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0963c0530475315/Experimenten Lopend/2019 - oscillerende reacties klok reacties/"/>
    </mc:Choice>
  </mc:AlternateContent>
  <xr:revisionPtr revIDLastSave="103" documentId="8_{636BEB8D-8572-472E-AE99-BCB9F4F54396}" xr6:coauthVersionLast="47" xr6:coauthVersionMax="47" xr10:uidLastSave="{5E59FC05-7F87-4D07-B53D-89E43C941C66}"/>
  <bookViews>
    <workbookView xWindow="-110" yWindow="-110" windowWidth="27580" windowHeight="17860" firstSheet="2" activeTab="2" xr2:uid="{D461485D-20DF-4E84-B95A-82C4230D51CB}"/>
  </bookViews>
  <sheets>
    <sheet name="BROscillerendeReactie_ORP_Resul" sheetId="2" r:id="rId1"/>
    <sheet name="BROscillerendeReactie_ORP_R (2)" sheetId="3" r:id="rId2"/>
    <sheet name="BROscillerendeReactie_ORP_R (4)" sheetId="7" r:id="rId3"/>
    <sheet name="BROscillerendeReactie_ORP_R (3)" sheetId="4" r:id="rId4"/>
    <sheet name="BROscillerendeReactie_colorimet" sheetId="5" r:id="rId5"/>
    <sheet name="BROscillerendeReactie_color (2)" sheetId="6" r:id="rId6"/>
    <sheet name="Sheet1" sheetId="1" r:id="rId7"/>
  </sheets>
  <definedNames>
    <definedName name="ExternalData_1" localSheetId="5" hidden="1">'BROscillerendeReactie_color (2)'!$A$1:$C$1204</definedName>
    <definedName name="ExternalData_1" localSheetId="4" hidden="1">BROscillerendeReactie_colorimet!$A$1:$C$535</definedName>
    <definedName name="ExternalData_1" localSheetId="1" hidden="1">'BROscillerendeReactie_ORP_R (2)'!$A$1:$C$1204</definedName>
    <definedName name="ExternalData_1" localSheetId="3" hidden="1">'BROscillerendeReactie_ORP_R (3)'!$A$1:$C$1204</definedName>
    <definedName name="ExternalData_1" localSheetId="2" hidden="1">'BROscillerendeReactie_ORP_R (4)'!$A$1:$C$1004</definedName>
    <definedName name="ExternalData_1" localSheetId="0" hidden="1">BROscillerendeReactie_ORP_Resul!$A$1:$C$1204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5" l="1"/>
  <c r="H43" i="5"/>
  <c r="H44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CE079F-1846-4BC7-B9D2-DE09FE73BCF8}" keepAlive="1" name="Query - BROscillerendeReactie_colorimeter_Results_20240622_run1" description="Connection to the 'BROscillerendeReactie_colorimeter_Results_20240622_run1' query in the workbook." type="5" refreshedVersion="8" background="1" saveData="1">
    <dbPr connection="Provider=Microsoft.Mashup.OleDb.1;Data Source=$Workbook$;Location=BROscillerendeReactie_colorimeter_Results_20240622_run1;Extended Properties=&quot;&quot;" command="SELECT * FROM [BROscillerendeReactie_colorimeter_Results_20240622_run1]"/>
  </connection>
  <connection id="2" xr16:uid="{561E9789-DAFE-4E35-98FF-EB2E9BDBAC52}" keepAlive="1" name="Query - BROscillerendeReactie_colorimeter_Results_20240622_run2" description="Connection to the 'BROscillerendeReactie_colorimeter_Results_20240622_run2' query in the workbook." type="5" refreshedVersion="8" background="1" saveData="1">
    <dbPr connection="Provider=Microsoft.Mashup.OleDb.1;Data Source=$Workbook$;Location=BROscillerendeReactie_colorimeter_Results_20240622_run2;Extended Properties=&quot;&quot;" command="SELECT * FROM [BROscillerendeReactie_colorimeter_Results_20240622_run2]"/>
  </connection>
  <connection id="3" xr16:uid="{BCD529F8-7EFA-4E7D-B1E4-D0FF2D9C3CD2}" keepAlive="1" name="Query - BROscillerendeReactie_ORP_Results_20240620" description="Connection to the 'BROscillerendeReactie_ORP_Results_20240620' query in the workbook." type="5" refreshedVersion="8" background="1" saveData="1">
    <dbPr connection="Provider=Microsoft.Mashup.OleDb.1;Data Source=$Workbook$;Location=BROscillerendeReactie_ORP_Results_20240620;Extended Properties=&quot;&quot;" command="SELECT * FROM [BROscillerendeReactie_ORP_Results_20240620]"/>
  </connection>
  <connection id="4" xr16:uid="{5DB7E4C9-2146-4531-94C0-5763ABEE156F}" keepAlive="1" name="Query - BROscillerendeReactie_ORP_Results_20240621a" description="Connection to the 'BROscillerendeReactie_ORP_Results_20240621a' query in the workbook." type="5" refreshedVersion="8" background="1" saveData="1">
    <dbPr connection="Provider=Microsoft.Mashup.OleDb.1;Data Source=$Workbook$;Location=BROscillerendeReactie_ORP_Results_20240621a;Extended Properties=&quot;&quot;" command="SELECT * FROM [BROscillerendeReactie_ORP_Results_20240621a]"/>
  </connection>
  <connection id="5" xr16:uid="{7B7221AB-DF66-40B0-A057-AB612BD80038}" keepAlive="1" name="Query - BROscillerendeReactie_ORP_Results_20240621b" description="Connection to the 'BROscillerendeReactie_ORP_Results_20240621b' query in the workbook." type="5" refreshedVersion="8" background="1" saveData="1">
    <dbPr connection="Provider=Microsoft.Mashup.OleDb.1;Data Source=$Workbook$;Location=BROscillerendeReactie_ORP_Results_20240621b;Extended Properties=&quot;&quot;" command="SELECT * FROM [BROscillerendeReactie_ORP_Results_20240621b]"/>
  </connection>
  <connection id="6" xr16:uid="{CCBBA197-2828-4D80-8E7E-2DA537C4F904}" keepAlive="1" name="Query - BROscillerendeReactie_ORP_Results_20240621b (2)" description="Connection to the 'BROscillerendeReactie_ORP_Results_20240621b (2)' query in the workbook." type="5" refreshedVersion="8" background="1" saveData="1">
    <dbPr connection="Provider=Microsoft.Mashup.OleDb.1;Data Source=$Workbook$;Location=&quot;BROscillerendeReactie_ORP_Results_20240621b (2)&quot;;Extended Properties=&quot;&quot;" command="SELECT * FROM [BROscillerendeReactie_ORP_Results_20240621b (2)]"/>
  </connection>
</connections>
</file>

<file path=xl/sharedStrings.xml><?xml version="1.0" encoding="utf-8"?>
<sst xmlns="http://schemas.openxmlformats.org/spreadsheetml/2006/main" count="54" uniqueCount="11">
  <si>
    <t>Column1</t>
  </si>
  <si>
    <t>Column2</t>
  </si>
  <si>
    <t>Column3</t>
  </si>
  <si>
    <t>time</t>
  </si>
  <si>
    <t>T</t>
  </si>
  <si>
    <t>V</t>
  </si>
  <si>
    <t>s</t>
  </si>
  <si>
    <t>°C</t>
  </si>
  <si>
    <t>mV</t>
  </si>
  <si>
    <t>A</t>
  </si>
  <si>
    <t>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</si>
</sst>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BROscillerendeReactie_ORP_Resul!$A$4:$A$1204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BROscillerendeReactie_ORP_Resul!$C$4:$C$1204</c:f>
              <c:numCache>
                <c:formatCode>General</c:formatCode>
                <c:ptCount val="1201"/>
                <c:pt idx="0">
                  <c:v>623.98514967698304</c:v>
                </c:pt>
                <c:pt idx="1">
                  <c:v>626.21567476712698</c:v>
                </c:pt>
                <c:pt idx="2">
                  <c:v>618.96646822415801</c:v>
                </c:pt>
                <c:pt idx="3">
                  <c:v>680.305908203125</c:v>
                </c:pt>
                <c:pt idx="4">
                  <c:v>645.17513803335305</c:v>
                </c:pt>
                <c:pt idx="5">
                  <c:v>638.48356276291997</c:v>
                </c:pt>
                <c:pt idx="6">
                  <c:v>633.46488131009596</c:v>
                </c:pt>
                <c:pt idx="7">
                  <c:v>633.46488131009596</c:v>
                </c:pt>
                <c:pt idx="8">
                  <c:v>618.40883695162199</c:v>
                </c:pt>
                <c:pt idx="9">
                  <c:v>610.601999136117</c:v>
                </c:pt>
                <c:pt idx="10">
                  <c:v>602.237530048076</c:v>
                </c:pt>
                <c:pt idx="11">
                  <c:v>592.20016714242695</c:v>
                </c:pt>
                <c:pt idx="12">
                  <c:v>579.93227914663396</c:v>
                </c:pt>
                <c:pt idx="13">
                  <c:v>572.68307260366498</c:v>
                </c:pt>
                <c:pt idx="14">
                  <c:v>573.240703876201</c:v>
                </c:pt>
                <c:pt idx="15">
                  <c:v>573.240703876201</c:v>
                </c:pt>
                <c:pt idx="16">
                  <c:v>574.35596642127405</c:v>
                </c:pt>
                <c:pt idx="17">
                  <c:v>574.35596642127405</c:v>
                </c:pt>
                <c:pt idx="18">
                  <c:v>577.70175405649002</c:v>
                </c:pt>
                <c:pt idx="19">
                  <c:v>590.52727332481902</c:v>
                </c:pt>
                <c:pt idx="20">
                  <c:v>656.32776348407401</c:v>
                </c:pt>
                <c:pt idx="21">
                  <c:v>666.92275766225896</c:v>
                </c:pt>
                <c:pt idx="22">
                  <c:v>680.86353947566101</c:v>
                </c:pt>
                <c:pt idx="23">
                  <c:v>668.595651479867</c:v>
                </c:pt>
                <c:pt idx="24">
                  <c:v>681.97880202073304</c:v>
                </c:pt>
                <c:pt idx="25">
                  <c:v>671.38380784254798</c:v>
                </c:pt>
                <c:pt idx="26">
                  <c:v>656.88539475661003</c:v>
                </c:pt>
                <c:pt idx="27">
                  <c:v>636.25303767277603</c:v>
                </c:pt>
                <c:pt idx="28">
                  <c:v>605.58331768329299</c:v>
                </c:pt>
                <c:pt idx="29">
                  <c:v>577.144122783954</c:v>
                </c:pt>
                <c:pt idx="30">
                  <c:v>575.47122896634596</c:v>
                </c:pt>
                <c:pt idx="31">
                  <c:v>577.144122783954</c:v>
                </c:pt>
                <c:pt idx="32">
                  <c:v>575.47122896634596</c:v>
                </c:pt>
                <c:pt idx="33">
                  <c:v>577.70175405649002</c:v>
                </c:pt>
                <c:pt idx="34">
                  <c:v>578.81701660156205</c:v>
                </c:pt>
                <c:pt idx="35">
                  <c:v>581.605172964242</c:v>
                </c:pt>
                <c:pt idx="36">
                  <c:v>602.79516132061201</c:v>
                </c:pt>
                <c:pt idx="37">
                  <c:v>674.72959547776395</c:v>
                </c:pt>
                <c:pt idx="38">
                  <c:v>677.51775184044402</c:v>
                </c:pt>
                <c:pt idx="39">
                  <c:v>672.49907038762001</c:v>
                </c:pt>
                <c:pt idx="40">
                  <c:v>661.90407620943495</c:v>
                </c:pt>
                <c:pt idx="41">
                  <c:v>635.69540640024002</c:v>
                </c:pt>
                <c:pt idx="42">
                  <c:v>608.37147404597295</c:v>
                </c:pt>
                <c:pt idx="43">
                  <c:v>579.37464787409795</c:v>
                </c:pt>
                <c:pt idx="44">
                  <c:v>576.58649151141799</c:v>
                </c:pt>
                <c:pt idx="45">
                  <c:v>576.02886023888198</c:v>
                </c:pt>
                <c:pt idx="46">
                  <c:v>577.144122783954</c:v>
                </c:pt>
                <c:pt idx="47">
                  <c:v>577.144122783954</c:v>
                </c:pt>
                <c:pt idx="48">
                  <c:v>580.48991041916997</c:v>
                </c:pt>
                <c:pt idx="49">
                  <c:v>582.72043550931403</c:v>
                </c:pt>
                <c:pt idx="50">
                  <c:v>589.41201077974699</c:v>
                </c:pt>
                <c:pt idx="51">
                  <c:v>678.63301438551605</c:v>
                </c:pt>
                <c:pt idx="52">
                  <c:v>681.42117074819703</c:v>
                </c:pt>
                <c:pt idx="53">
                  <c:v>673.61433293269204</c:v>
                </c:pt>
                <c:pt idx="54">
                  <c:v>654.09723839392996</c:v>
                </c:pt>
                <c:pt idx="55">
                  <c:v>618.40883695162199</c:v>
                </c:pt>
                <c:pt idx="56">
                  <c:v>583.27806678185004</c:v>
                </c:pt>
                <c:pt idx="57">
                  <c:v>577.144122783954</c:v>
                </c:pt>
                <c:pt idx="58">
                  <c:v>576.58649151141799</c:v>
                </c:pt>
                <c:pt idx="59">
                  <c:v>578.25938532902603</c:v>
                </c:pt>
                <c:pt idx="60">
                  <c:v>579.37464787409795</c:v>
                </c:pt>
                <c:pt idx="61">
                  <c:v>579.93227914663396</c:v>
                </c:pt>
                <c:pt idx="62">
                  <c:v>581.04754169170599</c:v>
                </c:pt>
                <c:pt idx="63">
                  <c:v>587.18148568960305</c:v>
                </c:pt>
                <c:pt idx="64">
                  <c:v>613.39015549879798</c:v>
                </c:pt>
                <c:pt idx="65">
                  <c:v>681.97880202073304</c:v>
                </c:pt>
                <c:pt idx="66">
                  <c:v>680.86353947566101</c:v>
                </c:pt>
                <c:pt idx="67">
                  <c:v>670.82617657001197</c:v>
                </c:pt>
                <c:pt idx="68">
                  <c:v>642.38698167067298</c:v>
                </c:pt>
                <c:pt idx="69">
                  <c:v>600.56463623046795</c:v>
                </c:pt>
                <c:pt idx="70">
                  <c:v>577.144122783954</c:v>
                </c:pt>
                <c:pt idx="71">
                  <c:v>577.144122783954</c:v>
                </c:pt>
                <c:pt idx="72">
                  <c:v>577.70175405649002</c:v>
                </c:pt>
                <c:pt idx="73">
                  <c:v>577.70175405649002</c:v>
                </c:pt>
                <c:pt idx="74">
                  <c:v>580.48991041916997</c:v>
                </c:pt>
                <c:pt idx="75">
                  <c:v>580.48991041916997</c:v>
                </c:pt>
                <c:pt idx="76">
                  <c:v>586.06622314453102</c:v>
                </c:pt>
                <c:pt idx="77">
                  <c:v>588.85437950721098</c:v>
                </c:pt>
                <c:pt idx="78">
                  <c:v>623.42751840444703</c:v>
                </c:pt>
                <c:pt idx="79">
                  <c:v>681.97880202073304</c:v>
                </c:pt>
                <c:pt idx="80">
                  <c:v>679.19064565805195</c:v>
                </c:pt>
                <c:pt idx="81">
                  <c:v>665.24986384465103</c:v>
                </c:pt>
                <c:pt idx="82">
                  <c:v>624.54278094951906</c:v>
                </c:pt>
                <c:pt idx="83">
                  <c:v>581.04754169170599</c:v>
                </c:pt>
                <c:pt idx="84">
                  <c:v>576.58649151141799</c:v>
                </c:pt>
                <c:pt idx="85">
                  <c:v>576.58649151141799</c:v>
                </c:pt>
                <c:pt idx="86">
                  <c:v>577.144122783954</c:v>
                </c:pt>
                <c:pt idx="87">
                  <c:v>579.37464787409795</c:v>
                </c:pt>
                <c:pt idx="88">
                  <c:v>579.93227914663396</c:v>
                </c:pt>
                <c:pt idx="89">
                  <c:v>582.72043550931403</c:v>
                </c:pt>
                <c:pt idx="90">
                  <c:v>584.39332932692298</c:v>
                </c:pt>
                <c:pt idx="91">
                  <c:v>592.75779841496296</c:v>
                </c:pt>
                <c:pt idx="92">
                  <c:v>617.29357440654996</c:v>
                </c:pt>
                <c:pt idx="93">
                  <c:v>685.88222092848503</c:v>
                </c:pt>
                <c:pt idx="94">
                  <c:v>684.20932711087698</c:v>
                </c:pt>
                <c:pt idx="95">
                  <c:v>660.78881366436201</c:v>
                </c:pt>
                <c:pt idx="96">
                  <c:v>609.48673659104497</c:v>
                </c:pt>
                <c:pt idx="97">
                  <c:v>578.81701660156205</c:v>
                </c:pt>
                <c:pt idx="98">
                  <c:v>576.58649151141799</c:v>
                </c:pt>
                <c:pt idx="99">
                  <c:v>578.25938532902603</c:v>
                </c:pt>
                <c:pt idx="100">
                  <c:v>578.81701660156205</c:v>
                </c:pt>
                <c:pt idx="101">
                  <c:v>581.605172964242</c:v>
                </c:pt>
                <c:pt idx="102">
                  <c:v>581.605172964242</c:v>
                </c:pt>
                <c:pt idx="103">
                  <c:v>583.83569805438697</c:v>
                </c:pt>
                <c:pt idx="104">
                  <c:v>586.06622314453102</c:v>
                </c:pt>
                <c:pt idx="105">
                  <c:v>588.29674823467496</c:v>
                </c:pt>
                <c:pt idx="106">
                  <c:v>601.12226750300397</c:v>
                </c:pt>
                <c:pt idx="107">
                  <c:v>681.97880202073304</c:v>
                </c:pt>
                <c:pt idx="108">
                  <c:v>684.766958383413</c:v>
                </c:pt>
                <c:pt idx="109">
                  <c:v>661.90407620943495</c:v>
                </c:pt>
                <c:pt idx="110">
                  <c:v>606.69858022836502</c:v>
                </c:pt>
                <c:pt idx="111">
                  <c:v>577.70175405649002</c:v>
                </c:pt>
                <c:pt idx="112">
                  <c:v>577.144122783954</c:v>
                </c:pt>
                <c:pt idx="113">
                  <c:v>578.25938532902603</c:v>
                </c:pt>
                <c:pt idx="114">
                  <c:v>579.93227914663396</c:v>
                </c:pt>
                <c:pt idx="115">
                  <c:v>580.48991041916997</c:v>
                </c:pt>
                <c:pt idx="116">
                  <c:v>582.16280423677802</c:v>
                </c:pt>
                <c:pt idx="117">
                  <c:v>583.83569805438697</c:v>
                </c:pt>
                <c:pt idx="118">
                  <c:v>585.50859187199501</c:v>
                </c:pt>
                <c:pt idx="119">
                  <c:v>587.18148568960305</c:v>
                </c:pt>
                <c:pt idx="120">
                  <c:v>593.87306096003601</c:v>
                </c:pt>
                <c:pt idx="121">
                  <c:v>617.29357440654996</c:v>
                </c:pt>
                <c:pt idx="122">
                  <c:v>686.99748347355705</c:v>
                </c:pt>
                <c:pt idx="123">
                  <c:v>685.32458965594901</c:v>
                </c:pt>
                <c:pt idx="124">
                  <c:v>655.770132211538</c:v>
                </c:pt>
                <c:pt idx="125">
                  <c:v>593.87306096003601</c:v>
                </c:pt>
                <c:pt idx="126">
                  <c:v>577.144122783954</c:v>
                </c:pt>
                <c:pt idx="127">
                  <c:v>576.02886023888198</c:v>
                </c:pt>
                <c:pt idx="128">
                  <c:v>576.58649151141799</c:v>
                </c:pt>
                <c:pt idx="129">
                  <c:v>574.91359769380995</c:v>
                </c:pt>
                <c:pt idx="130">
                  <c:v>579.37464787409795</c:v>
                </c:pt>
                <c:pt idx="131">
                  <c:v>583.27806678185004</c:v>
                </c:pt>
                <c:pt idx="132">
                  <c:v>581.605172964242</c:v>
                </c:pt>
                <c:pt idx="133">
                  <c:v>586.06622314453102</c:v>
                </c:pt>
                <c:pt idx="134">
                  <c:v>588.85437950721098</c:v>
                </c:pt>
                <c:pt idx="135">
                  <c:v>601.67989877553998</c:v>
                </c:pt>
                <c:pt idx="136">
                  <c:v>650.19381948617695</c:v>
                </c:pt>
                <c:pt idx="137">
                  <c:v>688.67037729116498</c:v>
                </c:pt>
                <c:pt idx="138">
                  <c:v>676.96012056790801</c:v>
                </c:pt>
                <c:pt idx="139">
                  <c:v>632.34961876502405</c:v>
                </c:pt>
                <c:pt idx="140">
                  <c:v>579.93227914663396</c:v>
                </c:pt>
                <c:pt idx="141">
                  <c:v>578.25938532902603</c:v>
                </c:pt>
                <c:pt idx="142">
                  <c:v>578.25938532902603</c:v>
                </c:pt>
                <c:pt idx="143">
                  <c:v>578.81701660156205</c:v>
                </c:pt>
                <c:pt idx="144">
                  <c:v>581.04754169170599</c:v>
                </c:pt>
                <c:pt idx="145">
                  <c:v>582.72043550931403</c:v>
                </c:pt>
                <c:pt idx="146">
                  <c:v>583.83569805438697</c:v>
                </c:pt>
                <c:pt idx="147">
                  <c:v>584.95096059945899</c:v>
                </c:pt>
                <c:pt idx="148">
                  <c:v>586.62385441706704</c:v>
                </c:pt>
                <c:pt idx="149">
                  <c:v>588.85437950721098</c:v>
                </c:pt>
                <c:pt idx="150">
                  <c:v>590.52727332481902</c:v>
                </c:pt>
                <c:pt idx="151">
                  <c:v>634.58014385516799</c:v>
                </c:pt>
                <c:pt idx="152">
                  <c:v>689.228008563701</c:v>
                </c:pt>
                <c:pt idx="153">
                  <c:v>678.63301438551605</c:v>
                </c:pt>
                <c:pt idx="154">
                  <c:v>628.44619985727104</c:v>
                </c:pt>
                <c:pt idx="155">
                  <c:v>579.93227914663396</c:v>
                </c:pt>
                <c:pt idx="156">
                  <c:v>577.144122783954</c:v>
                </c:pt>
                <c:pt idx="157">
                  <c:v>579.37464787409795</c:v>
                </c:pt>
                <c:pt idx="158">
                  <c:v>580.48991041916997</c:v>
                </c:pt>
                <c:pt idx="159">
                  <c:v>582.72043550931403</c:v>
                </c:pt>
                <c:pt idx="160">
                  <c:v>582.16280423677802</c:v>
                </c:pt>
                <c:pt idx="161">
                  <c:v>584.39332932692298</c:v>
                </c:pt>
                <c:pt idx="162">
                  <c:v>587.18148568960305</c:v>
                </c:pt>
                <c:pt idx="163">
                  <c:v>588.29674823467496</c:v>
                </c:pt>
                <c:pt idx="164">
                  <c:v>588.29674823467496</c:v>
                </c:pt>
                <c:pt idx="165">
                  <c:v>590.52727332481902</c:v>
                </c:pt>
                <c:pt idx="166">
                  <c:v>601.67989877553998</c:v>
                </c:pt>
                <c:pt idx="167">
                  <c:v>684.766958383413</c:v>
                </c:pt>
                <c:pt idx="168">
                  <c:v>687.55511474609295</c:v>
                </c:pt>
                <c:pt idx="169">
                  <c:v>649.07855694110503</c:v>
                </c:pt>
                <c:pt idx="170">
                  <c:v>584.95096059945899</c:v>
                </c:pt>
                <c:pt idx="171">
                  <c:v>577.70175405649002</c:v>
                </c:pt>
                <c:pt idx="172">
                  <c:v>578.81701660156205</c:v>
                </c:pt>
                <c:pt idx="173">
                  <c:v>578.25938532902603</c:v>
                </c:pt>
                <c:pt idx="174">
                  <c:v>580.48991041916997</c:v>
                </c:pt>
                <c:pt idx="175">
                  <c:v>581.605172964242</c:v>
                </c:pt>
                <c:pt idx="176">
                  <c:v>584.95096059945899</c:v>
                </c:pt>
                <c:pt idx="177">
                  <c:v>584.39332932692298</c:v>
                </c:pt>
                <c:pt idx="178">
                  <c:v>586.62385441706704</c:v>
                </c:pt>
                <c:pt idx="179">
                  <c:v>587.73911696213895</c:v>
                </c:pt>
                <c:pt idx="180">
                  <c:v>589.41201077974699</c:v>
                </c:pt>
                <c:pt idx="181">
                  <c:v>605.02568641075698</c:v>
                </c:pt>
                <c:pt idx="182">
                  <c:v>673.61433293269204</c:v>
                </c:pt>
                <c:pt idx="183">
                  <c:v>690.90090238130995</c:v>
                </c:pt>
                <c:pt idx="184">
                  <c:v>665.24986384465103</c:v>
                </c:pt>
                <c:pt idx="185">
                  <c:v>596.10358605017996</c:v>
                </c:pt>
                <c:pt idx="186">
                  <c:v>578.25938532902603</c:v>
                </c:pt>
                <c:pt idx="187">
                  <c:v>578.81701660156205</c:v>
                </c:pt>
                <c:pt idx="188">
                  <c:v>579.37464787409795</c:v>
                </c:pt>
                <c:pt idx="189">
                  <c:v>579.93227914663396</c:v>
                </c:pt>
                <c:pt idx="190">
                  <c:v>582.16280423677802</c:v>
                </c:pt>
                <c:pt idx="191">
                  <c:v>582.72043550931403</c:v>
                </c:pt>
                <c:pt idx="192">
                  <c:v>584.95096059945899</c:v>
                </c:pt>
                <c:pt idx="193">
                  <c:v>586.62385441706704</c:v>
                </c:pt>
                <c:pt idx="194">
                  <c:v>588.85437950721098</c:v>
                </c:pt>
                <c:pt idx="195">
                  <c:v>589.41201077974699</c:v>
                </c:pt>
                <c:pt idx="196">
                  <c:v>589.41201077974699</c:v>
                </c:pt>
                <c:pt idx="197">
                  <c:v>591.64253586989105</c:v>
                </c:pt>
                <c:pt idx="198">
                  <c:v>623.42751840444703</c:v>
                </c:pt>
                <c:pt idx="199">
                  <c:v>690.90090238130995</c:v>
                </c:pt>
                <c:pt idx="200">
                  <c:v>683.65169583834097</c:v>
                </c:pt>
                <c:pt idx="201">
                  <c:v>616.73594313401395</c:v>
                </c:pt>
                <c:pt idx="202">
                  <c:v>579.37464787409795</c:v>
                </c:pt>
                <c:pt idx="203">
                  <c:v>578.81701660156205</c:v>
                </c:pt>
                <c:pt idx="204">
                  <c:v>578.25938532902603</c:v>
                </c:pt>
                <c:pt idx="205">
                  <c:v>579.93227914663396</c:v>
                </c:pt>
                <c:pt idx="206">
                  <c:v>581.04754169170599</c:v>
                </c:pt>
                <c:pt idx="207">
                  <c:v>582.72043550931403</c:v>
                </c:pt>
                <c:pt idx="208">
                  <c:v>586.06622314453102</c:v>
                </c:pt>
                <c:pt idx="209">
                  <c:v>586.62385441706704</c:v>
                </c:pt>
                <c:pt idx="210">
                  <c:v>587.73911696213895</c:v>
                </c:pt>
                <c:pt idx="211">
                  <c:v>589.96964205228301</c:v>
                </c:pt>
                <c:pt idx="212">
                  <c:v>591.08490459735503</c:v>
                </c:pt>
                <c:pt idx="213">
                  <c:v>591.08490459735503</c:v>
                </c:pt>
                <c:pt idx="214">
                  <c:v>598.33411114032401</c:v>
                </c:pt>
                <c:pt idx="215">
                  <c:v>659.67355111928998</c:v>
                </c:pt>
                <c:pt idx="216">
                  <c:v>692.01616492638198</c:v>
                </c:pt>
                <c:pt idx="217">
                  <c:v>673.05670166015602</c:v>
                </c:pt>
                <c:pt idx="218">
                  <c:v>605.02568641075698</c:v>
                </c:pt>
                <c:pt idx="219">
                  <c:v>578.81701660156205</c:v>
                </c:pt>
                <c:pt idx="220">
                  <c:v>577.144122783954</c:v>
                </c:pt>
                <c:pt idx="221">
                  <c:v>578.81701660156205</c:v>
                </c:pt>
                <c:pt idx="222">
                  <c:v>579.93227914663396</c:v>
                </c:pt>
                <c:pt idx="223">
                  <c:v>582.16280423677802</c:v>
                </c:pt>
                <c:pt idx="224">
                  <c:v>583.27806678185004</c:v>
                </c:pt>
                <c:pt idx="225">
                  <c:v>584.95096059945899</c:v>
                </c:pt>
                <c:pt idx="226">
                  <c:v>586.62385441706704</c:v>
                </c:pt>
                <c:pt idx="227">
                  <c:v>581.04754169170599</c:v>
                </c:pt>
                <c:pt idx="228">
                  <c:v>583.27806678185004</c:v>
                </c:pt>
                <c:pt idx="229">
                  <c:v>587.18148568960305</c:v>
                </c:pt>
                <c:pt idx="230">
                  <c:v>589.96964205228301</c:v>
                </c:pt>
                <c:pt idx="231">
                  <c:v>589.96964205228301</c:v>
                </c:pt>
                <c:pt idx="232">
                  <c:v>592.75779841496296</c:v>
                </c:pt>
                <c:pt idx="233">
                  <c:v>596.66121732271597</c:v>
                </c:pt>
                <c:pt idx="234">
                  <c:v>695.36195256159795</c:v>
                </c:pt>
                <c:pt idx="235">
                  <c:v>697.592477651742</c:v>
                </c:pt>
                <c:pt idx="236">
                  <c:v>630.67672494741498</c:v>
                </c:pt>
                <c:pt idx="237">
                  <c:v>580.48991041916997</c:v>
                </c:pt>
                <c:pt idx="238">
                  <c:v>575.47122896634596</c:v>
                </c:pt>
                <c:pt idx="239">
                  <c:v>577.144122783954</c:v>
                </c:pt>
                <c:pt idx="240">
                  <c:v>579.93227914663396</c:v>
                </c:pt>
                <c:pt idx="241">
                  <c:v>580.48991041916997</c:v>
                </c:pt>
                <c:pt idx="242">
                  <c:v>583.83569805438697</c:v>
                </c:pt>
                <c:pt idx="243">
                  <c:v>586.06622314453102</c:v>
                </c:pt>
                <c:pt idx="244">
                  <c:v>587.73911696213895</c:v>
                </c:pt>
                <c:pt idx="245">
                  <c:v>588.85437950721098</c:v>
                </c:pt>
                <c:pt idx="246">
                  <c:v>588.29674823467496</c:v>
                </c:pt>
                <c:pt idx="247">
                  <c:v>592.20016714242695</c:v>
                </c:pt>
                <c:pt idx="248">
                  <c:v>589.41201077974699</c:v>
                </c:pt>
                <c:pt idx="249">
                  <c:v>591.64253586989105</c:v>
                </c:pt>
                <c:pt idx="250">
                  <c:v>593.87306096003601</c:v>
                </c:pt>
                <c:pt idx="251">
                  <c:v>598.33411114032401</c:v>
                </c:pt>
                <c:pt idx="252">
                  <c:v>671.94143911508399</c:v>
                </c:pt>
                <c:pt idx="253">
                  <c:v>694.80432128906205</c:v>
                </c:pt>
                <c:pt idx="254">
                  <c:v>659.11591984675397</c:v>
                </c:pt>
                <c:pt idx="255">
                  <c:v>586.06622314453102</c:v>
                </c:pt>
                <c:pt idx="256">
                  <c:v>578.81701660156205</c:v>
                </c:pt>
                <c:pt idx="257">
                  <c:v>578.25938532902603</c:v>
                </c:pt>
                <c:pt idx="258">
                  <c:v>579.37464787409795</c:v>
                </c:pt>
                <c:pt idx="259">
                  <c:v>579.93227914663396</c:v>
                </c:pt>
                <c:pt idx="260">
                  <c:v>582.16280423677802</c:v>
                </c:pt>
                <c:pt idx="261">
                  <c:v>582.72043550931403</c:v>
                </c:pt>
                <c:pt idx="262">
                  <c:v>585.50859187199501</c:v>
                </c:pt>
                <c:pt idx="263">
                  <c:v>586.06622314453102</c:v>
                </c:pt>
                <c:pt idx="264">
                  <c:v>587.73911696213895</c:v>
                </c:pt>
                <c:pt idx="265">
                  <c:v>589.41201077974699</c:v>
                </c:pt>
                <c:pt idx="266">
                  <c:v>589.96964205228301</c:v>
                </c:pt>
                <c:pt idx="267">
                  <c:v>592.20016714242695</c:v>
                </c:pt>
                <c:pt idx="268">
                  <c:v>592.75779841496296</c:v>
                </c:pt>
                <c:pt idx="269">
                  <c:v>594.98832350510804</c:v>
                </c:pt>
                <c:pt idx="270">
                  <c:v>628.44619985727104</c:v>
                </c:pt>
                <c:pt idx="271">
                  <c:v>685.32458965594901</c:v>
                </c:pt>
                <c:pt idx="272">
                  <c:v>692.01616492638198</c:v>
                </c:pt>
                <c:pt idx="273">
                  <c:v>637.36830021784795</c:v>
                </c:pt>
                <c:pt idx="274">
                  <c:v>581.605172964242</c:v>
                </c:pt>
                <c:pt idx="275">
                  <c:v>578.81701660156205</c:v>
                </c:pt>
                <c:pt idx="276">
                  <c:v>579.93227914663396</c:v>
                </c:pt>
                <c:pt idx="277">
                  <c:v>579.93227914663396</c:v>
                </c:pt>
                <c:pt idx="278">
                  <c:v>581.605172964242</c:v>
                </c:pt>
                <c:pt idx="279">
                  <c:v>582.16280423677802</c:v>
                </c:pt>
                <c:pt idx="280">
                  <c:v>584.39332932692298</c:v>
                </c:pt>
                <c:pt idx="281">
                  <c:v>586.62385441706704</c:v>
                </c:pt>
                <c:pt idx="282">
                  <c:v>587.73911696213895</c:v>
                </c:pt>
                <c:pt idx="283">
                  <c:v>587.73911696213895</c:v>
                </c:pt>
                <c:pt idx="284">
                  <c:v>589.41201077974699</c:v>
                </c:pt>
                <c:pt idx="285">
                  <c:v>591.08490459735503</c:v>
                </c:pt>
                <c:pt idx="286">
                  <c:v>592.20016714242695</c:v>
                </c:pt>
                <c:pt idx="287">
                  <c:v>593.3154296875</c:v>
                </c:pt>
                <c:pt idx="288">
                  <c:v>593.87306096003601</c:v>
                </c:pt>
                <c:pt idx="289">
                  <c:v>596.66121732271597</c:v>
                </c:pt>
                <c:pt idx="290">
                  <c:v>607.25621150090103</c:v>
                </c:pt>
                <c:pt idx="291">
                  <c:v>667.48038893479497</c:v>
                </c:pt>
                <c:pt idx="292">
                  <c:v>699.26537146935004</c:v>
                </c:pt>
                <c:pt idx="293">
                  <c:v>669.71091402493903</c:v>
                </c:pt>
                <c:pt idx="294">
                  <c:v>589.41201077974699</c:v>
                </c:pt>
                <c:pt idx="295">
                  <c:v>579.37464787409795</c:v>
                </c:pt>
                <c:pt idx="296">
                  <c:v>579.37464787409795</c:v>
                </c:pt>
                <c:pt idx="297">
                  <c:v>580.48991041916997</c:v>
                </c:pt>
                <c:pt idx="298">
                  <c:v>580.48991041916997</c:v>
                </c:pt>
                <c:pt idx="299">
                  <c:v>582.16280423677802</c:v>
                </c:pt>
                <c:pt idx="300">
                  <c:v>584.39332932692298</c:v>
                </c:pt>
                <c:pt idx="301">
                  <c:v>585.50859187199501</c:v>
                </c:pt>
                <c:pt idx="302">
                  <c:v>586.06622314453102</c:v>
                </c:pt>
                <c:pt idx="303">
                  <c:v>588.85437950721098</c:v>
                </c:pt>
                <c:pt idx="304">
                  <c:v>589.41201077974699</c:v>
                </c:pt>
                <c:pt idx="305">
                  <c:v>589.96964205228301</c:v>
                </c:pt>
                <c:pt idx="306">
                  <c:v>591.08490459735503</c:v>
                </c:pt>
                <c:pt idx="307">
                  <c:v>590.52727332481902</c:v>
                </c:pt>
                <c:pt idx="308">
                  <c:v>591.64253586989105</c:v>
                </c:pt>
                <c:pt idx="309">
                  <c:v>594.43069223257203</c:v>
                </c:pt>
                <c:pt idx="310">
                  <c:v>595.54595477764406</c:v>
                </c:pt>
                <c:pt idx="311">
                  <c:v>597.776479867788</c:v>
                </c:pt>
                <c:pt idx="312">
                  <c:v>608.37147404597295</c:v>
                </c:pt>
                <c:pt idx="313">
                  <c:v>685.32458965594901</c:v>
                </c:pt>
                <c:pt idx="314">
                  <c:v>692.57379619891799</c:v>
                </c:pt>
                <c:pt idx="315">
                  <c:v>635.137775127704</c:v>
                </c:pt>
                <c:pt idx="316">
                  <c:v>584.39332932692298</c:v>
                </c:pt>
                <c:pt idx="317">
                  <c:v>579.93227914663396</c:v>
                </c:pt>
                <c:pt idx="318">
                  <c:v>579.37464787409795</c:v>
                </c:pt>
                <c:pt idx="319">
                  <c:v>580.48991041916997</c:v>
                </c:pt>
                <c:pt idx="320">
                  <c:v>581.04754169170599</c:v>
                </c:pt>
                <c:pt idx="321">
                  <c:v>581.605172964242</c:v>
                </c:pt>
                <c:pt idx="322">
                  <c:v>584.95096059945899</c:v>
                </c:pt>
                <c:pt idx="323">
                  <c:v>586.06622314453102</c:v>
                </c:pt>
                <c:pt idx="324">
                  <c:v>588.85437950721098</c:v>
                </c:pt>
                <c:pt idx="325">
                  <c:v>587.73911696213895</c:v>
                </c:pt>
                <c:pt idx="326">
                  <c:v>589.41201077974699</c:v>
                </c:pt>
                <c:pt idx="327">
                  <c:v>589.41201077974699</c:v>
                </c:pt>
                <c:pt idx="328">
                  <c:v>592.75779841496296</c:v>
                </c:pt>
                <c:pt idx="329">
                  <c:v>592.20016714242695</c:v>
                </c:pt>
                <c:pt idx="330">
                  <c:v>592.75779841496296</c:v>
                </c:pt>
                <c:pt idx="331">
                  <c:v>593.87306096003601</c:v>
                </c:pt>
                <c:pt idx="332">
                  <c:v>594.43069223257203</c:v>
                </c:pt>
                <c:pt idx="333">
                  <c:v>595.54595477764406</c:v>
                </c:pt>
                <c:pt idx="334">
                  <c:v>597.21884859525198</c:v>
                </c:pt>
                <c:pt idx="335">
                  <c:v>602.79516132061201</c:v>
                </c:pt>
                <c:pt idx="336">
                  <c:v>626.21567476712698</c:v>
                </c:pt>
                <c:pt idx="337">
                  <c:v>694.80432128906205</c:v>
                </c:pt>
                <c:pt idx="338">
                  <c:v>671.94143911508399</c:v>
                </c:pt>
                <c:pt idx="339">
                  <c:v>594.43069223257203</c:v>
                </c:pt>
                <c:pt idx="340">
                  <c:v>580.48991041916997</c:v>
                </c:pt>
                <c:pt idx="341">
                  <c:v>579.37464787409795</c:v>
                </c:pt>
                <c:pt idx="342">
                  <c:v>579.93227914663396</c:v>
                </c:pt>
                <c:pt idx="343">
                  <c:v>581.605172964242</c:v>
                </c:pt>
                <c:pt idx="344">
                  <c:v>582.16280423677802</c:v>
                </c:pt>
                <c:pt idx="345">
                  <c:v>583.27806678185004</c:v>
                </c:pt>
                <c:pt idx="346">
                  <c:v>583.27806678185004</c:v>
                </c:pt>
                <c:pt idx="347">
                  <c:v>585.50859187199501</c:v>
                </c:pt>
                <c:pt idx="348">
                  <c:v>586.06622314453102</c:v>
                </c:pt>
                <c:pt idx="349">
                  <c:v>587.18148568960305</c:v>
                </c:pt>
                <c:pt idx="350">
                  <c:v>589.96964205228301</c:v>
                </c:pt>
                <c:pt idx="351">
                  <c:v>589.41201077974699</c:v>
                </c:pt>
                <c:pt idx="352">
                  <c:v>589.96964205228301</c:v>
                </c:pt>
                <c:pt idx="353">
                  <c:v>589.41201077974699</c:v>
                </c:pt>
                <c:pt idx="354">
                  <c:v>591.64253586989105</c:v>
                </c:pt>
                <c:pt idx="355">
                  <c:v>592.20016714242695</c:v>
                </c:pt>
                <c:pt idx="356">
                  <c:v>594.43069223257203</c:v>
                </c:pt>
                <c:pt idx="357">
                  <c:v>592.75779841496296</c:v>
                </c:pt>
                <c:pt idx="358">
                  <c:v>594.43069223257203</c:v>
                </c:pt>
                <c:pt idx="359">
                  <c:v>596.66121732271597</c:v>
                </c:pt>
                <c:pt idx="360">
                  <c:v>603.35279259314905</c:v>
                </c:pt>
                <c:pt idx="361">
                  <c:v>631.234356219951</c:v>
                </c:pt>
                <c:pt idx="362">
                  <c:v>688.67037729116498</c:v>
                </c:pt>
                <c:pt idx="363">
                  <c:v>678.07538311298003</c:v>
                </c:pt>
                <c:pt idx="364">
                  <c:v>611.71726168118903</c:v>
                </c:pt>
                <c:pt idx="365">
                  <c:v>585.50859187199501</c:v>
                </c:pt>
                <c:pt idx="366">
                  <c:v>581.04754169170599</c:v>
                </c:pt>
                <c:pt idx="367">
                  <c:v>579.37464787409795</c:v>
                </c:pt>
                <c:pt idx="368">
                  <c:v>580.48991041916997</c:v>
                </c:pt>
                <c:pt idx="369">
                  <c:v>582.16280423677802</c:v>
                </c:pt>
                <c:pt idx="370">
                  <c:v>582.72043550931403</c:v>
                </c:pt>
                <c:pt idx="371">
                  <c:v>584.39332932692298</c:v>
                </c:pt>
                <c:pt idx="372">
                  <c:v>584.95096059945899</c:v>
                </c:pt>
                <c:pt idx="373">
                  <c:v>586.06622314453102</c:v>
                </c:pt>
                <c:pt idx="374">
                  <c:v>586.06622314453102</c:v>
                </c:pt>
                <c:pt idx="375">
                  <c:v>587.18148568960305</c:v>
                </c:pt>
                <c:pt idx="376">
                  <c:v>589.96964205228301</c:v>
                </c:pt>
                <c:pt idx="377">
                  <c:v>589.41201077974699</c:v>
                </c:pt>
                <c:pt idx="378">
                  <c:v>589.96964205228301</c:v>
                </c:pt>
                <c:pt idx="379">
                  <c:v>589.41201077974699</c:v>
                </c:pt>
                <c:pt idx="380">
                  <c:v>590.52727332481902</c:v>
                </c:pt>
                <c:pt idx="381">
                  <c:v>592.20016714242695</c:v>
                </c:pt>
                <c:pt idx="382">
                  <c:v>592.75779841496296</c:v>
                </c:pt>
                <c:pt idx="383">
                  <c:v>594.98832350510804</c:v>
                </c:pt>
                <c:pt idx="384">
                  <c:v>594.43069223257203</c:v>
                </c:pt>
                <c:pt idx="385">
                  <c:v>598.33411114032401</c:v>
                </c:pt>
                <c:pt idx="386">
                  <c:v>596.66121732271597</c:v>
                </c:pt>
                <c:pt idx="387">
                  <c:v>602.237530048076</c:v>
                </c:pt>
                <c:pt idx="388">
                  <c:v>613.39015549879798</c:v>
                </c:pt>
                <c:pt idx="389">
                  <c:v>685.32458965594901</c:v>
                </c:pt>
                <c:pt idx="390">
                  <c:v>689.78563983623701</c:v>
                </c:pt>
                <c:pt idx="391">
                  <c:v>632.34961876502405</c:v>
                </c:pt>
                <c:pt idx="392">
                  <c:v>585.50859187199501</c:v>
                </c:pt>
                <c:pt idx="393">
                  <c:v>581.04754169170599</c:v>
                </c:pt>
                <c:pt idx="394">
                  <c:v>580.48991041916997</c:v>
                </c:pt>
                <c:pt idx="395">
                  <c:v>579.93227914663396</c:v>
                </c:pt>
                <c:pt idx="396">
                  <c:v>582.16280423677802</c:v>
                </c:pt>
                <c:pt idx="397">
                  <c:v>581.605172964242</c:v>
                </c:pt>
                <c:pt idx="398">
                  <c:v>583.83569805438697</c:v>
                </c:pt>
                <c:pt idx="399">
                  <c:v>583.83569805438697</c:v>
                </c:pt>
                <c:pt idx="400">
                  <c:v>583.83569805438697</c:v>
                </c:pt>
                <c:pt idx="401">
                  <c:v>586.62385441706704</c:v>
                </c:pt>
                <c:pt idx="402">
                  <c:v>586.06622314453102</c:v>
                </c:pt>
                <c:pt idx="403">
                  <c:v>589.41201077974699</c:v>
                </c:pt>
                <c:pt idx="404">
                  <c:v>607.25621150090103</c:v>
                </c:pt>
                <c:pt idx="405">
                  <c:v>613.39015549879798</c:v>
                </c:pt>
                <c:pt idx="406">
                  <c:v>594.98832350510804</c:v>
                </c:pt>
                <c:pt idx="407">
                  <c:v>578.81701660156205</c:v>
                </c:pt>
                <c:pt idx="408">
                  <c:v>578.25938532902603</c:v>
                </c:pt>
                <c:pt idx="409">
                  <c:v>577.70175405649002</c:v>
                </c:pt>
                <c:pt idx="410">
                  <c:v>573.240703876201</c:v>
                </c:pt>
                <c:pt idx="411">
                  <c:v>568.779653695913</c:v>
                </c:pt>
                <c:pt idx="412">
                  <c:v>568.22202242337698</c:v>
                </c:pt>
                <c:pt idx="413">
                  <c:v>568.779653695913</c:v>
                </c:pt>
                <c:pt idx="414">
                  <c:v>581.04754169170599</c:v>
                </c:pt>
                <c:pt idx="415">
                  <c:v>596.66121732271597</c:v>
                </c:pt>
                <c:pt idx="416">
                  <c:v>612.27489295372504</c:v>
                </c:pt>
                <c:pt idx="417">
                  <c:v>645.73276930588895</c:v>
                </c:pt>
                <c:pt idx="418">
                  <c:v>685.32458965594901</c:v>
                </c:pt>
                <c:pt idx="419">
                  <c:v>681.42117074819703</c:v>
                </c:pt>
                <c:pt idx="420">
                  <c:v>604.46805513822096</c:v>
                </c:pt>
                <c:pt idx="421">
                  <c:v>528.07257080078102</c:v>
                </c:pt>
                <c:pt idx="422">
                  <c:v>465.617868276742</c:v>
                </c:pt>
                <c:pt idx="423">
                  <c:v>465.06023700420599</c:v>
                </c:pt>
                <c:pt idx="424">
                  <c:v>527.51493952824501</c:v>
                </c:pt>
                <c:pt idx="425">
                  <c:v>632.34961876502405</c:v>
                </c:pt>
                <c:pt idx="426">
                  <c:v>676.40248929537199</c:v>
                </c:pt>
                <c:pt idx="427">
                  <c:v>683.09406456580496</c:v>
                </c:pt>
                <c:pt idx="428">
                  <c:v>676.96012056790801</c:v>
                </c:pt>
                <c:pt idx="429">
                  <c:v>697.592477651742</c:v>
                </c:pt>
                <c:pt idx="430">
                  <c:v>695.91958383413396</c:v>
                </c:pt>
                <c:pt idx="431">
                  <c:v>689.228008563701</c:v>
                </c:pt>
                <c:pt idx="432">
                  <c:v>684.766958383413</c:v>
                </c:pt>
                <c:pt idx="433">
                  <c:v>669.15328275240302</c:v>
                </c:pt>
                <c:pt idx="434">
                  <c:v>639.04119403545599</c:v>
                </c:pt>
                <c:pt idx="435">
                  <c:v>606.69858022836502</c:v>
                </c:pt>
                <c:pt idx="436">
                  <c:v>590.52727332481902</c:v>
                </c:pt>
                <c:pt idx="437">
                  <c:v>588.85437950721098</c:v>
                </c:pt>
                <c:pt idx="438">
                  <c:v>589.41201077974699</c:v>
                </c:pt>
                <c:pt idx="439">
                  <c:v>596.66121732271597</c:v>
                </c:pt>
                <c:pt idx="440">
                  <c:v>612.83252422626197</c:v>
                </c:pt>
                <c:pt idx="441">
                  <c:v>642.38698167067298</c:v>
                </c:pt>
                <c:pt idx="442">
                  <c:v>700.38063401442298</c:v>
                </c:pt>
                <c:pt idx="443">
                  <c:v>797.40847543569703</c:v>
                </c:pt>
                <c:pt idx="444">
                  <c:v>837.55792705829299</c:v>
                </c:pt>
                <c:pt idx="445">
                  <c:v>780.121905987079</c:v>
                </c:pt>
                <c:pt idx="446">
                  <c:v>580.48991041916997</c:v>
                </c:pt>
                <c:pt idx="447">
                  <c:v>447.77366755558802</c:v>
                </c:pt>
                <c:pt idx="448">
                  <c:v>459.48392427884602</c:v>
                </c:pt>
                <c:pt idx="449">
                  <c:v>484.57733154296801</c:v>
                </c:pt>
                <c:pt idx="450">
                  <c:v>509.11310753455501</c:v>
                </c:pt>
                <c:pt idx="451">
                  <c:v>509.11310753455501</c:v>
                </c:pt>
                <c:pt idx="452">
                  <c:v>447.21603628305201</c:v>
                </c:pt>
                <c:pt idx="453">
                  <c:v>461.71444936899002</c:v>
                </c:pt>
                <c:pt idx="454">
                  <c:v>525.84204571063697</c:v>
                </c:pt>
                <c:pt idx="455">
                  <c:v>576.58649151141799</c:v>
                </c:pt>
                <c:pt idx="456">
                  <c:v>582.72043550931403</c:v>
                </c:pt>
                <c:pt idx="457">
                  <c:v>581.605172964242</c:v>
                </c:pt>
                <c:pt idx="458">
                  <c:v>569.33728496844901</c:v>
                </c:pt>
                <c:pt idx="459">
                  <c:v>541.45572134164604</c:v>
                </c:pt>
                <c:pt idx="460">
                  <c:v>482.34680645282401</c:v>
                </c:pt>
                <c:pt idx="461">
                  <c:v>400.37500939002399</c:v>
                </c:pt>
                <c:pt idx="462">
                  <c:v>410.97000356820899</c:v>
                </c:pt>
                <c:pt idx="463">
                  <c:v>498.51811335637001</c:v>
                </c:pt>
                <c:pt idx="464">
                  <c:v>683.09406456580496</c:v>
                </c:pt>
                <c:pt idx="465">
                  <c:v>767.85401799128601</c:v>
                </c:pt>
                <c:pt idx="466">
                  <c:v>757.25902381310004</c:v>
                </c:pt>
                <c:pt idx="467">
                  <c:v>750.00981727013198</c:v>
                </c:pt>
                <c:pt idx="468">
                  <c:v>738.299560546875</c:v>
                </c:pt>
                <c:pt idx="469">
                  <c:v>741.08771690955496</c:v>
                </c:pt>
                <c:pt idx="470">
                  <c:v>736.62666672926605</c:v>
                </c:pt>
                <c:pt idx="471">
                  <c:v>724.91641000600896</c:v>
                </c:pt>
                <c:pt idx="472">
                  <c:v>702.05352783203102</c:v>
                </c:pt>
                <c:pt idx="473">
                  <c:v>665.80749511718705</c:v>
                </c:pt>
                <c:pt idx="474">
                  <c:v>642.38698167067298</c:v>
                </c:pt>
                <c:pt idx="475">
                  <c:v>603.91042386568495</c:v>
                </c:pt>
                <c:pt idx="476">
                  <c:v>593.87306096003601</c:v>
                </c:pt>
                <c:pt idx="477">
                  <c:v>596.10358605017996</c:v>
                </c:pt>
                <c:pt idx="478">
                  <c:v>599.44937368539604</c:v>
                </c:pt>
                <c:pt idx="479">
                  <c:v>607.25621150090103</c:v>
                </c:pt>
                <c:pt idx="480">
                  <c:v>637.36830021784795</c:v>
                </c:pt>
                <c:pt idx="481">
                  <c:v>682.53643329326906</c:v>
                </c:pt>
                <c:pt idx="482">
                  <c:v>753.91323617788396</c:v>
                </c:pt>
                <c:pt idx="483">
                  <c:v>852.05634014423003</c:v>
                </c:pt>
                <c:pt idx="484">
                  <c:v>911.16525503305195</c:v>
                </c:pt>
                <c:pt idx="485">
                  <c:v>906.70420485276395</c:v>
                </c:pt>
                <c:pt idx="486">
                  <c:v>733.28087909404996</c:v>
                </c:pt>
                <c:pt idx="487">
                  <c:v>484.019700270432</c:v>
                </c:pt>
                <c:pt idx="488">
                  <c:v>398.14448429987903</c:v>
                </c:pt>
                <c:pt idx="489">
                  <c:v>386.99185884915801</c:v>
                </c:pt>
                <c:pt idx="490">
                  <c:v>356.32213885967502</c:v>
                </c:pt>
                <c:pt idx="491">
                  <c:v>367.47476431039598</c:v>
                </c:pt>
                <c:pt idx="492">
                  <c:v>380.30028357872499</c:v>
                </c:pt>
                <c:pt idx="493">
                  <c:v>410.97000356820899</c:v>
                </c:pt>
                <c:pt idx="494">
                  <c:v>485.69259408803998</c:v>
                </c:pt>
                <c:pt idx="495">
                  <c:v>556.51176570012001</c:v>
                </c:pt>
                <c:pt idx="496">
                  <c:v>580.48991041916997</c:v>
                </c:pt>
                <c:pt idx="497">
                  <c:v>579.37464787409795</c:v>
                </c:pt>
                <c:pt idx="498">
                  <c:v>573.240703876201</c:v>
                </c:pt>
                <c:pt idx="499">
                  <c:v>555.39650315504798</c:v>
                </c:pt>
                <c:pt idx="500">
                  <c:v>520.82336425781205</c:v>
                </c:pt>
                <c:pt idx="501">
                  <c:v>461.71444936899002</c:v>
                </c:pt>
                <c:pt idx="502">
                  <c:v>394.24106539212698</c:v>
                </c:pt>
                <c:pt idx="503">
                  <c:v>382.53080866887001</c:v>
                </c:pt>
                <c:pt idx="504">
                  <c:v>423.795522836538</c:v>
                </c:pt>
                <c:pt idx="505">
                  <c:v>526.95730825570899</c:v>
                </c:pt>
                <c:pt idx="506">
                  <c:v>652.42434457632203</c:v>
                </c:pt>
                <c:pt idx="507">
                  <c:v>737.74192927433796</c:v>
                </c:pt>
                <c:pt idx="508">
                  <c:v>783.46769362229497</c:v>
                </c:pt>
                <c:pt idx="509">
                  <c:v>780.121905987079</c:v>
                </c:pt>
                <c:pt idx="510">
                  <c:v>775.10322453425397</c:v>
                </c:pt>
                <c:pt idx="511">
                  <c:v>771.757436899038</c:v>
                </c:pt>
                <c:pt idx="512">
                  <c:v>761.72007399338895</c:v>
                </c:pt>
                <c:pt idx="513">
                  <c:v>755.586129995492</c:v>
                </c:pt>
                <c:pt idx="514">
                  <c:v>756.14376126802802</c:v>
                </c:pt>
                <c:pt idx="515">
                  <c:v>752.79797363281205</c:v>
                </c:pt>
                <c:pt idx="516">
                  <c:v>748.33692345252405</c:v>
                </c:pt>
                <c:pt idx="517">
                  <c:v>747.221660907451</c:v>
                </c:pt>
                <c:pt idx="518">
                  <c:v>732.72324782151395</c:v>
                </c:pt>
                <c:pt idx="519">
                  <c:v>721.01299109825698</c:v>
                </c:pt>
                <c:pt idx="520">
                  <c:v>706.51457801231902</c:v>
                </c:pt>
                <c:pt idx="521">
                  <c:v>675.84485802283598</c:v>
                </c:pt>
                <c:pt idx="522">
                  <c:v>647.40566312349699</c:v>
                </c:pt>
                <c:pt idx="523">
                  <c:v>615.62068058894204</c:v>
                </c:pt>
                <c:pt idx="524">
                  <c:v>622.86988713191101</c:v>
                </c:pt>
                <c:pt idx="525">
                  <c:v>657.44302602914604</c:v>
                </c:pt>
                <c:pt idx="526">
                  <c:v>692.01616492638198</c:v>
                </c:pt>
                <c:pt idx="527">
                  <c:v>678.63301438551605</c:v>
                </c:pt>
                <c:pt idx="528">
                  <c:v>641.82935039813697</c:v>
                </c:pt>
                <c:pt idx="529">
                  <c:v>684.766958383413</c:v>
                </c:pt>
                <c:pt idx="530">
                  <c:v>775.66085580678998</c:v>
                </c:pt>
                <c:pt idx="531">
                  <c:v>863.76659686748701</c:v>
                </c:pt>
                <c:pt idx="532">
                  <c:v>842.576608511117</c:v>
                </c:pt>
                <c:pt idx="533">
                  <c:v>755.586129995492</c:v>
                </c:pt>
                <c:pt idx="534">
                  <c:v>449.44656137319703</c:v>
                </c:pt>
                <c:pt idx="535">
                  <c:v>579.37464787409795</c:v>
                </c:pt>
                <c:pt idx="536">
                  <c:v>579.37464787409795</c:v>
                </c:pt>
                <c:pt idx="537">
                  <c:v>583.27806678185004</c:v>
                </c:pt>
                <c:pt idx="538">
                  <c:v>582.72043550931403</c:v>
                </c:pt>
                <c:pt idx="539">
                  <c:v>586.06622314453102</c:v>
                </c:pt>
                <c:pt idx="540">
                  <c:v>584.39332932692298</c:v>
                </c:pt>
                <c:pt idx="541">
                  <c:v>587.18148568960305</c:v>
                </c:pt>
                <c:pt idx="542">
                  <c:v>582.72043550931403</c:v>
                </c:pt>
                <c:pt idx="543">
                  <c:v>585.50859187199501</c:v>
                </c:pt>
                <c:pt idx="544">
                  <c:v>586.06622314453102</c:v>
                </c:pt>
                <c:pt idx="545">
                  <c:v>588.29674823467496</c:v>
                </c:pt>
                <c:pt idx="546">
                  <c:v>587.73911696213895</c:v>
                </c:pt>
                <c:pt idx="547">
                  <c:v>589.41201077974699</c:v>
                </c:pt>
                <c:pt idx="548">
                  <c:v>589.41201077974699</c:v>
                </c:pt>
                <c:pt idx="549">
                  <c:v>588.85437950721098</c:v>
                </c:pt>
                <c:pt idx="550">
                  <c:v>590.52727332481902</c:v>
                </c:pt>
                <c:pt idx="551">
                  <c:v>591.64253586989105</c:v>
                </c:pt>
                <c:pt idx="552">
                  <c:v>590.52727332481902</c:v>
                </c:pt>
                <c:pt idx="553">
                  <c:v>593.3154296875</c:v>
                </c:pt>
                <c:pt idx="554">
                  <c:v>591.08490459735503</c:v>
                </c:pt>
                <c:pt idx="555">
                  <c:v>593.3154296875</c:v>
                </c:pt>
                <c:pt idx="556">
                  <c:v>592.75779841496296</c:v>
                </c:pt>
                <c:pt idx="557">
                  <c:v>592.20016714242695</c:v>
                </c:pt>
                <c:pt idx="558">
                  <c:v>594.43069223257203</c:v>
                </c:pt>
                <c:pt idx="559">
                  <c:v>594.43069223257203</c:v>
                </c:pt>
                <c:pt idx="560">
                  <c:v>594.43069223257203</c:v>
                </c:pt>
                <c:pt idx="561">
                  <c:v>596.10358605017996</c:v>
                </c:pt>
                <c:pt idx="562">
                  <c:v>595.54595477764406</c:v>
                </c:pt>
                <c:pt idx="563">
                  <c:v>596.10358605017996</c:v>
                </c:pt>
                <c:pt idx="564">
                  <c:v>595.54595477764406</c:v>
                </c:pt>
                <c:pt idx="565">
                  <c:v>596.66121732271597</c:v>
                </c:pt>
                <c:pt idx="566">
                  <c:v>597.776479867788</c:v>
                </c:pt>
                <c:pt idx="567">
                  <c:v>598.89174241286003</c:v>
                </c:pt>
                <c:pt idx="568">
                  <c:v>600.56463623046795</c:v>
                </c:pt>
                <c:pt idx="569">
                  <c:v>602.237530048076</c:v>
                </c:pt>
                <c:pt idx="570">
                  <c:v>608.37147404597295</c:v>
                </c:pt>
                <c:pt idx="571">
                  <c:v>660.231182391826</c:v>
                </c:pt>
                <c:pt idx="572">
                  <c:v>698.15010892427802</c:v>
                </c:pt>
                <c:pt idx="573">
                  <c:v>663.01933875450698</c:v>
                </c:pt>
                <c:pt idx="574">
                  <c:v>597.776479867788</c:v>
                </c:pt>
                <c:pt idx="575">
                  <c:v>588.29674823467496</c:v>
                </c:pt>
                <c:pt idx="576">
                  <c:v>583.83569805438697</c:v>
                </c:pt>
                <c:pt idx="577">
                  <c:v>583.83569805438697</c:v>
                </c:pt>
                <c:pt idx="578">
                  <c:v>583.27806678185004</c:v>
                </c:pt>
                <c:pt idx="579">
                  <c:v>583.27806678185004</c:v>
                </c:pt>
                <c:pt idx="580">
                  <c:v>582.72043550931403</c:v>
                </c:pt>
                <c:pt idx="581">
                  <c:v>582.72043550931403</c:v>
                </c:pt>
                <c:pt idx="582">
                  <c:v>583.27806678185004</c:v>
                </c:pt>
                <c:pt idx="583">
                  <c:v>583.83569805438697</c:v>
                </c:pt>
                <c:pt idx="584">
                  <c:v>583.27806678185004</c:v>
                </c:pt>
                <c:pt idx="585">
                  <c:v>584.39332932692298</c:v>
                </c:pt>
                <c:pt idx="586">
                  <c:v>584.95096059945899</c:v>
                </c:pt>
                <c:pt idx="587">
                  <c:v>581.605172964242</c:v>
                </c:pt>
                <c:pt idx="588">
                  <c:v>579.37464787409795</c:v>
                </c:pt>
                <c:pt idx="589">
                  <c:v>582.72043550931403</c:v>
                </c:pt>
                <c:pt idx="590">
                  <c:v>584.95096059945899</c:v>
                </c:pt>
                <c:pt idx="591">
                  <c:v>587.73911696213895</c:v>
                </c:pt>
                <c:pt idx="592">
                  <c:v>588.29674823467496</c:v>
                </c:pt>
                <c:pt idx="593">
                  <c:v>587.18148568960305</c:v>
                </c:pt>
                <c:pt idx="594">
                  <c:v>588.85437950721098</c:v>
                </c:pt>
                <c:pt idx="595">
                  <c:v>587.73911696213895</c:v>
                </c:pt>
                <c:pt idx="596">
                  <c:v>589.41201077974699</c:v>
                </c:pt>
                <c:pt idx="597">
                  <c:v>589.41201077974699</c:v>
                </c:pt>
                <c:pt idx="598">
                  <c:v>589.41201077974699</c:v>
                </c:pt>
                <c:pt idx="599">
                  <c:v>590.52727332481902</c:v>
                </c:pt>
                <c:pt idx="600">
                  <c:v>589.41201077974699</c:v>
                </c:pt>
                <c:pt idx="601">
                  <c:v>591.08490459735503</c:v>
                </c:pt>
                <c:pt idx="602">
                  <c:v>589.41201077974699</c:v>
                </c:pt>
                <c:pt idx="603">
                  <c:v>591.64253586989105</c:v>
                </c:pt>
                <c:pt idx="604">
                  <c:v>591.64253586989105</c:v>
                </c:pt>
                <c:pt idx="605">
                  <c:v>592.75779841496296</c:v>
                </c:pt>
                <c:pt idx="606">
                  <c:v>593.87306096003601</c:v>
                </c:pt>
                <c:pt idx="607">
                  <c:v>593.3154296875</c:v>
                </c:pt>
                <c:pt idx="608">
                  <c:v>593.3154296875</c:v>
                </c:pt>
                <c:pt idx="609">
                  <c:v>592.75779841496296</c:v>
                </c:pt>
                <c:pt idx="610">
                  <c:v>594.43069223257203</c:v>
                </c:pt>
                <c:pt idx="611">
                  <c:v>593.3154296875</c:v>
                </c:pt>
                <c:pt idx="612">
                  <c:v>594.43069223257203</c:v>
                </c:pt>
                <c:pt idx="613">
                  <c:v>594.43069223257203</c:v>
                </c:pt>
                <c:pt idx="614">
                  <c:v>594.98832350510804</c:v>
                </c:pt>
                <c:pt idx="615">
                  <c:v>596.10358605017996</c:v>
                </c:pt>
                <c:pt idx="616">
                  <c:v>596.10358605017996</c:v>
                </c:pt>
                <c:pt idx="617">
                  <c:v>596.10358605017996</c:v>
                </c:pt>
                <c:pt idx="618">
                  <c:v>596.10358605017996</c:v>
                </c:pt>
                <c:pt idx="619">
                  <c:v>598.33411114032401</c:v>
                </c:pt>
                <c:pt idx="620">
                  <c:v>598.33411114032401</c:v>
                </c:pt>
                <c:pt idx="621">
                  <c:v>598.89174241286003</c:v>
                </c:pt>
                <c:pt idx="622">
                  <c:v>597.776479867788</c:v>
                </c:pt>
                <c:pt idx="623">
                  <c:v>599.44937368539604</c:v>
                </c:pt>
                <c:pt idx="624">
                  <c:v>600.56463623046795</c:v>
                </c:pt>
                <c:pt idx="625">
                  <c:v>602.79516132061201</c:v>
                </c:pt>
                <c:pt idx="626">
                  <c:v>608.92910531850896</c:v>
                </c:pt>
                <c:pt idx="627">
                  <c:v>678.63301438551605</c:v>
                </c:pt>
                <c:pt idx="628">
                  <c:v>693.131427471454</c:v>
                </c:pt>
                <c:pt idx="629">
                  <c:v>617.85120567908598</c:v>
                </c:pt>
                <c:pt idx="630">
                  <c:v>593.3154296875</c:v>
                </c:pt>
                <c:pt idx="631">
                  <c:v>586.62385441706704</c:v>
                </c:pt>
                <c:pt idx="632">
                  <c:v>584.39332932692298</c:v>
                </c:pt>
                <c:pt idx="633">
                  <c:v>584.95096059945899</c:v>
                </c:pt>
                <c:pt idx="634">
                  <c:v>582.16280423677802</c:v>
                </c:pt>
                <c:pt idx="635">
                  <c:v>582.72043550931403</c:v>
                </c:pt>
                <c:pt idx="636">
                  <c:v>582.72043550931403</c:v>
                </c:pt>
                <c:pt idx="637">
                  <c:v>583.27806678185004</c:v>
                </c:pt>
                <c:pt idx="638">
                  <c:v>583.83569805438697</c:v>
                </c:pt>
                <c:pt idx="639">
                  <c:v>584.39332932692298</c:v>
                </c:pt>
                <c:pt idx="640">
                  <c:v>583.83569805438697</c:v>
                </c:pt>
                <c:pt idx="641">
                  <c:v>584.95096059945899</c:v>
                </c:pt>
                <c:pt idx="642">
                  <c:v>584.95096059945899</c:v>
                </c:pt>
                <c:pt idx="643">
                  <c:v>585.50859187199501</c:v>
                </c:pt>
                <c:pt idx="644">
                  <c:v>586.06622314453102</c:v>
                </c:pt>
                <c:pt idx="645">
                  <c:v>587.73911696213895</c:v>
                </c:pt>
                <c:pt idx="646">
                  <c:v>588.29674823467496</c:v>
                </c:pt>
                <c:pt idx="647">
                  <c:v>586.62385441706704</c:v>
                </c:pt>
                <c:pt idx="648">
                  <c:v>584.95096059945899</c:v>
                </c:pt>
                <c:pt idx="649">
                  <c:v>586.62385441706704</c:v>
                </c:pt>
                <c:pt idx="650">
                  <c:v>587.18148568960305</c:v>
                </c:pt>
                <c:pt idx="651">
                  <c:v>587.18148568960305</c:v>
                </c:pt>
                <c:pt idx="652">
                  <c:v>587.73911696213895</c:v>
                </c:pt>
                <c:pt idx="653">
                  <c:v>587.73911696213895</c:v>
                </c:pt>
                <c:pt idx="654">
                  <c:v>587.18148568960305</c:v>
                </c:pt>
                <c:pt idx="655">
                  <c:v>588.29674823467496</c:v>
                </c:pt>
                <c:pt idx="656">
                  <c:v>588.29674823467496</c:v>
                </c:pt>
                <c:pt idx="657">
                  <c:v>588.29674823467496</c:v>
                </c:pt>
                <c:pt idx="658">
                  <c:v>589.41201077974699</c:v>
                </c:pt>
                <c:pt idx="659">
                  <c:v>589.41201077974699</c:v>
                </c:pt>
                <c:pt idx="660">
                  <c:v>590.52727332481902</c:v>
                </c:pt>
                <c:pt idx="661">
                  <c:v>588.29674823467496</c:v>
                </c:pt>
                <c:pt idx="662">
                  <c:v>588.29674823467496</c:v>
                </c:pt>
                <c:pt idx="663">
                  <c:v>590.52727332481902</c:v>
                </c:pt>
                <c:pt idx="664">
                  <c:v>589.41201077974699</c:v>
                </c:pt>
                <c:pt idx="665">
                  <c:v>591.08490459735503</c:v>
                </c:pt>
                <c:pt idx="666">
                  <c:v>591.08490459735503</c:v>
                </c:pt>
                <c:pt idx="667">
                  <c:v>591.08490459735503</c:v>
                </c:pt>
                <c:pt idx="668">
                  <c:v>592.20016714242695</c:v>
                </c:pt>
                <c:pt idx="669">
                  <c:v>590.52727332481902</c:v>
                </c:pt>
                <c:pt idx="670">
                  <c:v>593.3154296875</c:v>
                </c:pt>
                <c:pt idx="671">
                  <c:v>592.75779841496296</c:v>
                </c:pt>
                <c:pt idx="672">
                  <c:v>591.64253586989105</c:v>
                </c:pt>
                <c:pt idx="673">
                  <c:v>592.75779841496296</c:v>
                </c:pt>
                <c:pt idx="674">
                  <c:v>592.20016714242695</c:v>
                </c:pt>
                <c:pt idx="675">
                  <c:v>593.3154296875</c:v>
                </c:pt>
                <c:pt idx="676">
                  <c:v>593.3154296875</c:v>
                </c:pt>
                <c:pt idx="677">
                  <c:v>592.75779841496296</c:v>
                </c:pt>
                <c:pt idx="678">
                  <c:v>594.98832350510804</c:v>
                </c:pt>
                <c:pt idx="679">
                  <c:v>594.43069223257203</c:v>
                </c:pt>
                <c:pt idx="680">
                  <c:v>594.98832350510804</c:v>
                </c:pt>
                <c:pt idx="681">
                  <c:v>594.98832350510804</c:v>
                </c:pt>
                <c:pt idx="682">
                  <c:v>594.98832350510804</c:v>
                </c:pt>
                <c:pt idx="683">
                  <c:v>595.54595477764406</c:v>
                </c:pt>
                <c:pt idx="684">
                  <c:v>595.54595477764406</c:v>
                </c:pt>
                <c:pt idx="685">
                  <c:v>596.10358605017996</c:v>
                </c:pt>
                <c:pt idx="686">
                  <c:v>594.98832350510804</c:v>
                </c:pt>
                <c:pt idx="687">
                  <c:v>596.10358605017996</c:v>
                </c:pt>
                <c:pt idx="688">
                  <c:v>598.33411114032401</c:v>
                </c:pt>
                <c:pt idx="689">
                  <c:v>597.776479867788</c:v>
                </c:pt>
                <c:pt idx="690">
                  <c:v>599.44937368539604</c:v>
                </c:pt>
                <c:pt idx="691">
                  <c:v>600.00700495793205</c:v>
                </c:pt>
                <c:pt idx="692">
                  <c:v>599.44937368539604</c:v>
                </c:pt>
                <c:pt idx="693">
                  <c:v>598.89174241286003</c:v>
                </c:pt>
                <c:pt idx="694">
                  <c:v>601.67989877553998</c:v>
                </c:pt>
                <c:pt idx="695">
                  <c:v>602.79516132061201</c:v>
                </c:pt>
                <c:pt idx="696">
                  <c:v>607.81384277343705</c:v>
                </c:pt>
                <c:pt idx="697">
                  <c:v>649.07855694110503</c:v>
                </c:pt>
                <c:pt idx="698">
                  <c:v>699.26537146935004</c:v>
                </c:pt>
                <c:pt idx="699">
                  <c:v>646.29040057842496</c:v>
                </c:pt>
                <c:pt idx="700">
                  <c:v>595.54595477764406</c:v>
                </c:pt>
                <c:pt idx="701">
                  <c:v>588.29674823467496</c:v>
                </c:pt>
                <c:pt idx="702">
                  <c:v>586.06622314453102</c:v>
                </c:pt>
                <c:pt idx="703">
                  <c:v>584.95096059945899</c:v>
                </c:pt>
                <c:pt idx="704">
                  <c:v>584.39332932692298</c:v>
                </c:pt>
                <c:pt idx="705">
                  <c:v>582.16280423677802</c:v>
                </c:pt>
                <c:pt idx="706">
                  <c:v>582.16280423677802</c:v>
                </c:pt>
                <c:pt idx="707">
                  <c:v>583.27806678185004</c:v>
                </c:pt>
                <c:pt idx="708">
                  <c:v>584.39332932692298</c:v>
                </c:pt>
                <c:pt idx="709">
                  <c:v>584.39332932692298</c:v>
                </c:pt>
                <c:pt idx="710">
                  <c:v>583.27806678185004</c:v>
                </c:pt>
                <c:pt idx="711">
                  <c:v>584.39332932692298</c:v>
                </c:pt>
                <c:pt idx="712">
                  <c:v>583.83569805438697</c:v>
                </c:pt>
                <c:pt idx="713">
                  <c:v>584.39332932692298</c:v>
                </c:pt>
                <c:pt idx="714">
                  <c:v>583.27806678185004</c:v>
                </c:pt>
                <c:pt idx="715">
                  <c:v>583.83569805438697</c:v>
                </c:pt>
                <c:pt idx="716">
                  <c:v>584.95096059945899</c:v>
                </c:pt>
                <c:pt idx="717">
                  <c:v>584.95096059945899</c:v>
                </c:pt>
                <c:pt idx="718">
                  <c:v>583.83569805438697</c:v>
                </c:pt>
                <c:pt idx="719">
                  <c:v>583.83569805438697</c:v>
                </c:pt>
                <c:pt idx="720">
                  <c:v>586.06622314453102</c:v>
                </c:pt>
                <c:pt idx="721">
                  <c:v>584.95096059945899</c:v>
                </c:pt>
                <c:pt idx="722">
                  <c:v>586.06622314453102</c:v>
                </c:pt>
                <c:pt idx="723">
                  <c:v>584.95096059945899</c:v>
                </c:pt>
                <c:pt idx="724">
                  <c:v>584.95096059945899</c:v>
                </c:pt>
                <c:pt idx="725">
                  <c:v>585.50859187199501</c:v>
                </c:pt>
                <c:pt idx="726">
                  <c:v>584.95096059945899</c:v>
                </c:pt>
                <c:pt idx="727">
                  <c:v>586.06622314453102</c:v>
                </c:pt>
                <c:pt idx="728">
                  <c:v>586.62385441706704</c:v>
                </c:pt>
                <c:pt idx="729">
                  <c:v>585.50859187199501</c:v>
                </c:pt>
                <c:pt idx="730">
                  <c:v>587.18148568960305</c:v>
                </c:pt>
                <c:pt idx="731">
                  <c:v>586.62385441706704</c:v>
                </c:pt>
                <c:pt idx="732">
                  <c:v>587.18148568960305</c:v>
                </c:pt>
                <c:pt idx="733">
                  <c:v>588.29674823467496</c:v>
                </c:pt>
                <c:pt idx="734">
                  <c:v>588.29674823467496</c:v>
                </c:pt>
                <c:pt idx="735">
                  <c:v>586.62385441706704</c:v>
                </c:pt>
                <c:pt idx="736">
                  <c:v>588.85437950721098</c:v>
                </c:pt>
                <c:pt idx="737">
                  <c:v>587.18148568960305</c:v>
                </c:pt>
                <c:pt idx="738">
                  <c:v>587.18148568960305</c:v>
                </c:pt>
                <c:pt idx="739">
                  <c:v>587.73911696213895</c:v>
                </c:pt>
                <c:pt idx="740">
                  <c:v>587.73911696213895</c:v>
                </c:pt>
                <c:pt idx="741">
                  <c:v>588.29674823467496</c:v>
                </c:pt>
                <c:pt idx="742">
                  <c:v>587.18148568960305</c:v>
                </c:pt>
                <c:pt idx="743">
                  <c:v>587.73911696213895</c:v>
                </c:pt>
                <c:pt idx="744">
                  <c:v>588.85437950721098</c:v>
                </c:pt>
                <c:pt idx="745">
                  <c:v>587.73911696213895</c:v>
                </c:pt>
                <c:pt idx="746">
                  <c:v>586.06622314453102</c:v>
                </c:pt>
                <c:pt idx="747">
                  <c:v>587.73911696213895</c:v>
                </c:pt>
                <c:pt idx="748">
                  <c:v>587.18148568960305</c:v>
                </c:pt>
                <c:pt idx="749">
                  <c:v>588.85437950721098</c:v>
                </c:pt>
                <c:pt idx="750">
                  <c:v>588.85437950721098</c:v>
                </c:pt>
                <c:pt idx="751">
                  <c:v>589.41201077974699</c:v>
                </c:pt>
                <c:pt idx="752">
                  <c:v>589.96964205228301</c:v>
                </c:pt>
                <c:pt idx="753">
                  <c:v>589.41201077974699</c:v>
                </c:pt>
                <c:pt idx="754">
                  <c:v>590.52727332481902</c:v>
                </c:pt>
                <c:pt idx="755">
                  <c:v>589.41201077974699</c:v>
                </c:pt>
                <c:pt idx="756">
                  <c:v>590.52727332481902</c:v>
                </c:pt>
                <c:pt idx="757">
                  <c:v>590.52727332481902</c:v>
                </c:pt>
                <c:pt idx="758">
                  <c:v>590.52727332481902</c:v>
                </c:pt>
                <c:pt idx="759">
                  <c:v>590.52727332481902</c:v>
                </c:pt>
                <c:pt idx="760">
                  <c:v>590.52727332481902</c:v>
                </c:pt>
                <c:pt idx="761">
                  <c:v>592.20016714242695</c:v>
                </c:pt>
                <c:pt idx="762">
                  <c:v>592.75779841496296</c:v>
                </c:pt>
                <c:pt idx="763">
                  <c:v>593.3154296875</c:v>
                </c:pt>
                <c:pt idx="764">
                  <c:v>593.3154296875</c:v>
                </c:pt>
                <c:pt idx="765">
                  <c:v>594.43069223257203</c:v>
                </c:pt>
                <c:pt idx="766">
                  <c:v>593.87306096003601</c:v>
                </c:pt>
                <c:pt idx="767">
                  <c:v>592.20016714242695</c:v>
                </c:pt>
                <c:pt idx="768">
                  <c:v>593.3154296875</c:v>
                </c:pt>
                <c:pt idx="769">
                  <c:v>593.87306096003601</c:v>
                </c:pt>
                <c:pt idx="770">
                  <c:v>594.43069223257203</c:v>
                </c:pt>
                <c:pt idx="771">
                  <c:v>593.3154296875</c:v>
                </c:pt>
                <c:pt idx="772">
                  <c:v>593.87306096003601</c:v>
                </c:pt>
                <c:pt idx="773">
                  <c:v>594.43069223257203</c:v>
                </c:pt>
                <c:pt idx="774">
                  <c:v>595.54595477764406</c:v>
                </c:pt>
                <c:pt idx="775">
                  <c:v>595.54595477764406</c:v>
                </c:pt>
                <c:pt idx="776">
                  <c:v>595.54595477764406</c:v>
                </c:pt>
                <c:pt idx="777">
                  <c:v>594.43069223257203</c:v>
                </c:pt>
                <c:pt idx="778">
                  <c:v>595.54595477764406</c:v>
                </c:pt>
                <c:pt idx="779">
                  <c:v>596.10358605017996</c:v>
                </c:pt>
                <c:pt idx="780">
                  <c:v>596.10358605017996</c:v>
                </c:pt>
                <c:pt idx="781">
                  <c:v>594.98832350510804</c:v>
                </c:pt>
                <c:pt idx="782">
                  <c:v>597.21884859525198</c:v>
                </c:pt>
                <c:pt idx="783">
                  <c:v>596.10358605017996</c:v>
                </c:pt>
                <c:pt idx="784">
                  <c:v>597.776479867788</c:v>
                </c:pt>
                <c:pt idx="785">
                  <c:v>597.776479867788</c:v>
                </c:pt>
                <c:pt idx="786">
                  <c:v>598.89174241286003</c:v>
                </c:pt>
                <c:pt idx="787">
                  <c:v>598.89174241286003</c:v>
                </c:pt>
                <c:pt idx="788">
                  <c:v>598.33411114032401</c:v>
                </c:pt>
                <c:pt idx="789">
                  <c:v>599.44937368539604</c:v>
                </c:pt>
                <c:pt idx="790">
                  <c:v>598.89174241286003</c:v>
                </c:pt>
                <c:pt idx="791">
                  <c:v>600.00700495793205</c:v>
                </c:pt>
                <c:pt idx="792">
                  <c:v>600.00700495793205</c:v>
                </c:pt>
                <c:pt idx="793">
                  <c:v>600.56463623046795</c:v>
                </c:pt>
                <c:pt idx="794">
                  <c:v>602.237530048076</c:v>
                </c:pt>
                <c:pt idx="795">
                  <c:v>606.140948955829</c:v>
                </c:pt>
                <c:pt idx="796">
                  <c:v>665.24986384465103</c:v>
                </c:pt>
                <c:pt idx="797">
                  <c:v>695.91958383413396</c:v>
                </c:pt>
                <c:pt idx="798">
                  <c:v>626.773306039663</c:v>
                </c:pt>
                <c:pt idx="799">
                  <c:v>594.43069223257203</c:v>
                </c:pt>
                <c:pt idx="800">
                  <c:v>588.85437950721098</c:v>
                </c:pt>
                <c:pt idx="801">
                  <c:v>585.50859187199501</c:v>
                </c:pt>
                <c:pt idx="802">
                  <c:v>584.39332932692298</c:v>
                </c:pt>
                <c:pt idx="803">
                  <c:v>582.72043550931403</c:v>
                </c:pt>
                <c:pt idx="804">
                  <c:v>582.72043550931403</c:v>
                </c:pt>
                <c:pt idx="805">
                  <c:v>583.27806678185004</c:v>
                </c:pt>
                <c:pt idx="806">
                  <c:v>581.605172964242</c:v>
                </c:pt>
                <c:pt idx="807">
                  <c:v>582.16280423677802</c:v>
                </c:pt>
                <c:pt idx="808">
                  <c:v>582.16280423677802</c:v>
                </c:pt>
                <c:pt idx="809">
                  <c:v>581.04754169170599</c:v>
                </c:pt>
                <c:pt idx="810">
                  <c:v>582.16280423677802</c:v>
                </c:pt>
                <c:pt idx="811">
                  <c:v>581.605172964242</c:v>
                </c:pt>
                <c:pt idx="812">
                  <c:v>583.83569805438697</c:v>
                </c:pt>
                <c:pt idx="813">
                  <c:v>579.93227914663396</c:v>
                </c:pt>
                <c:pt idx="814">
                  <c:v>582.16280423677802</c:v>
                </c:pt>
                <c:pt idx="815">
                  <c:v>583.27806678185004</c:v>
                </c:pt>
                <c:pt idx="816">
                  <c:v>581.605172964242</c:v>
                </c:pt>
                <c:pt idx="817">
                  <c:v>582.72043550931403</c:v>
                </c:pt>
                <c:pt idx="818">
                  <c:v>581.605172964242</c:v>
                </c:pt>
                <c:pt idx="819">
                  <c:v>582.16280423677802</c:v>
                </c:pt>
                <c:pt idx="820">
                  <c:v>582.72043550931403</c:v>
                </c:pt>
                <c:pt idx="821">
                  <c:v>582.72043550931403</c:v>
                </c:pt>
                <c:pt idx="822">
                  <c:v>582.16280423677802</c:v>
                </c:pt>
                <c:pt idx="823">
                  <c:v>582.16280423677802</c:v>
                </c:pt>
                <c:pt idx="824">
                  <c:v>582.72043550931403</c:v>
                </c:pt>
                <c:pt idx="825">
                  <c:v>581.605172964242</c:v>
                </c:pt>
                <c:pt idx="826">
                  <c:v>583.27806678185004</c:v>
                </c:pt>
                <c:pt idx="827">
                  <c:v>582.72043550931403</c:v>
                </c:pt>
                <c:pt idx="828">
                  <c:v>583.83569805438697</c:v>
                </c:pt>
                <c:pt idx="829">
                  <c:v>582.72043550931403</c:v>
                </c:pt>
                <c:pt idx="830">
                  <c:v>583.83569805438697</c:v>
                </c:pt>
                <c:pt idx="831">
                  <c:v>582.16280423677802</c:v>
                </c:pt>
                <c:pt idx="832">
                  <c:v>584.95096059945899</c:v>
                </c:pt>
                <c:pt idx="833">
                  <c:v>583.83569805438697</c:v>
                </c:pt>
                <c:pt idx="834">
                  <c:v>582.16280423677802</c:v>
                </c:pt>
                <c:pt idx="835">
                  <c:v>582.72043550931403</c:v>
                </c:pt>
                <c:pt idx="836">
                  <c:v>583.27806678185004</c:v>
                </c:pt>
                <c:pt idx="837">
                  <c:v>582.72043550931403</c:v>
                </c:pt>
                <c:pt idx="838">
                  <c:v>583.27806678185004</c:v>
                </c:pt>
                <c:pt idx="839">
                  <c:v>582.72043550931403</c:v>
                </c:pt>
                <c:pt idx="840">
                  <c:v>583.83569805438697</c:v>
                </c:pt>
                <c:pt idx="841">
                  <c:v>583.83569805438697</c:v>
                </c:pt>
                <c:pt idx="842">
                  <c:v>583.83569805438697</c:v>
                </c:pt>
                <c:pt idx="843">
                  <c:v>584.39332932692298</c:v>
                </c:pt>
                <c:pt idx="844">
                  <c:v>584.39332932692298</c:v>
                </c:pt>
                <c:pt idx="845">
                  <c:v>583.27806678185004</c:v>
                </c:pt>
                <c:pt idx="846">
                  <c:v>583.83569805438697</c:v>
                </c:pt>
                <c:pt idx="847">
                  <c:v>583.83569805438697</c:v>
                </c:pt>
                <c:pt idx="848">
                  <c:v>581.605172964242</c:v>
                </c:pt>
                <c:pt idx="849">
                  <c:v>582.16280423677802</c:v>
                </c:pt>
                <c:pt idx="850">
                  <c:v>583.83569805438697</c:v>
                </c:pt>
                <c:pt idx="851">
                  <c:v>582.72043550931403</c:v>
                </c:pt>
                <c:pt idx="852">
                  <c:v>583.27806678185004</c:v>
                </c:pt>
                <c:pt idx="853">
                  <c:v>584.39332932692298</c:v>
                </c:pt>
                <c:pt idx="854">
                  <c:v>583.27806678185004</c:v>
                </c:pt>
                <c:pt idx="855">
                  <c:v>583.83569805438697</c:v>
                </c:pt>
                <c:pt idx="856">
                  <c:v>583.83569805438697</c:v>
                </c:pt>
                <c:pt idx="857">
                  <c:v>583.27806678185004</c:v>
                </c:pt>
                <c:pt idx="858">
                  <c:v>582.16280423677802</c:v>
                </c:pt>
                <c:pt idx="859">
                  <c:v>583.27806678185004</c:v>
                </c:pt>
                <c:pt idx="860">
                  <c:v>585.50859187199501</c:v>
                </c:pt>
                <c:pt idx="861">
                  <c:v>583.27806678185004</c:v>
                </c:pt>
                <c:pt idx="862">
                  <c:v>583.83569805438697</c:v>
                </c:pt>
                <c:pt idx="863">
                  <c:v>586.06622314453102</c:v>
                </c:pt>
                <c:pt idx="864">
                  <c:v>585.50859187199501</c:v>
                </c:pt>
                <c:pt idx="865">
                  <c:v>584.39332932692298</c:v>
                </c:pt>
                <c:pt idx="866">
                  <c:v>583.83569805438697</c:v>
                </c:pt>
                <c:pt idx="867">
                  <c:v>584.39332932692298</c:v>
                </c:pt>
                <c:pt idx="868">
                  <c:v>584.39332932692298</c:v>
                </c:pt>
                <c:pt idx="869">
                  <c:v>584.39332932692298</c:v>
                </c:pt>
                <c:pt idx="870">
                  <c:v>584.39332932692298</c:v>
                </c:pt>
                <c:pt idx="871">
                  <c:v>585.50859187199501</c:v>
                </c:pt>
                <c:pt idx="872">
                  <c:v>583.83569805438697</c:v>
                </c:pt>
                <c:pt idx="873">
                  <c:v>586.06622314453102</c:v>
                </c:pt>
                <c:pt idx="874">
                  <c:v>586.06622314453102</c:v>
                </c:pt>
                <c:pt idx="875">
                  <c:v>586.06622314453102</c:v>
                </c:pt>
                <c:pt idx="876">
                  <c:v>586.62385441706704</c:v>
                </c:pt>
                <c:pt idx="877">
                  <c:v>584.95096059945899</c:v>
                </c:pt>
                <c:pt idx="878">
                  <c:v>585.50859187199501</c:v>
                </c:pt>
                <c:pt idx="879">
                  <c:v>586.62385441706704</c:v>
                </c:pt>
                <c:pt idx="880">
                  <c:v>587.18148568960305</c:v>
                </c:pt>
                <c:pt idx="881">
                  <c:v>585.50859187199501</c:v>
                </c:pt>
                <c:pt idx="882">
                  <c:v>586.06622314453102</c:v>
                </c:pt>
                <c:pt idx="883">
                  <c:v>587.18148568960305</c:v>
                </c:pt>
                <c:pt idx="884">
                  <c:v>587.18148568960305</c:v>
                </c:pt>
                <c:pt idx="885">
                  <c:v>587.18148568960305</c:v>
                </c:pt>
                <c:pt idx="886">
                  <c:v>587.73911696213895</c:v>
                </c:pt>
                <c:pt idx="887">
                  <c:v>586.06622314453102</c:v>
                </c:pt>
                <c:pt idx="888">
                  <c:v>586.62385441706704</c:v>
                </c:pt>
                <c:pt idx="889">
                  <c:v>588.85437950721098</c:v>
                </c:pt>
                <c:pt idx="890">
                  <c:v>588.29674823467496</c:v>
                </c:pt>
                <c:pt idx="891">
                  <c:v>588.29674823467496</c:v>
                </c:pt>
                <c:pt idx="892">
                  <c:v>587.18148568960305</c:v>
                </c:pt>
                <c:pt idx="893">
                  <c:v>588.29674823467496</c:v>
                </c:pt>
                <c:pt idx="894">
                  <c:v>587.73911696213895</c:v>
                </c:pt>
                <c:pt idx="895">
                  <c:v>587.18148568960305</c:v>
                </c:pt>
                <c:pt idx="896">
                  <c:v>589.96964205228301</c:v>
                </c:pt>
                <c:pt idx="897">
                  <c:v>587.73911696213895</c:v>
                </c:pt>
                <c:pt idx="898">
                  <c:v>589.41201077974699</c:v>
                </c:pt>
                <c:pt idx="899">
                  <c:v>589.41201077974699</c:v>
                </c:pt>
                <c:pt idx="900">
                  <c:v>589.41201077974699</c:v>
                </c:pt>
                <c:pt idx="901">
                  <c:v>588.29674823467496</c:v>
                </c:pt>
                <c:pt idx="902">
                  <c:v>589.96964205228301</c:v>
                </c:pt>
                <c:pt idx="903">
                  <c:v>588.85437950721098</c:v>
                </c:pt>
                <c:pt idx="904">
                  <c:v>589.41201077974699</c:v>
                </c:pt>
                <c:pt idx="905">
                  <c:v>589.41201077974699</c:v>
                </c:pt>
                <c:pt idx="906">
                  <c:v>588.85437950721098</c:v>
                </c:pt>
                <c:pt idx="907">
                  <c:v>588.85437950721098</c:v>
                </c:pt>
                <c:pt idx="908">
                  <c:v>589.41201077974699</c:v>
                </c:pt>
                <c:pt idx="909">
                  <c:v>589.41201077974699</c:v>
                </c:pt>
                <c:pt idx="910">
                  <c:v>591.64253586989105</c:v>
                </c:pt>
                <c:pt idx="911">
                  <c:v>589.96964205228301</c:v>
                </c:pt>
                <c:pt idx="912">
                  <c:v>591.08490459735503</c:v>
                </c:pt>
                <c:pt idx="913">
                  <c:v>590.52727332481902</c:v>
                </c:pt>
                <c:pt idx="914">
                  <c:v>592.20016714242695</c:v>
                </c:pt>
                <c:pt idx="915">
                  <c:v>591.64253586989105</c:v>
                </c:pt>
                <c:pt idx="916">
                  <c:v>589.96964205228301</c:v>
                </c:pt>
                <c:pt idx="917">
                  <c:v>589.96964205228301</c:v>
                </c:pt>
                <c:pt idx="918">
                  <c:v>592.20016714242695</c:v>
                </c:pt>
                <c:pt idx="919">
                  <c:v>593.87306096003601</c:v>
                </c:pt>
                <c:pt idx="920">
                  <c:v>591.64253586989105</c:v>
                </c:pt>
                <c:pt idx="921">
                  <c:v>594.43069223257203</c:v>
                </c:pt>
                <c:pt idx="922">
                  <c:v>593.87306096003601</c:v>
                </c:pt>
                <c:pt idx="923">
                  <c:v>592.20016714242695</c:v>
                </c:pt>
                <c:pt idx="924">
                  <c:v>594.43069223257203</c:v>
                </c:pt>
                <c:pt idx="925">
                  <c:v>593.3154296875</c:v>
                </c:pt>
                <c:pt idx="926">
                  <c:v>592.20016714242695</c:v>
                </c:pt>
                <c:pt idx="927">
                  <c:v>593.87306096003601</c:v>
                </c:pt>
                <c:pt idx="928">
                  <c:v>593.3154296875</c:v>
                </c:pt>
                <c:pt idx="929">
                  <c:v>593.3154296875</c:v>
                </c:pt>
                <c:pt idx="930">
                  <c:v>593.87306096003601</c:v>
                </c:pt>
                <c:pt idx="931">
                  <c:v>594.98832350510804</c:v>
                </c:pt>
                <c:pt idx="932">
                  <c:v>594.43069223257203</c:v>
                </c:pt>
                <c:pt idx="933">
                  <c:v>594.98832350510804</c:v>
                </c:pt>
                <c:pt idx="934">
                  <c:v>596.10358605017996</c:v>
                </c:pt>
                <c:pt idx="935">
                  <c:v>596.10358605017996</c:v>
                </c:pt>
                <c:pt idx="936">
                  <c:v>594.98832350510804</c:v>
                </c:pt>
                <c:pt idx="937">
                  <c:v>595.54595477764406</c:v>
                </c:pt>
                <c:pt idx="938">
                  <c:v>593.87306096003601</c:v>
                </c:pt>
                <c:pt idx="939">
                  <c:v>597.776479867788</c:v>
                </c:pt>
                <c:pt idx="940">
                  <c:v>597.776479867788</c:v>
                </c:pt>
                <c:pt idx="941">
                  <c:v>596.10358605017996</c:v>
                </c:pt>
                <c:pt idx="942">
                  <c:v>596.10358605017996</c:v>
                </c:pt>
                <c:pt idx="943">
                  <c:v>595.54595477764406</c:v>
                </c:pt>
                <c:pt idx="944">
                  <c:v>596.66121732271597</c:v>
                </c:pt>
                <c:pt idx="945">
                  <c:v>598.89174241286003</c:v>
                </c:pt>
                <c:pt idx="946">
                  <c:v>597.21884859525198</c:v>
                </c:pt>
                <c:pt idx="947">
                  <c:v>597.776479867788</c:v>
                </c:pt>
                <c:pt idx="948">
                  <c:v>597.776479867788</c:v>
                </c:pt>
                <c:pt idx="949">
                  <c:v>599.44937368539604</c:v>
                </c:pt>
                <c:pt idx="950">
                  <c:v>600.56463623046795</c:v>
                </c:pt>
                <c:pt idx="951">
                  <c:v>598.89174241286003</c:v>
                </c:pt>
                <c:pt idx="952">
                  <c:v>601.12226750300397</c:v>
                </c:pt>
                <c:pt idx="953">
                  <c:v>603.35279259314905</c:v>
                </c:pt>
                <c:pt idx="954">
                  <c:v>607.81384277343705</c:v>
                </c:pt>
                <c:pt idx="955">
                  <c:v>658.00065730168205</c:v>
                </c:pt>
                <c:pt idx="956">
                  <c:v>692.57379619891799</c:v>
                </c:pt>
                <c:pt idx="957">
                  <c:v>630.67672494741498</c:v>
                </c:pt>
                <c:pt idx="958">
                  <c:v>596.66121732271597</c:v>
                </c:pt>
                <c:pt idx="959">
                  <c:v>589.41201077974699</c:v>
                </c:pt>
                <c:pt idx="960">
                  <c:v>585.50859187199501</c:v>
                </c:pt>
                <c:pt idx="961">
                  <c:v>582.72043550931403</c:v>
                </c:pt>
                <c:pt idx="962">
                  <c:v>582.72043550931403</c:v>
                </c:pt>
                <c:pt idx="963">
                  <c:v>580.48991041916997</c:v>
                </c:pt>
                <c:pt idx="964">
                  <c:v>580.48991041916997</c:v>
                </c:pt>
                <c:pt idx="965">
                  <c:v>581.605172964242</c:v>
                </c:pt>
                <c:pt idx="966">
                  <c:v>581.04754169170599</c:v>
                </c:pt>
                <c:pt idx="967">
                  <c:v>579.37464787409795</c:v>
                </c:pt>
                <c:pt idx="968">
                  <c:v>580.48991041916997</c:v>
                </c:pt>
                <c:pt idx="969">
                  <c:v>578.25938532902603</c:v>
                </c:pt>
                <c:pt idx="970">
                  <c:v>579.93227914663396</c:v>
                </c:pt>
                <c:pt idx="971">
                  <c:v>578.81701660156205</c:v>
                </c:pt>
                <c:pt idx="972">
                  <c:v>578.81701660156205</c:v>
                </c:pt>
                <c:pt idx="973">
                  <c:v>579.93227914663396</c:v>
                </c:pt>
                <c:pt idx="974">
                  <c:v>578.81701660156205</c:v>
                </c:pt>
                <c:pt idx="975">
                  <c:v>579.37464787409795</c:v>
                </c:pt>
                <c:pt idx="976">
                  <c:v>578.25938532902603</c:v>
                </c:pt>
                <c:pt idx="977">
                  <c:v>578.81701660156205</c:v>
                </c:pt>
                <c:pt idx="978">
                  <c:v>578.81701660156205</c:v>
                </c:pt>
                <c:pt idx="979">
                  <c:v>578.81701660156205</c:v>
                </c:pt>
                <c:pt idx="980">
                  <c:v>578.25938532902603</c:v>
                </c:pt>
                <c:pt idx="981">
                  <c:v>578.81701660156205</c:v>
                </c:pt>
                <c:pt idx="982">
                  <c:v>579.37464787409795</c:v>
                </c:pt>
                <c:pt idx="983">
                  <c:v>580.48991041916997</c:v>
                </c:pt>
                <c:pt idx="984">
                  <c:v>580.48991041916997</c:v>
                </c:pt>
                <c:pt idx="985">
                  <c:v>580.48991041916997</c:v>
                </c:pt>
                <c:pt idx="986">
                  <c:v>579.37464787409795</c:v>
                </c:pt>
                <c:pt idx="987">
                  <c:v>577.70175405649002</c:v>
                </c:pt>
                <c:pt idx="988">
                  <c:v>577.70175405649002</c:v>
                </c:pt>
                <c:pt idx="989">
                  <c:v>579.93227914663396</c:v>
                </c:pt>
                <c:pt idx="990">
                  <c:v>578.81701660156205</c:v>
                </c:pt>
                <c:pt idx="991">
                  <c:v>578.81701660156205</c:v>
                </c:pt>
                <c:pt idx="992">
                  <c:v>580.48991041916997</c:v>
                </c:pt>
                <c:pt idx="993">
                  <c:v>580.48991041916997</c:v>
                </c:pt>
                <c:pt idx="994">
                  <c:v>577.70175405649002</c:v>
                </c:pt>
                <c:pt idx="995">
                  <c:v>578.81701660156205</c:v>
                </c:pt>
                <c:pt idx="996">
                  <c:v>578.81701660156205</c:v>
                </c:pt>
                <c:pt idx="997">
                  <c:v>580.48991041916997</c:v>
                </c:pt>
                <c:pt idx="998">
                  <c:v>578.25938532902603</c:v>
                </c:pt>
                <c:pt idx="999">
                  <c:v>578.81701660156205</c:v>
                </c:pt>
                <c:pt idx="1000">
                  <c:v>577.70175405649002</c:v>
                </c:pt>
                <c:pt idx="1001">
                  <c:v>578.81701660156205</c:v>
                </c:pt>
                <c:pt idx="1002">
                  <c:v>578.25938532902603</c:v>
                </c:pt>
                <c:pt idx="1003">
                  <c:v>581.04754169170599</c:v>
                </c:pt>
                <c:pt idx="1004">
                  <c:v>577.70175405649002</c:v>
                </c:pt>
                <c:pt idx="1005">
                  <c:v>578.81701660156205</c:v>
                </c:pt>
                <c:pt idx="1006">
                  <c:v>577.144122783954</c:v>
                </c:pt>
                <c:pt idx="1007">
                  <c:v>579.37464787409795</c:v>
                </c:pt>
                <c:pt idx="1008">
                  <c:v>579.37464787409795</c:v>
                </c:pt>
                <c:pt idx="1009">
                  <c:v>579.37464787409795</c:v>
                </c:pt>
                <c:pt idx="1010">
                  <c:v>579.93227914663396</c:v>
                </c:pt>
                <c:pt idx="1011">
                  <c:v>579.37464787409795</c:v>
                </c:pt>
                <c:pt idx="1012">
                  <c:v>577.70175405649002</c:v>
                </c:pt>
                <c:pt idx="1013">
                  <c:v>578.25938532902603</c:v>
                </c:pt>
                <c:pt idx="1014">
                  <c:v>578.25938532902603</c:v>
                </c:pt>
                <c:pt idx="1015">
                  <c:v>578.25938532902603</c:v>
                </c:pt>
                <c:pt idx="1016">
                  <c:v>579.37464787409795</c:v>
                </c:pt>
                <c:pt idx="1017">
                  <c:v>579.37464787409795</c:v>
                </c:pt>
                <c:pt idx="1018">
                  <c:v>579.93227914663396</c:v>
                </c:pt>
                <c:pt idx="1019">
                  <c:v>578.25938532902603</c:v>
                </c:pt>
                <c:pt idx="1020">
                  <c:v>578.81701660156205</c:v>
                </c:pt>
                <c:pt idx="1021">
                  <c:v>579.93227914663396</c:v>
                </c:pt>
                <c:pt idx="1022">
                  <c:v>579.37464787409795</c:v>
                </c:pt>
                <c:pt idx="1023">
                  <c:v>578.81701660156205</c:v>
                </c:pt>
                <c:pt idx="1024">
                  <c:v>579.93227914663396</c:v>
                </c:pt>
                <c:pt idx="1025">
                  <c:v>578.81701660156205</c:v>
                </c:pt>
                <c:pt idx="1026">
                  <c:v>577.70175405649002</c:v>
                </c:pt>
                <c:pt idx="1027">
                  <c:v>578.81701660156205</c:v>
                </c:pt>
                <c:pt idx="1028">
                  <c:v>578.25938532902603</c:v>
                </c:pt>
                <c:pt idx="1029">
                  <c:v>578.81701660156205</c:v>
                </c:pt>
                <c:pt idx="1030">
                  <c:v>578.25938532902603</c:v>
                </c:pt>
                <c:pt idx="1031">
                  <c:v>578.25938532902603</c:v>
                </c:pt>
                <c:pt idx="1032">
                  <c:v>578.81701660156205</c:v>
                </c:pt>
                <c:pt idx="1033">
                  <c:v>578.25938532902603</c:v>
                </c:pt>
                <c:pt idx="1034">
                  <c:v>578.81701660156205</c:v>
                </c:pt>
                <c:pt idx="1035">
                  <c:v>579.37464787409795</c:v>
                </c:pt>
                <c:pt idx="1036">
                  <c:v>579.37464787409795</c:v>
                </c:pt>
                <c:pt idx="1037">
                  <c:v>577.70175405649002</c:v>
                </c:pt>
                <c:pt idx="1038">
                  <c:v>579.37464787409795</c:v>
                </c:pt>
                <c:pt idx="1039">
                  <c:v>578.81701660156205</c:v>
                </c:pt>
                <c:pt idx="1040">
                  <c:v>579.37464787409795</c:v>
                </c:pt>
                <c:pt idx="1041">
                  <c:v>578.25938532902603</c:v>
                </c:pt>
                <c:pt idx="1042">
                  <c:v>578.25938532902603</c:v>
                </c:pt>
                <c:pt idx="1043">
                  <c:v>578.81701660156205</c:v>
                </c:pt>
                <c:pt idx="1044">
                  <c:v>579.37464787409795</c:v>
                </c:pt>
                <c:pt idx="1045">
                  <c:v>578.81701660156205</c:v>
                </c:pt>
                <c:pt idx="1046">
                  <c:v>578.81701660156205</c:v>
                </c:pt>
                <c:pt idx="1047">
                  <c:v>578.25938532902603</c:v>
                </c:pt>
                <c:pt idx="1048">
                  <c:v>579.37464787409795</c:v>
                </c:pt>
                <c:pt idx="1049">
                  <c:v>578.81701660156205</c:v>
                </c:pt>
                <c:pt idx="1050">
                  <c:v>579.93227914663396</c:v>
                </c:pt>
                <c:pt idx="1051">
                  <c:v>579.37464787409795</c:v>
                </c:pt>
                <c:pt idx="1052">
                  <c:v>579.93227914663396</c:v>
                </c:pt>
                <c:pt idx="1053">
                  <c:v>578.81701660156205</c:v>
                </c:pt>
                <c:pt idx="1054">
                  <c:v>578.25938532902603</c:v>
                </c:pt>
                <c:pt idx="1055">
                  <c:v>578.25938532902603</c:v>
                </c:pt>
                <c:pt idx="1056">
                  <c:v>577.70175405649002</c:v>
                </c:pt>
                <c:pt idx="1057">
                  <c:v>579.93227914663396</c:v>
                </c:pt>
                <c:pt idx="1058">
                  <c:v>579.93227914663396</c:v>
                </c:pt>
                <c:pt idx="1059">
                  <c:v>579.37464787409795</c:v>
                </c:pt>
                <c:pt idx="1060">
                  <c:v>578.81701660156205</c:v>
                </c:pt>
                <c:pt idx="1061">
                  <c:v>577.144122783954</c:v>
                </c:pt>
                <c:pt idx="1062">
                  <c:v>578.81701660156205</c:v>
                </c:pt>
                <c:pt idx="1063">
                  <c:v>578.25938532902603</c:v>
                </c:pt>
                <c:pt idx="1064">
                  <c:v>577.70175405649002</c:v>
                </c:pt>
                <c:pt idx="1065">
                  <c:v>578.25938532902603</c:v>
                </c:pt>
                <c:pt idx="1066">
                  <c:v>578.25938532902603</c:v>
                </c:pt>
                <c:pt idx="1067">
                  <c:v>577.70175405649002</c:v>
                </c:pt>
                <c:pt idx="1068">
                  <c:v>578.25938532902603</c:v>
                </c:pt>
                <c:pt idx="1069">
                  <c:v>578.81701660156205</c:v>
                </c:pt>
                <c:pt idx="1070">
                  <c:v>577.70175405649002</c:v>
                </c:pt>
                <c:pt idx="1071">
                  <c:v>577.144122783954</c:v>
                </c:pt>
                <c:pt idx="1072">
                  <c:v>577.70175405649002</c:v>
                </c:pt>
                <c:pt idx="1073">
                  <c:v>577.70175405649002</c:v>
                </c:pt>
                <c:pt idx="1074">
                  <c:v>577.70175405649002</c:v>
                </c:pt>
                <c:pt idx="1075">
                  <c:v>577.70175405649002</c:v>
                </c:pt>
                <c:pt idx="1076">
                  <c:v>578.25938532902603</c:v>
                </c:pt>
                <c:pt idx="1077">
                  <c:v>578.25938532902603</c:v>
                </c:pt>
                <c:pt idx="1078">
                  <c:v>578.81701660156205</c:v>
                </c:pt>
                <c:pt idx="1079">
                  <c:v>578.25938532902603</c:v>
                </c:pt>
                <c:pt idx="1080">
                  <c:v>579.37464787409795</c:v>
                </c:pt>
                <c:pt idx="1081">
                  <c:v>578.25938532902603</c:v>
                </c:pt>
                <c:pt idx="1082">
                  <c:v>578.81701660156205</c:v>
                </c:pt>
                <c:pt idx="1083">
                  <c:v>578.81701660156205</c:v>
                </c:pt>
                <c:pt idx="1084">
                  <c:v>578.81701660156205</c:v>
                </c:pt>
                <c:pt idx="1085">
                  <c:v>578.81701660156205</c:v>
                </c:pt>
                <c:pt idx="1086">
                  <c:v>577.70175405649002</c:v>
                </c:pt>
                <c:pt idx="1087">
                  <c:v>578.25938532902603</c:v>
                </c:pt>
                <c:pt idx="1088">
                  <c:v>578.25938532902603</c:v>
                </c:pt>
                <c:pt idx="1089">
                  <c:v>578.25938532902603</c:v>
                </c:pt>
                <c:pt idx="1090">
                  <c:v>578.81701660156205</c:v>
                </c:pt>
                <c:pt idx="1091">
                  <c:v>576.58649151141799</c:v>
                </c:pt>
                <c:pt idx="1092">
                  <c:v>578.81701660156205</c:v>
                </c:pt>
                <c:pt idx="1093">
                  <c:v>578.81701660156205</c:v>
                </c:pt>
                <c:pt idx="1094">
                  <c:v>578.81701660156205</c:v>
                </c:pt>
                <c:pt idx="1095">
                  <c:v>581.605172964242</c:v>
                </c:pt>
                <c:pt idx="1096">
                  <c:v>578.81701660156205</c:v>
                </c:pt>
                <c:pt idx="1097">
                  <c:v>578.25938532902603</c:v>
                </c:pt>
                <c:pt idx="1098">
                  <c:v>577.144122783954</c:v>
                </c:pt>
                <c:pt idx="1099">
                  <c:v>578.25938532902603</c:v>
                </c:pt>
                <c:pt idx="1100">
                  <c:v>578.81701660156205</c:v>
                </c:pt>
                <c:pt idx="1101">
                  <c:v>578.81701660156205</c:v>
                </c:pt>
                <c:pt idx="1102">
                  <c:v>577.70175405649002</c:v>
                </c:pt>
                <c:pt idx="1103">
                  <c:v>577.70175405649002</c:v>
                </c:pt>
                <c:pt idx="1104">
                  <c:v>577.144122783954</c:v>
                </c:pt>
                <c:pt idx="1105">
                  <c:v>577.70175405649002</c:v>
                </c:pt>
                <c:pt idx="1106">
                  <c:v>577.70175405649002</c:v>
                </c:pt>
                <c:pt idx="1107">
                  <c:v>578.25938532902603</c:v>
                </c:pt>
                <c:pt idx="1108">
                  <c:v>578.81701660156205</c:v>
                </c:pt>
                <c:pt idx="1109">
                  <c:v>576.02886023888198</c:v>
                </c:pt>
                <c:pt idx="1110">
                  <c:v>577.144122783954</c:v>
                </c:pt>
                <c:pt idx="1111">
                  <c:v>577.144122783954</c:v>
                </c:pt>
                <c:pt idx="1112">
                  <c:v>577.144122783954</c:v>
                </c:pt>
                <c:pt idx="1113">
                  <c:v>577.144122783954</c:v>
                </c:pt>
                <c:pt idx="1114">
                  <c:v>577.70175405649002</c:v>
                </c:pt>
                <c:pt idx="1115">
                  <c:v>578.81701660156205</c:v>
                </c:pt>
                <c:pt idx="1116">
                  <c:v>578.25938532902603</c:v>
                </c:pt>
                <c:pt idx="1117">
                  <c:v>577.70175405649002</c:v>
                </c:pt>
                <c:pt idx="1118">
                  <c:v>578.25938532902603</c:v>
                </c:pt>
                <c:pt idx="1119">
                  <c:v>577.144122783954</c:v>
                </c:pt>
                <c:pt idx="1120">
                  <c:v>578.81701660156205</c:v>
                </c:pt>
                <c:pt idx="1121">
                  <c:v>579.93227914663396</c:v>
                </c:pt>
                <c:pt idx="1122">
                  <c:v>577.70175405649002</c:v>
                </c:pt>
                <c:pt idx="1123">
                  <c:v>578.25938532902603</c:v>
                </c:pt>
                <c:pt idx="1124">
                  <c:v>578.81701660156205</c:v>
                </c:pt>
                <c:pt idx="1125">
                  <c:v>577.144122783954</c:v>
                </c:pt>
                <c:pt idx="1126">
                  <c:v>578.25938532902603</c:v>
                </c:pt>
                <c:pt idx="1127">
                  <c:v>576.58649151141799</c:v>
                </c:pt>
                <c:pt idx="1128">
                  <c:v>578.81701660156205</c:v>
                </c:pt>
                <c:pt idx="1129">
                  <c:v>577.70175405649002</c:v>
                </c:pt>
                <c:pt idx="1130">
                  <c:v>577.70175405649002</c:v>
                </c:pt>
                <c:pt idx="1131">
                  <c:v>577.70175405649002</c:v>
                </c:pt>
                <c:pt idx="1132">
                  <c:v>578.81701660156205</c:v>
                </c:pt>
                <c:pt idx="1133">
                  <c:v>576.02886023888198</c:v>
                </c:pt>
                <c:pt idx="1134">
                  <c:v>575.47122896634596</c:v>
                </c:pt>
                <c:pt idx="1135">
                  <c:v>576.02886023888198</c:v>
                </c:pt>
                <c:pt idx="1136">
                  <c:v>577.144122783954</c:v>
                </c:pt>
                <c:pt idx="1137">
                  <c:v>578.25938532902603</c:v>
                </c:pt>
                <c:pt idx="1138">
                  <c:v>576.02886023888198</c:v>
                </c:pt>
                <c:pt idx="1139">
                  <c:v>577.144122783954</c:v>
                </c:pt>
                <c:pt idx="1140">
                  <c:v>578.25938532902603</c:v>
                </c:pt>
                <c:pt idx="1141">
                  <c:v>576.58649151141799</c:v>
                </c:pt>
                <c:pt idx="1142">
                  <c:v>577.144122783954</c:v>
                </c:pt>
                <c:pt idx="1143">
                  <c:v>577.144122783954</c:v>
                </c:pt>
                <c:pt idx="1144">
                  <c:v>577.70175405649002</c:v>
                </c:pt>
                <c:pt idx="1145">
                  <c:v>577.144122783954</c:v>
                </c:pt>
                <c:pt idx="1146">
                  <c:v>578.25938532902603</c:v>
                </c:pt>
                <c:pt idx="1147">
                  <c:v>577.144122783954</c:v>
                </c:pt>
                <c:pt idx="1148">
                  <c:v>576.02886023888198</c:v>
                </c:pt>
                <c:pt idx="1149">
                  <c:v>576.58649151141799</c:v>
                </c:pt>
                <c:pt idx="1150">
                  <c:v>578.81701660156205</c:v>
                </c:pt>
                <c:pt idx="1151">
                  <c:v>577.144122783954</c:v>
                </c:pt>
                <c:pt idx="1152">
                  <c:v>579.37464787409795</c:v>
                </c:pt>
                <c:pt idx="1153">
                  <c:v>576.58649151141799</c:v>
                </c:pt>
                <c:pt idx="1154">
                  <c:v>577.70175405649002</c:v>
                </c:pt>
                <c:pt idx="1155">
                  <c:v>577.70175405649002</c:v>
                </c:pt>
                <c:pt idx="1156">
                  <c:v>577.144122783954</c:v>
                </c:pt>
                <c:pt idx="1157">
                  <c:v>577.144122783954</c:v>
                </c:pt>
                <c:pt idx="1158">
                  <c:v>578.25938532902603</c:v>
                </c:pt>
                <c:pt idx="1159">
                  <c:v>577.70175405649002</c:v>
                </c:pt>
                <c:pt idx="1160">
                  <c:v>578.25938532902603</c:v>
                </c:pt>
                <c:pt idx="1161">
                  <c:v>576.02886023888198</c:v>
                </c:pt>
                <c:pt idx="1162">
                  <c:v>576.02886023888198</c:v>
                </c:pt>
                <c:pt idx="1163">
                  <c:v>576.58649151141799</c:v>
                </c:pt>
                <c:pt idx="1164">
                  <c:v>576.02886023888198</c:v>
                </c:pt>
                <c:pt idx="1165">
                  <c:v>577.70175405649002</c:v>
                </c:pt>
                <c:pt idx="1166">
                  <c:v>577.144122783954</c:v>
                </c:pt>
                <c:pt idx="1167">
                  <c:v>577.144122783954</c:v>
                </c:pt>
                <c:pt idx="1168">
                  <c:v>576.58649151141799</c:v>
                </c:pt>
                <c:pt idx="1169">
                  <c:v>577.144122783954</c:v>
                </c:pt>
                <c:pt idx="1170">
                  <c:v>578.25938532902603</c:v>
                </c:pt>
                <c:pt idx="1171">
                  <c:v>576.58649151141799</c:v>
                </c:pt>
                <c:pt idx="1172">
                  <c:v>577.70175405649002</c:v>
                </c:pt>
                <c:pt idx="1173">
                  <c:v>577.70175405649002</c:v>
                </c:pt>
                <c:pt idx="1174">
                  <c:v>577.70175405649002</c:v>
                </c:pt>
                <c:pt idx="1175">
                  <c:v>576.58649151141799</c:v>
                </c:pt>
                <c:pt idx="1176">
                  <c:v>577.144122783954</c:v>
                </c:pt>
                <c:pt idx="1177">
                  <c:v>577.70175405649002</c:v>
                </c:pt>
                <c:pt idx="1178">
                  <c:v>577.70175405649002</c:v>
                </c:pt>
                <c:pt idx="1179">
                  <c:v>577.70175405649002</c:v>
                </c:pt>
                <c:pt idx="1180">
                  <c:v>578.25938532902603</c:v>
                </c:pt>
                <c:pt idx="1181">
                  <c:v>578.25938532902603</c:v>
                </c:pt>
                <c:pt idx="1182">
                  <c:v>576.02886023888198</c:v>
                </c:pt>
                <c:pt idx="1183">
                  <c:v>576.58649151141799</c:v>
                </c:pt>
                <c:pt idx="1184">
                  <c:v>576.02886023888198</c:v>
                </c:pt>
                <c:pt idx="1185">
                  <c:v>577.70175405649002</c:v>
                </c:pt>
                <c:pt idx="1186">
                  <c:v>576.02886023888198</c:v>
                </c:pt>
                <c:pt idx="1187">
                  <c:v>578.25938532902603</c:v>
                </c:pt>
                <c:pt idx="1188">
                  <c:v>576.58649151141799</c:v>
                </c:pt>
                <c:pt idx="1189">
                  <c:v>577.70175405649002</c:v>
                </c:pt>
                <c:pt idx="1190">
                  <c:v>577.70175405649002</c:v>
                </c:pt>
                <c:pt idx="1191">
                  <c:v>577.144122783954</c:v>
                </c:pt>
                <c:pt idx="1192">
                  <c:v>577.70175405649002</c:v>
                </c:pt>
                <c:pt idx="1193">
                  <c:v>576.02886023888198</c:v>
                </c:pt>
                <c:pt idx="1194">
                  <c:v>576.02886023888198</c:v>
                </c:pt>
                <c:pt idx="1195">
                  <c:v>576.58649151141799</c:v>
                </c:pt>
                <c:pt idx="1196">
                  <c:v>577.144122783954</c:v>
                </c:pt>
                <c:pt idx="1197">
                  <c:v>578.25938532902603</c:v>
                </c:pt>
                <c:pt idx="1198">
                  <c:v>579.93227914663396</c:v>
                </c:pt>
                <c:pt idx="1199">
                  <c:v>578.81701660156205</c:v>
                </c:pt>
                <c:pt idx="1200">
                  <c:v>577.144122783954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68-4BAC-B429-6B1D7C9DF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389408"/>
        <c:axId val="1257384480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BROscillerendeReactie_ORP_Resul!$A$4:$A$1204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BROscillerendeReactie_ORP_Resul!$B$4:$B$1204</c:f>
              <c:numCache>
                <c:formatCode>General</c:formatCode>
                <c:ptCount val="1201"/>
                <c:pt idx="0">
                  <c:v>24.9886478911708</c:v>
                </c:pt>
                <c:pt idx="1">
                  <c:v>24.8792335234794</c:v>
                </c:pt>
                <c:pt idx="2">
                  <c:v>24.933946261345699</c:v>
                </c:pt>
                <c:pt idx="3">
                  <c:v>24.933946261345699</c:v>
                </c:pt>
                <c:pt idx="4">
                  <c:v>24.933946261345699</c:v>
                </c:pt>
                <c:pt idx="5">
                  <c:v>24.851872940478</c:v>
                </c:pt>
                <c:pt idx="6">
                  <c:v>24.906591290623901</c:v>
                </c:pt>
                <c:pt idx="7">
                  <c:v>24.961298455061499</c:v>
                </c:pt>
                <c:pt idx="8">
                  <c:v>24.933946261345699</c:v>
                </c:pt>
                <c:pt idx="9">
                  <c:v>24.8792335234794</c:v>
                </c:pt>
                <c:pt idx="10">
                  <c:v>24.8792335234794</c:v>
                </c:pt>
                <c:pt idx="11">
                  <c:v>24.9886478911708</c:v>
                </c:pt>
                <c:pt idx="12">
                  <c:v>24.8792335234794</c:v>
                </c:pt>
                <c:pt idx="13">
                  <c:v>24.961298455061499</c:v>
                </c:pt>
                <c:pt idx="14">
                  <c:v>24.8792335234794</c:v>
                </c:pt>
                <c:pt idx="15">
                  <c:v>24.961298455061499</c:v>
                </c:pt>
                <c:pt idx="16">
                  <c:v>24.933946261345699</c:v>
                </c:pt>
                <c:pt idx="17">
                  <c:v>24.906591290623901</c:v>
                </c:pt>
                <c:pt idx="18">
                  <c:v>24.851872940478</c:v>
                </c:pt>
                <c:pt idx="19">
                  <c:v>24.906591290623901</c:v>
                </c:pt>
                <c:pt idx="20">
                  <c:v>24.961298455061499</c:v>
                </c:pt>
                <c:pt idx="21">
                  <c:v>24.961298455061499</c:v>
                </c:pt>
                <c:pt idx="22">
                  <c:v>24.8792335234794</c:v>
                </c:pt>
                <c:pt idx="23">
                  <c:v>24.8792335234794</c:v>
                </c:pt>
                <c:pt idx="24">
                  <c:v>24.906591290623901</c:v>
                </c:pt>
                <c:pt idx="25">
                  <c:v>24.9886478911708</c:v>
                </c:pt>
                <c:pt idx="26">
                  <c:v>24.906591290623901</c:v>
                </c:pt>
                <c:pt idx="27">
                  <c:v>24.961298455061499</c:v>
                </c:pt>
                <c:pt idx="28">
                  <c:v>24.9886478911708</c:v>
                </c:pt>
                <c:pt idx="29">
                  <c:v>24.906591290623901</c:v>
                </c:pt>
                <c:pt idx="30">
                  <c:v>25.015994589056199</c:v>
                </c:pt>
                <c:pt idx="31">
                  <c:v>24.9886478911708</c:v>
                </c:pt>
                <c:pt idx="32">
                  <c:v>24.8792335234794</c:v>
                </c:pt>
                <c:pt idx="33">
                  <c:v>24.851872940478</c:v>
                </c:pt>
                <c:pt idx="34">
                  <c:v>24.933946261345699</c:v>
                </c:pt>
                <c:pt idx="35">
                  <c:v>25.043338568082799</c:v>
                </c:pt>
                <c:pt idx="36">
                  <c:v>24.961298455061499</c:v>
                </c:pt>
                <c:pt idx="37">
                  <c:v>24.906591290623901</c:v>
                </c:pt>
                <c:pt idx="38">
                  <c:v>25.043338568082799</c:v>
                </c:pt>
                <c:pt idx="39">
                  <c:v>24.906591290623901</c:v>
                </c:pt>
                <c:pt idx="40">
                  <c:v>24.906591290623901</c:v>
                </c:pt>
                <c:pt idx="41">
                  <c:v>25.015994589056199</c:v>
                </c:pt>
                <c:pt idx="42">
                  <c:v>25.015994589056199</c:v>
                </c:pt>
                <c:pt idx="43">
                  <c:v>24.9886478911708</c:v>
                </c:pt>
                <c:pt idx="44">
                  <c:v>24.961298455061499</c:v>
                </c:pt>
                <c:pt idx="45">
                  <c:v>24.906591290623901</c:v>
                </c:pt>
                <c:pt idx="46">
                  <c:v>24.961298455061499</c:v>
                </c:pt>
                <c:pt idx="47">
                  <c:v>24.906591290623901</c:v>
                </c:pt>
                <c:pt idx="48">
                  <c:v>24.933946261345699</c:v>
                </c:pt>
                <c:pt idx="49">
                  <c:v>24.933946261345699</c:v>
                </c:pt>
                <c:pt idx="50">
                  <c:v>24.8792335234794</c:v>
                </c:pt>
                <c:pt idx="51">
                  <c:v>24.851872940478</c:v>
                </c:pt>
                <c:pt idx="52">
                  <c:v>24.906591290623901</c:v>
                </c:pt>
                <c:pt idx="53">
                  <c:v>24.961298455061499</c:v>
                </c:pt>
                <c:pt idx="54">
                  <c:v>24.961298455061499</c:v>
                </c:pt>
                <c:pt idx="55">
                  <c:v>24.961298455061499</c:v>
                </c:pt>
                <c:pt idx="56">
                  <c:v>24.8792335234794</c:v>
                </c:pt>
                <c:pt idx="57">
                  <c:v>24.906591290623901</c:v>
                </c:pt>
                <c:pt idx="58">
                  <c:v>24.8792335234794</c:v>
                </c:pt>
                <c:pt idx="59">
                  <c:v>24.9886478911708</c:v>
                </c:pt>
                <c:pt idx="60">
                  <c:v>24.906591290623901</c:v>
                </c:pt>
                <c:pt idx="61">
                  <c:v>25.015994589056199</c:v>
                </c:pt>
                <c:pt idx="62">
                  <c:v>24.906591290623901</c:v>
                </c:pt>
                <c:pt idx="63">
                  <c:v>24.8792335234794</c:v>
                </c:pt>
                <c:pt idx="64">
                  <c:v>24.933946261345699</c:v>
                </c:pt>
                <c:pt idx="65">
                  <c:v>24.933946261345699</c:v>
                </c:pt>
                <c:pt idx="66">
                  <c:v>24.824509522168</c:v>
                </c:pt>
                <c:pt idx="67">
                  <c:v>24.961298455061499</c:v>
                </c:pt>
                <c:pt idx="68">
                  <c:v>24.8792335234794</c:v>
                </c:pt>
                <c:pt idx="69">
                  <c:v>24.961298455061499</c:v>
                </c:pt>
                <c:pt idx="70">
                  <c:v>24.933946261345699</c:v>
                </c:pt>
                <c:pt idx="71">
                  <c:v>24.961298455061499</c:v>
                </c:pt>
                <c:pt idx="72">
                  <c:v>24.906591290623901</c:v>
                </c:pt>
                <c:pt idx="73">
                  <c:v>24.906591290623901</c:v>
                </c:pt>
                <c:pt idx="74">
                  <c:v>24.906591290623901</c:v>
                </c:pt>
                <c:pt idx="75">
                  <c:v>24.961298455061499</c:v>
                </c:pt>
                <c:pt idx="76">
                  <c:v>24.851872940478</c:v>
                </c:pt>
                <c:pt idx="77">
                  <c:v>24.906591290623901</c:v>
                </c:pt>
                <c:pt idx="78">
                  <c:v>24.8792335234794</c:v>
                </c:pt>
                <c:pt idx="79">
                  <c:v>24.824509522168</c:v>
                </c:pt>
                <c:pt idx="80">
                  <c:v>24.9886478911708</c:v>
                </c:pt>
                <c:pt idx="81">
                  <c:v>24.933946261345699</c:v>
                </c:pt>
                <c:pt idx="82">
                  <c:v>24.933946261345699</c:v>
                </c:pt>
                <c:pt idx="83">
                  <c:v>24.961298455061499</c:v>
                </c:pt>
                <c:pt idx="84">
                  <c:v>24.961298455061499</c:v>
                </c:pt>
                <c:pt idx="85">
                  <c:v>24.933946261345699</c:v>
                </c:pt>
                <c:pt idx="86">
                  <c:v>24.906591290623901</c:v>
                </c:pt>
                <c:pt idx="87">
                  <c:v>25.015994589056199</c:v>
                </c:pt>
                <c:pt idx="88">
                  <c:v>24.933946261345699</c:v>
                </c:pt>
                <c:pt idx="89">
                  <c:v>24.8792335234794</c:v>
                </c:pt>
                <c:pt idx="90">
                  <c:v>24.906591290623901</c:v>
                </c:pt>
                <c:pt idx="91">
                  <c:v>24.8792335234794</c:v>
                </c:pt>
                <c:pt idx="92">
                  <c:v>24.8792335234794</c:v>
                </c:pt>
                <c:pt idx="93">
                  <c:v>24.961298455061499</c:v>
                </c:pt>
                <c:pt idx="94">
                  <c:v>24.906591290623901</c:v>
                </c:pt>
                <c:pt idx="95">
                  <c:v>24.851872940478</c:v>
                </c:pt>
                <c:pt idx="96">
                  <c:v>24.933946261345699</c:v>
                </c:pt>
                <c:pt idx="97">
                  <c:v>24.7971432490803</c:v>
                </c:pt>
                <c:pt idx="98">
                  <c:v>24.933946261345699</c:v>
                </c:pt>
                <c:pt idx="99">
                  <c:v>24.824509522168</c:v>
                </c:pt>
                <c:pt idx="100">
                  <c:v>24.8792335234794</c:v>
                </c:pt>
                <c:pt idx="101">
                  <c:v>24.8792335234794</c:v>
                </c:pt>
                <c:pt idx="102">
                  <c:v>24.961298455061499</c:v>
                </c:pt>
                <c:pt idx="103">
                  <c:v>24.851872940478</c:v>
                </c:pt>
                <c:pt idx="104">
                  <c:v>24.906591290623901</c:v>
                </c:pt>
                <c:pt idx="105">
                  <c:v>24.906591290623901</c:v>
                </c:pt>
                <c:pt idx="106">
                  <c:v>24.8792335234794</c:v>
                </c:pt>
                <c:pt idx="107">
                  <c:v>24.8792335234794</c:v>
                </c:pt>
                <c:pt idx="108">
                  <c:v>24.933946261345699</c:v>
                </c:pt>
                <c:pt idx="109">
                  <c:v>24.824509522168</c:v>
                </c:pt>
                <c:pt idx="110">
                  <c:v>24.8792335234794</c:v>
                </c:pt>
                <c:pt idx="111">
                  <c:v>24.8792335234794</c:v>
                </c:pt>
                <c:pt idx="112">
                  <c:v>24.851872940478</c:v>
                </c:pt>
                <c:pt idx="113">
                  <c:v>24.8792335234794</c:v>
                </c:pt>
                <c:pt idx="114">
                  <c:v>24.933946261345699</c:v>
                </c:pt>
                <c:pt idx="115">
                  <c:v>24.8792335234794</c:v>
                </c:pt>
                <c:pt idx="116">
                  <c:v>24.8792335234794</c:v>
                </c:pt>
                <c:pt idx="117">
                  <c:v>24.933946261345699</c:v>
                </c:pt>
                <c:pt idx="118">
                  <c:v>24.906591290623901</c:v>
                </c:pt>
                <c:pt idx="119">
                  <c:v>24.906591290623901</c:v>
                </c:pt>
                <c:pt idx="120">
                  <c:v>24.824509522168</c:v>
                </c:pt>
                <c:pt idx="121">
                  <c:v>24.906591290623901</c:v>
                </c:pt>
                <c:pt idx="122">
                  <c:v>24.851872940478</c:v>
                </c:pt>
                <c:pt idx="123">
                  <c:v>24.906591290623901</c:v>
                </c:pt>
                <c:pt idx="124">
                  <c:v>24.906591290623901</c:v>
                </c:pt>
                <c:pt idx="125">
                  <c:v>24.851872940478</c:v>
                </c:pt>
                <c:pt idx="126">
                  <c:v>24.824509522168</c:v>
                </c:pt>
                <c:pt idx="127">
                  <c:v>24.8792335234794</c:v>
                </c:pt>
                <c:pt idx="128">
                  <c:v>24.933946261345699</c:v>
                </c:pt>
                <c:pt idx="129">
                  <c:v>24.906591290623901</c:v>
                </c:pt>
                <c:pt idx="130">
                  <c:v>24.851872940478</c:v>
                </c:pt>
                <c:pt idx="131">
                  <c:v>24.961298455061499</c:v>
                </c:pt>
                <c:pt idx="132">
                  <c:v>24.824509522168</c:v>
                </c:pt>
                <c:pt idx="133">
                  <c:v>24.8792335234794</c:v>
                </c:pt>
                <c:pt idx="134">
                  <c:v>24.933946261345699</c:v>
                </c:pt>
                <c:pt idx="135">
                  <c:v>24.961298455061499</c:v>
                </c:pt>
                <c:pt idx="136">
                  <c:v>24.7971432490803</c:v>
                </c:pt>
                <c:pt idx="137">
                  <c:v>24.851872940478</c:v>
                </c:pt>
                <c:pt idx="138">
                  <c:v>24.8792335234794</c:v>
                </c:pt>
                <c:pt idx="139">
                  <c:v>24.851872940478</c:v>
                </c:pt>
                <c:pt idx="140">
                  <c:v>24.906591290623901</c:v>
                </c:pt>
                <c:pt idx="141">
                  <c:v>24.851872940478</c:v>
                </c:pt>
                <c:pt idx="142">
                  <c:v>24.8792335234794</c:v>
                </c:pt>
                <c:pt idx="143">
                  <c:v>24.851872940478</c:v>
                </c:pt>
                <c:pt idx="144">
                  <c:v>24.906591290623901</c:v>
                </c:pt>
                <c:pt idx="145">
                  <c:v>24.851872940478</c:v>
                </c:pt>
                <c:pt idx="146">
                  <c:v>24.824509522168</c:v>
                </c:pt>
                <c:pt idx="147">
                  <c:v>24.906591290623901</c:v>
                </c:pt>
                <c:pt idx="148">
                  <c:v>24.851872940478</c:v>
                </c:pt>
                <c:pt idx="149">
                  <c:v>24.7971432490803</c:v>
                </c:pt>
                <c:pt idx="150">
                  <c:v>24.8792335234794</c:v>
                </c:pt>
                <c:pt idx="151">
                  <c:v>24.8792335234794</c:v>
                </c:pt>
                <c:pt idx="152">
                  <c:v>24.851872940478</c:v>
                </c:pt>
                <c:pt idx="153">
                  <c:v>24.824509522168</c:v>
                </c:pt>
                <c:pt idx="154">
                  <c:v>24.824509522168</c:v>
                </c:pt>
                <c:pt idx="155">
                  <c:v>24.851872940478</c:v>
                </c:pt>
                <c:pt idx="156">
                  <c:v>24.824509522168</c:v>
                </c:pt>
                <c:pt idx="157">
                  <c:v>24.8792335234794</c:v>
                </c:pt>
                <c:pt idx="158">
                  <c:v>24.851872940478</c:v>
                </c:pt>
                <c:pt idx="159">
                  <c:v>24.933946261345699</c:v>
                </c:pt>
                <c:pt idx="160">
                  <c:v>24.8792335234794</c:v>
                </c:pt>
                <c:pt idx="161">
                  <c:v>24.933946261345699</c:v>
                </c:pt>
                <c:pt idx="162">
                  <c:v>24.933946261345699</c:v>
                </c:pt>
                <c:pt idx="163">
                  <c:v>24.8792335234794</c:v>
                </c:pt>
                <c:pt idx="164">
                  <c:v>24.851872940478</c:v>
                </c:pt>
                <c:pt idx="165">
                  <c:v>24.824509522168</c:v>
                </c:pt>
                <c:pt idx="166">
                  <c:v>24.906591290623901</c:v>
                </c:pt>
                <c:pt idx="167">
                  <c:v>24.824509522168</c:v>
                </c:pt>
                <c:pt idx="168">
                  <c:v>24.8792335234794</c:v>
                </c:pt>
                <c:pt idx="169">
                  <c:v>24.851872940478</c:v>
                </c:pt>
                <c:pt idx="170">
                  <c:v>24.851872940478</c:v>
                </c:pt>
                <c:pt idx="171">
                  <c:v>24.851872940478</c:v>
                </c:pt>
                <c:pt idx="172">
                  <c:v>24.851872940478</c:v>
                </c:pt>
                <c:pt idx="173">
                  <c:v>24.906591290623901</c:v>
                </c:pt>
                <c:pt idx="174">
                  <c:v>24.906591290623901</c:v>
                </c:pt>
                <c:pt idx="175">
                  <c:v>24.824509522168</c:v>
                </c:pt>
                <c:pt idx="176">
                  <c:v>24.8792335234794</c:v>
                </c:pt>
                <c:pt idx="177">
                  <c:v>24.7971432490803</c:v>
                </c:pt>
                <c:pt idx="178">
                  <c:v>24.8792335234794</c:v>
                </c:pt>
                <c:pt idx="179">
                  <c:v>24.8792335234794</c:v>
                </c:pt>
                <c:pt idx="180">
                  <c:v>24.8792335234794</c:v>
                </c:pt>
                <c:pt idx="181">
                  <c:v>24.7971432490803</c:v>
                </c:pt>
                <c:pt idx="182">
                  <c:v>24.8792335234794</c:v>
                </c:pt>
                <c:pt idx="183">
                  <c:v>24.851872940478</c:v>
                </c:pt>
                <c:pt idx="184">
                  <c:v>24.8792335234794</c:v>
                </c:pt>
                <c:pt idx="185">
                  <c:v>24.769774101728199</c:v>
                </c:pt>
                <c:pt idx="186">
                  <c:v>24.8792335234794</c:v>
                </c:pt>
                <c:pt idx="187">
                  <c:v>24.8792335234794</c:v>
                </c:pt>
                <c:pt idx="188">
                  <c:v>24.8792335234794</c:v>
                </c:pt>
                <c:pt idx="189">
                  <c:v>24.906591290623901</c:v>
                </c:pt>
                <c:pt idx="190">
                  <c:v>24.933946261345699</c:v>
                </c:pt>
                <c:pt idx="191">
                  <c:v>24.851872940478</c:v>
                </c:pt>
                <c:pt idx="192">
                  <c:v>24.851872940478</c:v>
                </c:pt>
                <c:pt idx="193">
                  <c:v>24.7971432490803</c:v>
                </c:pt>
                <c:pt idx="194">
                  <c:v>24.8792335234794</c:v>
                </c:pt>
                <c:pt idx="195">
                  <c:v>24.851872940478</c:v>
                </c:pt>
                <c:pt idx="196">
                  <c:v>24.906591290623901</c:v>
                </c:pt>
                <c:pt idx="197">
                  <c:v>24.8792335234794</c:v>
                </c:pt>
                <c:pt idx="198">
                  <c:v>24.824509522168</c:v>
                </c:pt>
                <c:pt idx="199">
                  <c:v>24.851872940478</c:v>
                </c:pt>
                <c:pt idx="200">
                  <c:v>24.906591290623901</c:v>
                </c:pt>
                <c:pt idx="201">
                  <c:v>24.824509522168</c:v>
                </c:pt>
                <c:pt idx="202">
                  <c:v>24.769774101728199</c:v>
                </c:pt>
                <c:pt idx="203">
                  <c:v>24.7971432490803</c:v>
                </c:pt>
                <c:pt idx="204">
                  <c:v>24.824509522168</c:v>
                </c:pt>
                <c:pt idx="205">
                  <c:v>24.906591290623901</c:v>
                </c:pt>
                <c:pt idx="206">
                  <c:v>24.824509522168</c:v>
                </c:pt>
                <c:pt idx="207">
                  <c:v>24.8792335234794</c:v>
                </c:pt>
                <c:pt idx="208">
                  <c:v>24.824509522168</c:v>
                </c:pt>
                <c:pt idx="209">
                  <c:v>24.851872940478</c:v>
                </c:pt>
                <c:pt idx="210">
                  <c:v>24.906591290623901</c:v>
                </c:pt>
                <c:pt idx="211">
                  <c:v>24.824509522168</c:v>
                </c:pt>
                <c:pt idx="212">
                  <c:v>24.906591290623901</c:v>
                </c:pt>
                <c:pt idx="213">
                  <c:v>24.906591290623901</c:v>
                </c:pt>
                <c:pt idx="214">
                  <c:v>24.906591290623901</c:v>
                </c:pt>
                <c:pt idx="215">
                  <c:v>24.8792335234794</c:v>
                </c:pt>
                <c:pt idx="216">
                  <c:v>24.7971432490803</c:v>
                </c:pt>
                <c:pt idx="217">
                  <c:v>24.7971432490803</c:v>
                </c:pt>
                <c:pt idx="218">
                  <c:v>24.824509522168</c:v>
                </c:pt>
                <c:pt idx="219">
                  <c:v>24.7971432490803</c:v>
                </c:pt>
                <c:pt idx="220">
                  <c:v>24.851872940478</c:v>
                </c:pt>
                <c:pt idx="221">
                  <c:v>24.8792335234794</c:v>
                </c:pt>
                <c:pt idx="222">
                  <c:v>24.769774101728199</c:v>
                </c:pt>
                <c:pt idx="223">
                  <c:v>24.824509522168</c:v>
                </c:pt>
                <c:pt idx="224">
                  <c:v>24.8792335234794</c:v>
                </c:pt>
                <c:pt idx="225">
                  <c:v>24.769774101728199</c:v>
                </c:pt>
                <c:pt idx="226">
                  <c:v>24.742402060607301</c:v>
                </c:pt>
                <c:pt idx="227">
                  <c:v>24.7971432490803</c:v>
                </c:pt>
                <c:pt idx="228">
                  <c:v>24.769774101728199</c:v>
                </c:pt>
                <c:pt idx="229">
                  <c:v>24.769774101728199</c:v>
                </c:pt>
                <c:pt idx="230">
                  <c:v>24.687649218951702</c:v>
                </c:pt>
                <c:pt idx="231">
                  <c:v>24.769774101728199</c:v>
                </c:pt>
                <c:pt idx="232">
                  <c:v>24.851872940478</c:v>
                </c:pt>
                <c:pt idx="233">
                  <c:v>24.7971432490803</c:v>
                </c:pt>
                <c:pt idx="234">
                  <c:v>24.851872940478</c:v>
                </c:pt>
                <c:pt idx="235">
                  <c:v>24.824509522168</c:v>
                </c:pt>
                <c:pt idx="236">
                  <c:v>24.8792335234794</c:v>
                </c:pt>
                <c:pt idx="237">
                  <c:v>24.824509522168</c:v>
                </c:pt>
                <c:pt idx="238">
                  <c:v>24.906591290623901</c:v>
                </c:pt>
                <c:pt idx="239">
                  <c:v>24.851872940478</c:v>
                </c:pt>
                <c:pt idx="240">
                  <c:v>24.851872940478</c:v>
                </c:pt>
                <c:pt idx="241">
                  <c:v>24.824509522168</c:v>
                </c:pt>
                <c:pt idx="242">
                  <c:v>24.7971432490803</c:v>
                </c:pt>
                <c:pt idx="243">
                  <c:v>24.824509522168</c:v>
                </c:pt>
                <c:pt idx="244">
                  <c:v>24.7971432490803</c:v>
                </c:pt>
                <c:pt idx="245">
                  <c:v>24.824509522168</c:v>
                </c:pt>
                <c:pt idx="246">
                  <c:v>24.7971432490803</c:v>
                </c:pt>
                <c:pt idx="247">
                  <c:v>24.824509522168</c:v>
                </c:pt>
                <c:pt idx="248">
                  <c:v>24.851872940478</c:v>
                </c:pt>
                <c:pt idx="249">
                  <c:v>24.851872940478</c:v>
                </c:pt>
                <c:pt idx="250">
                  <c:v>24.933946261345699</c:v>
                </c:pt>
                <c:pt idx="251">
                  <c:v>24.906591290623901</c:v>
                </c:pt>
                <c:pt idx="252">
                  <c:v>24.7971432490803</c:v>
                </c:pt>
                <c:pt idx="253">
                  <c:v>24.7971432490803</c:v>
                </c:pt>
                <c:pt idx="254">
                  <c:v>24.906591290623901</c:v>
                </c:pt>
                <c:pt idx="255">
                  <c:v>24.7971432490803</c:v>
                </c:pt>
                <c:pt idx="256">
                  <c:v>24.824509522168</c:v>
                </c:pt>
                <c:pt idx="257">
                  <c:v>24.906591290623901</c:v>
                </c:pt>
                <c:pt idx="258">
                  <c:v>24.851872940478</c:v>
                </c:pt>
                <c:pt idx="259">
                  <c:v>24.851872940478</c:v>
                </c:pt>
                <c:pt idx="260">
                  <c:v>24.906591290623901</c:v>
                </c:pt>
                <c:pt idx="261">
                  <c:v>24.851872940478</c:v>
                </c:pt>
                <c:pt idx="262">
                  <c:v>24.851872940478</c:v>
                </c:pt>
                <c:pt idx="263">
                  <c:v>24.8792335234794</c:v>
                </c:pt>
                <c:pt idx="264">
                  <c:v>24.851872940478</c:v>
                </c:pt>
                <c:pt idx="265">
                  <c:v>24.8792335234794</c:v>
                </c:pt>
                <c:pt idx="266">
                  <c:v>24.851872940478</c:v>
                </c:pt>
                <c:pt idx="267">
                  <c:v>24.851872940478</c:v>
                </c:pt>
                <c:pt idx="268">
                  <c:v>24.824509522168</c:v>
                </c:pt>
                <c:pt idx="269">
                  <c:v>24.7971432490803</c:v>
                </c:pt>
                <c:pt idx="270">
                  <c:v>24.824509522168</c:v>
                </c:pt>
                <c:pt idx="271">
                  <c:v>24.851872940478</c:v>
                </c:pt>
                <c:pt idx="272">
                  <c:v>24.8792335234794</c:v>
                </c:pt>
                <c:pt idx="273">
                  <c:v>24.8792335234794</c:v>
                </c:pt>
                <c:pt idx="274">
                  <c:v>24.933946261345699</c:v>
                </c:pt>
                <c:pt idx="275">
                  <c:v>24.824509522168</c:v>
                </c:pt>
                <c:pt idx="276">
                  <c:v>24.769774101728199</c:v>
                </c:pt>
                <c:pt idx="277">
                  <c:v>24.7971432490803</c:v>
                </c:pt>
                <c:pt idx="278">
                  <c:v>24.8792335234794</c:v>
                </c:pt>
                <c:pt idx="279">
                  <c:v>24.851872940478</c:v>
                </c:pt>
                <c:pt idx="280">
                  <c:v>24.8792335234794</c:v>
                </c:pt>
                <c:pt idx="281">
                  <c:v>24.851872940478</c:v>
                </c:pt>
                <c:pt idx="282">
                  <c:v>24.851872940478</c:v>
                </c:pt>
                <c:pt idx="283">
                  <c:v>24.851872940478</c:v>
                </c:pt>
                <c:pt idx="284">
                  <c:v>24.851872940478</c:v>
                </c:pt>
                <c:pt idx="285">
                  <c:v>24.933946261345699</c:v>
                </c:pt>
                <c:pt idx="286">
                  <c:v>24.851872940478</c:v>
                </c:pt>
                <c:pt idx="287">
                  <c:v>24.961298455061499</c:v>
                </c:pt>
                <c:pt idx="288">
                  <c:v>24.933946261345699</c:v>
                </c:pt>
                <c:pt idx="289">
                  <c:v>24.824509522168</c:v>
                </c:pt>
                <c:pt idx="290">
                  <c:v>24.8792335234794</c:v>
                </c:pt>
                <c:pt idx="291">
                  <c:v>24.8792335234794</c:v>
                </c:pt>
                <c:pt idx="292">
                  <c:v>24.824509522168</c:v>
                </c:pt>
                <c:pt idx="293">
                  <c:v>24.824509522168</c:v>
                </c:pt>
                <c:pt idx="294">
                  <c:v>24.824509522168</c:v>
                </c:pt>
                <c:pt idx="295">
                  <c:v>24.824509522168</c:v>
                </c:pt>
                <c:pt idx="296">
                  <c:v>24.824509522168</c:v>
                </c:pt>
                <c:pt idx="297">
                  <c:v>24.769774101728199</c:v>
                </c:pt>
                <c:pt idx="298">
                  <c:v>24.715027106195201</c:v>
                </c:pt>
                <c:pt idx="299">
                  <c:v>24.824509522168</c:v>
                </c:pt>
                <c:pt idx="300">
                  <c:v>24.7971432490803</c:v>
                </c:pt>
                <c:pt idx="301">
                  <c:v>24.687649218951702</c:v>
                </c:pt>
                <c:pt idx="302">
                  <c:v>24.769774101728199</c:v>
                </c:pt>
                <c:pt idx="303">
                  <c:v>24.7971432490803</c:v>
                </c:pt>
                <c:pt idx="304">
                  <c:v>24.824509522168</c:v>
                </c:pt>
                <c:pt idx="305">
                  <c:v>24.824509522168</c:v>
                </c:pt>
                <c:pt idx="306">
                  <c:v>24.8792335234794</c:v>
                </c:pt>
                <c:pt idx="307">
                  <c:v>24.8792335234794</c:v>
                </c:pt>
                <c:pt idx="308">
                  <c:v>24.851872940478</c:v>
                </c:pt>
                <c:pt idx="309">
                  <c:v>24.824509522168</c:v>
                </c:pt>
                <c:pt idx="310">
                  <c:v>24.824509522168</c:v>
                </c:pt>
                <c:pt idx="311">
                  <c:v>24.906591290623901</c:v>
                </c:pt>
                <c:pt idx="312">
                  <c:v>24.933946261345699</c:v>
                </c:pt>
                <c:pt idx="313">
                  <c:v>24.906591290623901</c:v>
                </c:pt>
                <c:pt idx="314">
                  <c:v>24.933946261345699</c:v>
                </c:pt>
                <c:pt idx="315">
                  <c:v>24.8792335234794</c:v>
                </c:pt>
                <c:pt idx="316">
                  <c:v>24.851872940478</c:v>
                </c:pt>
                <c:pt idx="317">
                  <c:v>24.824509522168</c:v>
                </c:pt>
                <c:pt idx="318">
                  <c:v>24.906591290623901</c:v>
                </c:pt>
                <c:pt idx="319">
                  <c:v>24.824509522168</c:v>
                </c:pt>
                <c:pt idx="320">
                  <c:v>24.7971432490803</c:v>
                </c:pt>
                <c:pt idx="321">
                  <c:v>24.7971432490803</c:v>
                </c:pt>
                <c:pt idx="322">
                  <c:v>24.8792335234794</c:v>
                </c:pt>
                <c:pt idx="323">
                  <c:v>24.742402060607301</c:v>
                </c:pt>
                <c:pt idx="324">
                  <c:v>24.7971432490803</c:v>
                </c:pt>
                <c:pt idx="325">
                  <c:v>24.906591290623901</c:v>
                </c:pt>
                <c:pt idx="326">
                  <c:v>24.7971432490803</c:v>
                </c:pt>
                <c:pt idx="327">
                  <c:v>24.7971432490803</c:v>
                </c:pt>
                <c:pt idx="328">
                  <c:v>24.824509522168</c:v>
                </c:pt>
                <c:pt idx="329">
                  <c:v>24.742402060607301</c:v>
                </c:pt>
                <c:pt idx="330">
                  <c:v>24.742402060607301</c:v>
                </c:pt>
                <c:pt idx="331">
                  <c:v>24.769774101728199</c:v>
                </c:pt>
                <c:pt idx="332">
                  <c:v>24.933946261345699</c:v>
                </c:pt>
                <c:pt idx="333">
                  <c:v>24.906591290623901</c:v>
                </c:pt>
                <c:pt idx="334">
                  <c:v>24.824509522168</c:v>
                </c:pt>
                <c:pt idx="335">
                  <c:v>24.7971432490803</c:v>
                </c:pt>
                <c:pt idx="336">
                  <c:v>24.933946261345699</c:v>
                </c:pt>
                <c:pt idx="337">
                  <c:v>24.742402060607301</c:v>
                </c:pt>
                <c:pt idx="338">
                  <c:v>24.851872940478</c:v>
                </c:pt>
                <c:pt idx="339">
                  <c:v>24.824509522168</c:v>
                </c:pt>
                <c:pt idx="340">
                  <c:v>24.824509522168</c:v>
                </c:pt>
                <c:pt idx="341">
                  <c:v>24.851872940478</c:v>
                </c:pt>
                <c:pt idx="342">
                  <c:v>24.824509522168</c:v>
                </c:pt>
                <c:pt idx="343">
                  <c:v>24.8792335234794</c:v>
                </c:pt>
                <c:pt idx="344">
                  <c:v>24.769774101728199</c:v>
                </c:pt>
                <c:pt idx="345">
                  <c:v>24.8792335234794</c:v>
                </c:pt>
                <c:pt idx="346">
                  <c:v>24.769774101728199</c:v>
                </c:pt>
                <c:pt idx="347">
                  <c:v>24.824509522168</c:v>
                </c:pt>
                <c:pt idx="348">
                  <c:v>24.851872940478</c:v>
                </c:pt>
                <c:pt idx="349">
                  <c:v>24.742402060607301</c:v>
                </c:pt>
                <c:pt idx="350">
                  <c:v>24.824509522168</c:v>
                </c:pt>
                <c:pt idx="351">
                  <c:v>24.851872940478</c:v>
                </c:pt>
                <c:pt idx="352">
                  <c:v>24.906591290623901</c:v>
                </c:pt>
                <c:pt idx="353">
                  <c:v>24.7971432490803</c:v>
                </c:pt>
                <c:pt idx="354">
                  <c:v>24.851872940478</c:v>
                </c:pt>
                <c:pt idx="355">
                  <c:v>24.851872940478</c:v>
                </c:pt>
                <c:pt idx="356">
                  <c:v>24.7971432490803</c:v>
                </c:pt>
                <c:pt idx="357">
                  <c:v>24.824509522168</c:v>
                </c:pt>
                <c:pt idx="358">
                  <c:v>24.906591290623901</c:v>
                </c:pt>
                <c:pt idx="359">
                  <c:v>24.7971432490803</c:v>
                </c:pt>
                <c:pt idx="360">
                  <c:v>24.8792335234794</c:v>
                </c:pt>
                <c:pt idx="361">
                  <c:v>24.769774101728199</c:v>
                </c:pt>
                <c:pt idx="362">
                  <c:v>24.769774101728199</c:v>
                </c:pt>
                <c:pt idx="363">
                  <c:v>24.851872940478</c:v>
                </c:pt>
                <c:pt idx="364">
                  <c:v>24.769774101728199</c:v>
                </c:pt>
                <c:pt idx="365">
                  <c:v>24.8792335234794</c:v>
                </c:pt>
                <c:pt idx="366">
                  <c:v>24.8792335234794</c:v>
                </c:pt>
                <c:pt idx="367">
                  <c:v>24.742402060607301</c:v>
                </c:pt>
                <c:pt idx="368">
                  <c:v>24.715027106195201</c:v>
                </c:pt>
                <c:pt idx="369">
                  <c:v>24.769774101728199</c:v>
                </c:pt>
                <c:pt idx="370">
                  <c:v>24.906591290623901</c:v>
                </c:pt>
                <c:pt idx="371">
                  <c:v>24.906591290623901</c:v>
                </c:pt>
                <c:pt idx="372">
                  <c:v>24.824509522168</c:v>
                </c:pt>
                <c:pt idx="373">
                  <c:v>24.742402060607301</c:v>
                </c:pt>
                <c:pt idx="374">
                  <c:v>24.8792335234794</c:v>
                </c:pt>
                <c:pt idx="375">
                  <c:v>24.824509522168</c:v>
                </c:pt>
                <c:pt idx="376">
                  <c:v>24.7971432490803</c:v>
                </c:pt>
                <c:pt idx="377">
                  <c:v>24.769774101728199</c:v>
                </c:pt>
                <c:pt idx="378">
                  <c:v>24.7971432490803</c:v>
                </c:pt>
                <c:pt idx="379">
                  <c:v>24.824509522168</c:v>
                </c:pt>
                <c:pt idx="380">
                  <c:v>24.715027106195201</c:v>
                </c:pt>
                <c:pt idx="381">
                  <c:v>24.7971432490803</c:v>
                </c:pt>
                <c:pt idx="382">
                  <c:v>24.715027106195201</c:v>
                </c:pt>
                <c:pt idx="383">
                  <c:v>24.769774101728199</c:v>
                </c:pt>
                <c:pt idx="384">
                  <c:v>24.851872940478</c:v>
                </c:pt>
                <c:pt idx="385">
                  <c:v>24.7971432490803</c:v>
                </c:pt>
                <c:pt idx="386">
                  <c:v>24.687649218951702</c:v>
                </c:pt>
                <c:pt idx="387">
                  <c:v>24.7971432490803</c:v>
                </c:pt>
                <c:pt idx="388">
                  <c:v>24.715027106195201</c:v>
                </c:pt>
                <c:pt idx="389">
                  <c:v>24.687649218951702</c:v>
                </c:pt>
                <c:pt idx="390">
                  <c:v>24.824509522168</c:v>
                </c:pt>
                <c:pt idx="391">
                  <c:v>24.824509522168</c:v>
                </c:pt>
                <c:pt idx="392">
                  <c:v>24.769774101728199</c:v>
                </c:pt>
                <c:pt idx="393">
                  <c:v>24.851872940478</c:v>
                </c:pt>
                <c:pt idx="394">
                  <c:v>24.769774101728199</c:v>
                </c:pt>
                <c:pt idx="395">
                  <c:v>24.824509522168</c:v>
                </c:pt>
                <c:pt idx="396">
                  <c:v>24.824509522168</c:v>
                </c:pt>
                <c:pt idx="397">
                  <c:v>24.769774101728199</c:v>
                </c:pt>
                <c:pt idx="398">
                  <c:v>24.824509522168</c:v>
                </c:pt>
                <c:pt idx="399">
                  <c:v>24.687649218951702</c:v>
                </c:pt>
                <c:pt idx="400">
                  <c:v>24.8792335234794</c:v>
                </c:pt>
                <c:pt idx="401">
                  <c:v>24.715027106195201</c:v>
                </c:pt>
                <c:pt idx="402">
                  <c:v>24.851872940478</c:v>
                </c:pt>
                <c:pt idx="403">
                  <c:v>24.824509522168</c:v>
                </c:pt>
                <c:pt idx="404">
                  <c:v>24.851872940478</c:v>
                </c:pt>
                <c:pt idx="405">
                  <c:v>24.7971432490803</c:v>
                </c:pt>
                <c:pt idx="406">
                  <c:v>24.8792335234794</c:v>
                </c:pt>
                <c:pt idx="407">
                  <c:v>24.7971432490803</c:v>
                </c:pt>
                <c:pt idx="408">
                  <c:v>24.8792335234794</c:v>
                </c:pt>
                <c:pt idx="409">
                  <c:v>24.7971432490803</c:v>
                </c:pt>
                <c:pt idx="410">
                  <c:v>24.7971432490803</c:v>
                </c:pt>
                <c:pt idx="411">
                  <c:v>24.769774101728199</c:v>
                </c:pt>
                <c:pt idx="412">
                  <c:v>24.851872940478</c:v>
                </c:pt>
                <c:pt idx="413">
                  <c:v>24.824509522168</c:v>
                </c:pt>
                <c:pt idx="414">
                  <c:v>24.742402060607301</c:v>
                </c:pt>
                <c:pt idx="415">
                  <c:v>24.824509522168</c:v>
                </c:pt>
                <c:pt idx="416">
                  <c:v>24.824509522168</c:v>
                </c:pt>
                <c:pt idx="417">
                  <c:v>24.7971432490803</c:v>
                </c:pt>
                <c:pt idx="418">
                  <c:v>24.7971432490803</c:v>
                </c:pt>
                <c:pt idx="419">
                  <c:v>24.715027106195201</c:v>
                </c:pt>
                <c:pt idx="420">
                  <c:v>24.824509522168</c:v>
                </c:pt>
                <c:pt idx="421">
                  <c:v>24.824509522168</c:v>
                </c:pt>
                <c:pt idx="422">
                  <c:v>24.824509522168</c:v>
                </c:pt>
                <c:pt idx="423">
                  <c:v>24.769774101728199</c:v>
                </c:pt>
                <c:pt idx="424">
                  <c:v>24.769774101728199</c:v>
                </c:pt>
                <c:pt idx="425">
                  <c:v>24.742402060607301</c:v>
                </c:pt>
                <c:pt idx="426">
                  <c:v>24.715027106195201</c:v>
                </c:pt>
                <c:pt idx="427">
                  <c:v>24.769774101728199</c:v>
                </c:pt>
                <c:pt idx="428">
                  <c:v>24.769774101728199</c:v>
                </c:pt>
                <c:pt idx="429">
                  <c:v>24.769774101728199</c:v>
                </c:pt>
                <c:pt idx="430">
                  <c:v>24.742402060607301</c:v>
                </c:pt>
                <c:pt idx="431">
                  <c:v>24.824509522168</c:v>
                </c:pt>
                <c:pt idx="432">
                  <c:v>24.851872940478</c:v>
                </c:pt>
                <c:pt idx="433">
                  <c:v>24.824509522168</c:v>
                </c:pt>
                <c:pt idx="434">
                  <c:v>24.715027106195201</c:v>
                </c:pt>
                <c:pt idx="435">
                  <c:v>24.715027106195201</c:v>
                </c:pt>
                <c:pt idx="436">
                  <c:v>24.851872940478</c:v>
                </c:pt>
                <c:pt idx="437">
                  <c:v>24.824509522168</c:v>
                </c:pt>
                <c:pt idx="438">
                  <c:v>24.851872940478</c:v>
                </c:pt>
                <c:pt idx="439">
                  <c:v>24.851872940478</c:v>
                </c:pt>
                <c:pt idx="440">
                  <c:v>24.7971432490803</c:v>
                </c:pt>
                <c:pt idx="441">
                  <c:v>24.687649218951702</c:v>
                </c:pt>
                <c:pt idx="442">
                  <c:v>24.7971432490803</c:v>
                </c:pt>
                <c:pt idx="443">
                  <c:v>24.8792335234794</c:v>
                </c:pt>
                <c:pt idx="444">
                  <c:v>24.769774101728199</c:v>
                </c:pt>
                <c:pt idx="445">
                  <c:v>24.824509522168</c:v>
                </c:pt>
                <c:pt idx="446">
                  <c:v>24.687649218951702</c:v>
                </c:pt>
                <c:pt idx="447">
                  <c:v>24.742402060607301</c:v>
                </c:pt>
                <c:pt idx="448">
                  <c:v>24.769774101728199</c:v>
                </c:pt>
                <c:pt idx="449">
                  <c:v>24.851872940478</c:v>
                </c:pt>
                <c:pt idx="450">
                  <c:v>24.7971432490803</c:v>
                </c:pt>
                <c:pt idx="451">
                  <c:v>24.824509522168</c:v>
                </c:pt>
                <c:pt idx="452">
                  <c:v>24.7971432490803</c:v>
                </c:pt>
                <c:pt idx="453">
                  <c:v>24.851872940478</c:v>
                </c:pt>
                <c:pt idx="454">
                  <c:v>24.851872940478</c:v>
                </c:pt>
                <c:pt idx="455">
                  <c:v>24.715027106195201</c:v>
                </c:pt>
                <c:pt idx="456">
                  <c:v>24.851872940478</c:v>
                </c:pt>
                <c:pt idx="457">
                  <c:v>24.769774101728199</c:v>
                </c:pt>
                <c:pt idx="458">
                  <c:v>24.742402060607301</c:v>
                </c:pt>
                <c:pt idx="459">
                  <c:v>24.769774101728199</c:v>
                </c:pt>
                <c:pt idx="460">
                  <c:v>24.769774101728199</c:v>
                </c:pt>
                <c:pt idx="461">
                  <c:v>24.769774101728199</c:v>
                </c:pt>
                <c:pt idx="462">
                  <c:v>24.742402060607301</c:v>
                </c:pt>
                <c:pt idx="463">
                  <c:v>24.742402060607301</c:v>
                </c:pt>
                <c:pt idx="464">
                  <c:v>24.769774101728199</c:v>
                </c:pt>
                <c:pt idx="465">
                  <c:v>24.7971432490803</c:v>
                </c:pt>
                <c:pt idx="466">
                  <c:v>24.742402060607301</c:v>
                </c:pt>
                <c:pt idx="467">
                  <c:v>24.769774101728199</c:v>
                </c:pt>
                <c:pt idx="468">
                  <c:v>24.715027106195201</c:v>
                </c:pt>
                <c:pt idx="469">
                  <c:v>24.769774101728199</c:v>
                </c:pt>
                <c:pt idx="470">
                  <c:v>24.769774101728199</c:v>
                </c:pt>
                <c:pt idx="471">
                  <c:v>24.769774101728199</c:v>
                </c:pt>
                <c:pt idx="472">
                  <c:v>24.769774101728199</c:v>
                </c:pt>
                <c:pt idx="473">
                  <c:v>24.742402060607301</c:v>
                </c:pt>
                <c:pt idx="474">
                  <c:v>24.715027106195201</c:v>
                </c:pt>
                <c:pt idx="475">
                  <c:v>24.742402060607301</c:v>
                </c:pt>
                <c:pt idx="476">
                  <c:v>24.715027106195201</c:v>
                </c:pt>
                <c:pt idx="477">
                  <c:v>24.742402060607301</c:v>
                </c:pt>
                <c:pt idx="478">
                  <c:v>24.7971432490803</c:v>
                </c:pt>
                <c:pt idx="479">
                  <c:v>24.660268379318602</c:v>
                </c:pt>
                <c:pt idx="480">
                  <c:v>24.769774101728199</c:v>
                </c:pt>
                <c:pt idx="481">
                  <c:v>24.687649218951702</c:v>
                </c:pt>
                <c:pt idx="482">
                  <c:v>24.715027106195201</c:v>
                </c:pt>
                <c:pt idx="483">
                  <c:v>24.715027106195201</c:v>
                </c:pt>
                <c:pt idx="484">
                  <c:v>24.769774101728199</c:v>
                </c:pt>
                <c:pt idx="485">
                  <c:v>24.715027106195201</c:v>
                </c:pt>
                <c:pt idx="486">
                  <c:v>24.742402060607301</c:v>
                </c:pt>
                <c:pt idx="487">
                  <c:v>24.715027106195201</c:v>
                </c:pt>
                <c:pt idx="488">
                  <c:v>24.769774101728199</c:v>
                </c:pt>
                <c:pt idx="489">
                  <c:v>24.7971432490803</c:v>
                </c:pt>
                <c:pt idx="490">
                  <c:v>24.742402060607301</c:v>
                </c:pt>
                <c:pt idx="491">
                  <c:v>24.769774101728199</c:v>
                </c:pt>
                <c:pt idx="492">
                  <c:v>24.742402060607301</c:v>
                </c:pt>
                <c:pt idx="493">
                  <c:v>24.742402060607301</c:v>
                </c:pt>
                <c:pt idx="494">
                  <c:v>24.742402060607301</c:v>
                </c:pt>
                <c:pt idx="495">
                  <c:v>24.715027106195201</c:v>
                </c:pt>
                <c:pt idx="496">
                  <c:v>24.7971432490803</c:v>
                </c:pt>
                <c:pt idx="497">
                  <c:v>24.742402060607301</c:v>
                </c:pt>
                <c:pt idx="498">
                  <c:v>24.769774101728199</c:v>
                </c:pt>
                <c:pt idx="499">
                  <c:v>24.687649218951702</c:v>
                </c:pt>
                <c:pt idx="500">
                  <c:v>24.7971432490803</c:v>
                </c:pt>
                <c:pt idx="501">
                  <c:v>24.742402060607301</c:v>
                </c:pt>
                <c:pt idx="502">
                  <c:v>24.687649218951702</c:v>
                </c:pt>
                <c:pt idx="503">
                  <c:v>24.7971432490803</c:v>
                </c:pt>
                <c:pt idx="504">
                  <c:v>24.7971432490803</c:v>
                </c:pt>
                <c:pt idx="505">
                  <c:v>24.742402060607301</c:v>
                </c:pt>
                <c:pt idx="506">
                  <c:v>24.687649218951702</c:v>
                </c:pt>
                <c:pt idx="507">
                  <c:v>24.769774101728199</c:v>
                </c:pt>
                <c:pt idx="508">
                  <c:v>24.742402060607301</c:v>
                </c:pt>
                <c:pt idx="509">
                  <c:v>24.687649218951702</c:v>
                </c:pt>
                <c:pt idx="510">
                  <c:v>24.742402060607301</c:v>
                </c:pt>
                <c:pt idx="511">
                  <c:v>24.715027106195201</c:v>
                </c:pt>
                <c:pt idx="512">
                  <c:v>24.715027106195201</c:v>
                </c:pt>
                <c:pt idx="513">
                  <c:v>24.7971432490803</c:v>
                </c:pt>
                <c:pt idx="514">
                  <c:v>24.851872940478</c:v>
                </c:pt>
                <c:pt idx="515">
                  <c:v>24.660268379318602</c:v>
                </c:pt>
                <c:pt idx="516">
                  <c:v>24.824509522168</c:v>
                </c:pt>
                <c:pt idx="517">
                  <c:v>24.769774101728199</c:v>
                </c:pt>
                <c:pt idx="518">
                  <c:v>24.715027106195201</c:v>
                </c:pt>
                <c:pt idx="519">
                  <c:v>24.824509522168</c:v>
                </c:pt>
                <c:pt idx="520">
                  <c:v>24.632884567719699</c:v>
                </c:pt>
                <c:pt idx="521">
                  <c:v>24.7971432490803</c:v>
                </c:pt>
                <c:pt idx="522">
                  <c:v>24.687649218951702</c:v>
                </c:pt>
                <c:pt idx="523">
                  <c:v>24.769774101728199</c:v>
                </c:pt>
                <c:pt idx="524">
                  <c:v>24.742402060607301</c:v>
                </c:pt>
                <c:pt idx="525">
                  <c:v>24.742402060607301</c:v>
                </c:pt>
                <c:pt idx="526">
                  <c:v>24.742402060607301</c:v>
                </c:pt>
                <c:pt idx="527">
                  <c:v>24.7971432490803</c:v>
                </c:pt>
                <c:pt idx="528">
                  <c:v>24.769774101728199</c:v>
                </c:pt>
                <c:pt idx="529">
                  <c:v>24.769774101728199</c:v>
                </c:pt>
                <c:pt idx="530">
                  <c:v>24.7971432490803</c:v>
                </c:pt>
                <c:pt idx="531">
                  <c:v>24.715027106195201</c:v>
                </c:pt>
                <c:pt idx="532">
                  <c:v>24.660268379318602</c:v>
                </c:pt>
                <c:pt idx="533">
                  <c:v>24.715027106195201</c:v>
                </c:pt>
                <c:pt idx="534">
                  <c:v>24.769774101728199</c:v>
                </c:pt>
                <c:pt idx="535">
                  <c:v>24.7971432490803</c:v>
                </c:pt>
                <c:pt idx="536">
                  <c:v>24.824509522168</c:v>
                </c:pt>
                <c:pt idx="537">
                  <c:v>24.7971432490803</c:v>
                </c:pt>
                <c:pt idx="538">
                  <c:v>24.7971432490803</c:v>
                </c:pt>
                <c:pt idx="539">
                  <c:v>24.742402060607301</c:v>
                </c:pt>
                <c:pt idx="540">
                  <c:v>24.742402060607301</c:v>
                </c:pt>
                <c:pt idx="541">
                  <c:v>24.824509522168</c:v>
                </c:pt>
                <c:pt idx="542">
                  <c:v>24.742402060607301</c:v>
                </c:pt>
                <c:pt idx="543">
                  <c:v>24.7971432490803</c:v>
                </c:pt>
                <c:pt idx="544">
                  <c:v>24.824509522168</c:v>
                </c:pt>
                <c:pt idx="545">
                  <c:v>24.715027106195201</c:v>
                </c:pt>
                <c:pt idx="546">
                  <c:v>24.769774101728199</c:v>
                </c:pt>
                <c:pt idx="547">
                  <c:v>24.769774101728199</c:v>
                </c:pt>
                <c:pt idx="548">
                  <c:v>24.7971432490803</c:v>
                </c:pt>
                <c:pt idx="549">
                  <c:v>24.769774101728199</c:v>
                </c:pt>
                <c:pt idx="550">
                  <c:v>24.715027106195201</c:v>
                </c:pt>
                <c:pt idx="551">
                  <c:v>24.660268379318602</c:v>
                </c:pt>
                <c:pt idx="552">
                  <c:v>24.742402060607301</c:v>
                </c:pt>
                <c:pt idx="553">
                  <c:v>24.769774101728199</c:v>
                </c:pt>
                <c:pt idx="554">
                  <c:v>24.742402060607301</c:v>
                </c:pt>
                <c:pt idx="555">
                  <c:v>24.824509522168</c:v>
                </c:pt>
                <c:pt idx="556">
                  <c:v>24.742402060607301</c:v>
                </c:pt>
                <c:pt idx="557">
                  <c:v>24.7971432490803</c:v>
                </c:pt>
                <c:pt idx="558">
                  <c:v>24.7971432490803</c:v>
                </c:pt>
                <c:pt idx="559">
                  <c:v>24.769774101728199</c:v>
                </c:pt>
                <c:pt idx="560">
                  <c:v>24.769774101728199</c:v>
                </c:pt>
                <c:pt idx="561">
                  <c:v>24.7971432490803</c:v>
                </c:pt>
                <c:pt idx="562">
                  <c:v>24.769774101728199</c:v>
                </c:pt>
                <c:pt idx="563">
                  <c:v>24.824509522168</c:v>
                </c:pt>
                <c:pt idx="564">
                  <c:v>24.851872940478</c:v>
                </c:pt>
                <c:pt idx="565">
                  <c:v>24.769774101728199</c:v>
                </c:pt>
                <c:pt idx="566">
                  <c:v>24.742402060607301</c:v>
                </c:pt>
                <c:pt idx="567">
                  <c:v>24.824509522168</c:v>
                </c:pt>
                <c:pt idx="568">
                  <c:v>24.851872940478</c:v>
                </c:pt>
                <c:pt idx="569">
                  <c:v>24.7971432490803</c:v>
                </c:pt>
                <c:pt idx="570">
                  <c:v>24.7971432490803</c:v>
                </c:pt>
                <c:pt idx="571">
                  <c:v>24.824509522168</c:v>
                </c:pt>
                <c:pt idx="572">
                  <c:v>24.7971432490803</c:v>
                </c:pt>
                <c:pt idx="573">
                  <c:v>24.851872940478</c:v>
                </c:pt>
                <c:pt idx="574">
                  <c:v>24.769774101728199</c:v>
                </c:pt>
                <c:pt idx="575">
                  <c:v>24.7971432490803</c:v>
                </c:pt>
                <c:pt idx="576">
                  <c:v>24.824509522168</c:v>
                </c:pt>
                <c:pt idx="577">
                  <c:v>24.769774101728199</c:v>
                </c:pt>
                <c:pt idx="578">
                  <c:v>24.851872940478</c:v>
                </c:pt>
                <c:pt idx="579">
                  <c:v>24.769774101728199</c:v>
                </c:pt>
                <c:pt idx="580">
                  <c:v>24.687649218951702</c:v>
                </c:pt>
                <c:pt idx="581">
                  <c:v>24.7971432490803</c:v>
                </c:pt>
                <c:pt idx="582">
                  <c:v>24.769774101728199</c:v>
                </c:pt>
                <c:pt idx="583">
                  <c:v>24.824509522168</c:v>
                </c:pt>
                <c:pt idx="584">
                  <c:v>24.824509522168</c:v>
                </c:pt>
                <c:pt idx="585">
                  <c:v>24.742402060607301</c:v>
                </c:pt>
                <c:pt idx="586">
                  <c:v>24.8792335234794</c:v>
                </c:pt>
                <c:pt idx="587">
                  <c:v>24.824509522168</c:v>
                </c:pt>
                <c:pt idx="588">
                  <c:v>24.824509522168</c:v>
                </c:pt>
                <c:pt idx="589">
                  <c:v>24.7971432490803</c:v>
                </c:pt>
                <c:pt idx="590">
                  <c:v>24.824509522168</c:v>
                </c:pt>
                <c:pt idx="591">
                  <c:v>24.7971432490803</c:v>
                </c:pt>
                <c:pt idx="592">
                  <c:v>24.7971432490803</c:v>
                </c:pt>
                <c:pt idx="593">
                  <c:v>24.742402060607301</c:v>
                </c:pt>
                <c:pt idx="594">
                  <c:v>24.851872940478</c:v>
                </c:pt>
                <c:pt idx="595">
                  <c:v>24.8792335234794</c:v>
                </c:pt>
                <c:pt idx="596">
                  <c:v>24.7971432490803</c:v>
                </c:pt>
                <c:pt idx="597">
                  <c:v>24.8792335234794</c:v>
                </c:pt>
                <c:pt idx="598">
                  <c:v>24.824509522168</c:v>
                </c:pt>
                <c:pt idx="599">
                  <c:v>24.851872940478</c:v>
                </c:pt>
                <c:pt idx="600">
                  <c:v>24.824509522168</c:v>
                </c:pt>
                <c:pt idx="601">
                  <c:v>24.851872940478</c:v>
                </c:pt>
                <c:pt idx="602">
                  <c:v>24.851872940478</c:v>
                </c:pt>
                <c:pt idx="603">
                  <c:v>24.824509522168</c:v>
                </c:pt>
                <c:pt idx="604">
                  <c:v>24.851872940478</c:v>
                </c:pt>
                <c:pt idx="605">
                  <c:v>24.742402060607301</c:v>
                </c:pt>
                <c:pt idx="606">
                  <c:v>24.851872940478</c:v>
                </c:pt>
                <c:pt idx="607">
                  <c:v>24.851872940478</c:v>
                </c:pt>
                <c:pt idx="608">
                  <c:v>24.8792335234794</c:v>
                </c:pt>
                <c:pt idx="609">
                  <c:v>24.851872940478</c:v>
                </c:pt>
                <c:pt idx="610">
                  <c:v>24.851872940478</c:v>
                </c:pt>
                <c:pt idx="611">
                  <c:v>24.851872940478</c:v>
                </c:pt>
                <c:pt idx="612">
                  <c:v>24.824509522168</c:v>
                </c:pt>
                <c:pt idx="613">
                  <c:v>24.851872940478</c:v>
                </c:pt>
                <c:pt idx="614">
                  <c:v>24.7971432490803</c:v>
                </c:pt>
                <c:pt idx="615">
                  <c:v>24.851872940478</c:v>
                </c:pt>
                <c:pt idx="616">
                  <c:v>24.851872940478</c:v>
                </c:pt>
                <c:pt idx="617">
                  <c:v>24.824509522168</c:v>
                </c:pt>
                <c:pt idx="618">
                  <c:v>24.7971432490803</c:v>
                </c:pt>
                <c:pt idx="619">
                  <c:v>24.7971432490803</c:v>
                </c:pt>
                <c:pt idx="620">
                  <c:v>24.7971432490803</c:v>
                </c:pt>
                <c:pt idx="621">
                  <c:v>24.769774101728199</c:v>
                </c:pt>
                <c:pt idx="622">
                  <c:v>24.9886478911708</c:v>
                </c:pt>
                <c:pt idx="623">
                  <c:v>24.906591290623901</c:v>
                </c:pt>
                <c:pt idx="624">
                  <c:v>24.824509522168</c:v>
                </c:pt>
                <c:pt idx="625">
                  <c:v>24.7971432490803</c:v>
                </c:pt>
                <c:pt idx="626">
                  <c:v>24.7971432490803</c:v>
                </c:pt>
                <c:pt idx="627">
                  <c:v>24.8792335234794</c:v>
                </c:pt>
                <c:pt idx="628">
                  <c:v>24.824509522168</c:v>
                </c:pt>
                <c:pt idx="629">
                  <c:v>24.7971432490803</c:v>
                </c:pt>
                <c:pt idx="630">
                  <c:v>24.824509522168</c:v>
                </c:pt>
                <c:pt idx="631">
                  <c:v>24.769774101728199</c:v>
                </c:pt>
                <c:pt idx="632">
                  <c:v>24.769774101728199</c:v>
                </c:pt>
                <c:pt idx="633">
                  <c:v>24.769774101728199</c:v>
                </c:pt>
                <c:pt idx="634">
                  <c:v>24.769774101728199</c:v>
                </c:pt>
                <c:pt idx="635">
                  <c:v>24.742402060607301</c:v>
                </c:pt>
                <c:pt idx="636">
                  <c:v>24.742402060607301</c:v>
                </c:pt>
                <c:pt idx="637">
                  <c:v>24.851872940478</c:v>
                </c:pt>
                <c:pt idx="638">
                  <c:v>24.769774101728199</c:v>
                </c:pt>
                <c:pt idx="639">
                  <c:v>24.906591290623901</c:v>
                </c:pt>
                <c:pt idx="640">
                  <c:v>24.824509522168</c:v>
                </c:pt>
                <c:pt idx="641">
                  <c:v>24.7971432490803</c:v>
                </c:pt>
                <c:pt idx="642">
                  <c:v>24.7971432490803</c:v>
                </c:pt>
                <c:pt idx="643">
                  <c:v>24.906591290623901</c:v>
                </c:pt>
                <c:pt idx="644">
                  <c:v>24.7971432490803</c:v>
                </c:pt>
                <c:pt idx="645">
                  <c:v>24.742402060607301</c:v>
                </c:pt>
                <c:pt idx="646">
                  <c:v>24.851872940478</c:v>
                </c:pt>
                <c:pt idx="647">
                  <c:v>24.8792335234794</c:v>
                </c:pt>
                <c:pt idx="648">
                  <c:v>24.7971432490803</c:v>
                </c:pt>
                <c:pt idx="649">
                  <c:v>24.8792335234794</c:v>
                </c:pt>
                <c:pt idx="650">
                  <c:v>24.8792335234794</c:v>
                </c:pt>
                <c:pt idx="651">
                  <c:v>24.7971432490803</c:v>
                </c:pt>
                <c:pt idx="652">
                  <c:v>24.7971432490803</c:v>
                </c:pt>
                <c:pt idx="653">
                  <c:v>24.851872940478</c:v>
                </c:pt>
                <c:pt idx="654">
                  <c:v>24.906591290623901</c:v>
                </c:pt>
                <c:pt idx="655">
                  <c:v>24.769774101728199</c:v>
                </c:pt>
                <c:pt idx="656">
                  <c:v>24.7971432490803</c:v>
                </c:pt>
                <c:pt idx="657">
                  <c:v>24.824509522168</c:v>
                </c:pt>
                <c:pt idx="658">
                  <c:v>24.7971432490803</c:v>
                </c:pt>
                <c:pt idx="659">
                  <c:v>24.7971432490803</c:v>
                </c:pt>
                <c:pt idx="660">
                  <c:v>24.824509522168</c:v>
                </c:pt>
                <c:pt idx="661">
                  <c:v>24.824509522168</c:v>
                </c:pt>
                <c:pt idx="662">
                  <c:v>24.7971432490803</c:v>
                </c:pt>
                <c:pt idx="663">
                  <c:v>24.7971432490803</c:v>
                </c:pt>
                <c:pt idx="664">
                  <c:v>24.7971432490803</c:v>
                </c:pt>
                <c:pt idx="665">
                  <c:v>24.769774101728199</c:v>
                </c:pt>
                <c:pt idx="666">
                  <c:v>24.715027106195201</c:v>
                </c:pt>
                <c:pt idx="667">
                  <c:v>24.851872940478</c:v>
                </c:pt>
                <c:pt idx="668">
                  <c:v>24.824509522168</c:v>
                </c:pt>
                <c:pt idx="669">
                  <c:v>24.715027106195201</c:v>
                </c:pt>
                <c:pt idx="670">
                  <c:v>24.824509522168</c:v>
                </c:pt>
                <c:pt idx="671">
                  <c:v>24.851872940478</c:v>
                </c:pt>
                <c:pt idx="672">
                  <c:v>24.7971432490803</c:v>
                </c:pt>
                <c:pt idx="673">
                  <c:v>24.7971432490803</c:v>
                </c:pt>
                <c:pt idx="674">
                  <c:v>24.8792335234794</c:v>
                </c:pt>
                <c:pt idx="675">
                  <c:v>24.8792335234794</c:v>
                </c:pt>
                <c:pt idx="676">
                  <c:v>24.851872940478</c:v>
                </c:pt>
                <c:pt idx="677">
                  <c:v>24.824509522168</c:v>
                </c:pt>
                <c:pt idx="678">
                  <c:v>24.742402060607301</c:v>
                </c:pt>
                <c:pt idx="679">
                  <c:v>24.7971432490803</c:v>
                </c:pt>
                <c:pt idx="680">
                  <c:v>24.715027106195201</c:v>
                </c:pt>
                <c:pt idx="681">
                  <c:v>24.8792335234794</c:v>
                </c:pt>
                <c:pt idx="682">
                  <c:v>24.851872940478</c:v>
                </c:pt>
                <c:pt idx="683">
                  <c:v>24.769774101728199</c:v>
                </c:pt>
                <c:pt idx="684">
                  <c:v>24.8792335234794</c:v>
                </c:pt>
                <c:pt idx="685">
                  <c:v>24.906591290623901</c:v>
                </c:pt>
                <c:pt idx="686">
                  <c:v>24.851872940478</c:v>
                </c:pt>
                <c:pt idx="687">
                  <c:v>24.851872940478</c:v>
                </c:pt>
                <c:pt idx="688">
                  <c:v>24.851872940478</c:v>
                </c:pt>
                <c:pt idx="689">
                  <c:v>24.8792335234794</c:v>
                </c:pt>
                <c:pt idx="690">
                  <c:v>24.742402060607301</c:v>
                </c:pt>
                <c:pt idx="691">
                  <c:v>24.769774101728199</c:v>
                </c:pt>
                <c:pt idx="692">
                  <c:v>24.769774101728199</c:v>
                </c:pt>
                <c:pt idx="693">
                  <c:v>24.769774101728199</c:v>
                </c:pt>
                <c:pt idx="694">
                  <c:v>24.851872940478</c:v>
                </c:pt>
                <c:pt idx="695">
                  <c:v>24.851872940478</c:v>
                </c:pt>
                <c:pt idx="696">
                  <c:v>24.7971432490803</c:v>
                </c:pt>
                <c:pt idx="697">
                  <c:v>24.7971432490803</c:v>
                </c:pt>
                <c:pt idx="698">
                  <c:v>24.7971432490803</c:v>
                </c:pt>
                <c:pt idx="699">
                  <c:v>24.742402060607301</c:v>
                </c:pt>
                <c:pt idx="700">
                  <c:v>24.851872940478</c:v>
                </c:pt>
                <c:pt idx="701">
                  <c:v>24.824509522168</c:v>
                </c:pt>
                <c:pt idx="702">
                  <c:v>24.7971432490803</c:v>
                </c:pt>
                <c:pt idx="703">
                  <c:v>24.769774101728199</c:v>
                </c:pt>
                <c:pt idx="704">
                  <c:v>24.742402060607301</c:v>
                </c:pt>
                <c:pt idx="705">
                  <c:v>24.7971432490803</c:v>
                </c:pt>
                <c:pt idx="706">
                  <c:v>24.824509522168</c:v>
                </c:pt>
                <c:pt idx="707">
                  <c:v>24.742402060607301</c:v>
                </c:pt>
                <c:pt idx="708">
                  <c:v>24.824509522168</c:v>
                </c:pt>
                <c:pt idx="709">
                  <c:v>24.7971432490803</c:v>
                </c:pt>
                <c:pt idx="710">
                  <c:v>24.824509522168</c:v>
                </c:pt>
                <c:pt idx="711">
                  <c:v>24.742402060607301</c:v>
                </c:pt>
                <c:pt idx="712">
                  <c:v>24.8792335234794</c:v>
                </c:pt>
                <c:pt idx="713">
                  <c:v>24.906591290623901</c:v>
                </c:pt>
                <c:pt idx="714">
                  <c:v>24.824509522168</c:v>
                </c:pt>
                <c:pt idx="715">
                  <c:v>24.851872940478</c:v>
                </c:pt>
                <c:pt idx="716">
                  <c:v>24.769774101728199</c:v>
                </c:pt>
                <c:pt idx="717">
                  <c:v>24.742402060607301</c:v>
                </c:pt>
                <c:pt idx="718">
                  <c:v>24.769774101728199</c:v>
                </c:pt>
                <c:pt idx="719">
                  <c:v>24.7971432490803</c:v>
                </c:pt>
                <c:pt idx="720">
                  <c:v>24.7971432490803</c:v>
                </c:pt>
                <c:pt idx="721">
                  <c:v>24.851872940478</c:v>
                </c:pt>
                <c:pt idx="722">
                  <c:v>24.769774101728199</c:v>
                </c:pt>
                <c:pt idx="723">
                  <c:v>24.851872940478</c:v>
                </c:pt>
                <c:pt idx="724">
                  <c:v>24.824509522168</c:v>
                </c:pt>
                <c:pt idx="725">
                  <c:v>24.8792335234794</c:v>
                </c:pt>
                <c:pt idx="726">
                  <c:v>24.7971432490803</c:v>
                </c:pt>
                <c:pt idx="727">
                  <c:v>24.7971432490803</c:v>
                </c:pt>
                <c:pt idx="728">
                  <c:v>24.824509522168</c:v>
                </c:pt>
                <c:pt idx="729">
                  <c:v>24.8792335234794</c:v>
                </c:pt>
                <c:pt idx="730">
                  <c:v>24.7971432490803</c:v>
                </c:pt>
                <c:pt idx="731">
                  <c:v>24.851872940478</c:v>
                </c:pt>
                <c:pt idx="732">
                  <c:v>24.933946261345699</c:v>
                </c:pt>
                <c:pt idx="733">
                  <c:v>24.8792335234794</c:v>
                </c:pt>
                <c:pt idx="734">
                  <c:v>24.851872940478</c:v>
                </c:pt>
                <c:pt idx="735">
                  <c:v>24.7971432490803</c:v>
                </c:pt>
                <c:pt idx="736">
                  <c:v>24.7971432490803</c:v>
                </c:pt>
                <c:pt idx="737">
                  <c:v>24.851872940478</c:v>
                </c:pt>
                <c:pt idx="738">
                  <c:v>24.8792335234794</c:v>
                </c:pt>
                <c:pt idx="739">
                  <c:v>24.906591290623901</c:v>
                </c:pt>
                <c:pt idx="740">
                  <c:v>24.933946261345699</c:v>
                </c:pt>
                <c:pt idx="741">
                  <c:v>24.906591290623901</c:v>
                </c:pt>
                <c:pt idx="742">
                  <c:v>24.824509522168</c:v>
                </c:pt>
                <c:pt idx="743">
                  <c:v>24.8792335234794</c:v>
                </c:pt>
                <c:pt idx="744">
                  <c:v>24.851872940478</c:v>
                </c:pt>
                <c:pt idx="745">
                  <c:v>24.906591290623901</c:v>
                </c:pt>
                <c:pt idx="746">
                  <c:v>24.8792335234794</c:v>
                </c:pt>
                <c:pt idx="747">
                  <c:v>24.933946261345699</c:v>
                </c:pt>
                <c:pt idx="748">
                  <c:v>24.769774101728199</c:v>
                </c:pt>
                <c:pt idx="749">
                  <c:v>24.851872940478</c:v>
                </c:pt>
                <c:pt idx="750">
                  <c:v>24.824509522168</c:v>
                </c:pt>
                <c:pt idx="751">
                  <c:v>24.851872940478</c:v>
                </c:pt>
                <c:pt idx="752">
                  <c:v>24.8792335234794</c:v>
                </c:pt>
                <c:pt idx="753">
                  <c:v>24.851872940478</c:v>
                </c:pt>
                <c:pt idx="754">
                  <c:v>24.851872940478</c:v>
                </c:pt>
                <c:pt idx="755">
                  <c:v>24.7971432490803</c:v>
                </c:pt>
                <c:pt idx="756">
                  <c:v>24.824509522168</c:v>
                </c:pt>
                <c:pt idx="757">
                  <c:v>24.7971432490803</c:v>
                </c:pt>
                <c:pt idx="758">
                  <c:v>24.851872940478</c:v>
                </c:pt>
                <c:pt idx="759">
                  <c:v>24.933946261345699</c:v>
                </c:pt>
                <c:pt idx="760">
                  <c:v>24.7971432490803</c:v>
                </c:pt>
                <c:pt idx="761">
                  <c:v>24.851872940478</c:v>
                </c:pt>
                <c:pt idx="762">
                  <c:v>24.769774101728199</c:v>
                </c:pt>
                <c:pt idx="763">
                  <c:v>24.961298455061499</c:v>
                </c:pt>
                <c:pt idx="764">
                  <c:v>24.906591290623901</c:v>
                </c:pt>
                <c:pt idx="765">
                  <c:v>24.933946261345699</c:v>
                </c:pt>
                <c:pt idx="766">
                  <c:v>24.7971432490803</c:v>
                </c:pt>
                <c:pt idx="767">
                  <c:v>24.8792335234794</c:v>
                </c:pt>
                <c:pt idx="768">
                  <c:v>24.824509522168</c:v>
                </c:pt>
                <c:pt idx="769">
                  <c:v>24.851872940478</c:v>
                </c:pt>
                <c:pt idx="770">
                  <c:v>24.933946261345699</c:v>
                </c:pt>
                <c:pt idx="771">
                  <c:v>24.906591290623901</c:v>
                </c:pt>
                <c:pt idx="772">
                  <c:v>24.8792335234794</c:v>
                </c:pt>
                <c:pt idx="773">
                  <c:v>24.961298455061499</c:v>
                </c:pt>
                <c:pt idx="774">
                  <c:v>24.851872940478</c:v>
                </c:pt>
                <c:pt idx="775">
                  <c:v>24.851872940478</c:v>
                </c:pt>
                <c:pt idx="776">
                  <c:v>24.933946261345699</c:v>
                </c:pt>
                <c:pt idx="777">
                  <c:v>24.906591290623901</c:v>
                </c:pt>
                <c:pt idx="778">
                  <c:v>24.824509522168</c:v>
                </c:pt>
                <c:pt idx="779">
                  <c:v>24.9886478911708</c:v>
                </c:pt>
                <c:pt idx="780">
                  <c:v>24.851872940478</c:v>
                </c:pt>
                <c:pt idx="781">
                  <c:v>24.933946261345699</c:v>
                </c:pt>
                <c:pt idx="782">
                  <c:v>24.906591290623901</c:v>
                </c:pt>
                <c:pt idx="783">
                  <c:v>24.8792335234794</c:v>
                </c:pt>
                <c:pt idx="784">
                  <c:v>24.8792335234794</c:v>
                </c:pt>
                <c:pt idx="785">
                  <c:v>24.961298455061499</c:v>
                </c:pt>
                <c:pt idx="786">
                  <c:v>24.8792335234794</c:v>
                </c:pt>
                <c:pt idx="787">
                  <c:v>24.851872940478</c:v>
                </c:pt>
                <c:pt idx="788">
                  <c:v>24.851872940478</c:v>
                </c:pt>
                <c:pt idx="789">
                  <c:v>24.8792335234794</c:v>
                </c:pt>
                <c:pt idx="790">
                  <c:v>24.906591290623901</c:v>
                </c:pt>
                <c:pt idx="791">
                  <c:v>24.8792335234794</c:v>
                </c:pt>
                <c:pt idx="792">
                  <c:v>24.906591290623901</c:v>
                </c:pt>
                <c:pt idx="793">
                  <c:v>24.906591290623901</c:v>
                </c:pt>
                <c:pt idx="794">
                  <c:v>24.961298455061499</c:v>
                </c:pt>
                <c:pt idx="795">
                  <c:v>25.015994589056199</c:v>
                </c:pt>
                <c:pt idx="796">
                  <c:v>24.906591290623901</c:v>
                </c:pt>
                <c:pt idx="797">
                  <c:v>24.933946261345699</c:v>
                </c:pt>
                <c:pt idx="798">
                  <c:v>24.851872940478</c:v>
                </c:pt>
                <c:pt idx="799">
                  <c:v>24.851872940478</c:v>
                </c:pt>
                <c:pt idx="800">
                  <c:v>24.9886478911708</c:v>
                </c:pt>
                <c:pt idx="801">
                  <c:v>24.961298455061499</c:v>
                </c:pt>
                <c:pt idx="802">
                  <c:v>24.961298455061499</c:v>
                </c:pt>
                <c:pt idx="803">
                  <c:v>24.851872940478</c:v>
                </c:pt>
                <c:pt idx="804">
                  <c:v>24.906591290623901</c:v>
                </c:pt>
                <c:pt idx="805">
                  <c:v>24.906591290623901</c:v>
                </c:pt>
                <c:pt idx="806">
                  <c:v>24.961298455061499</c:v>
                </c:pt>
                <c:pt idx="807">
                  <c:v>24.906591290623901</c:v>
                </c:pt>
                <c:pt idx="808">
                  <c:v>24.961298455061499</c:v>
                </c:pt>
                <c:pt idx="809">
                  <c:v>24.906591290623901</c:v>
                </c:pt>
                <c:pt idx="810">
                  <c:v>24.961298455061499</c:v>
                </c:pt>
                <c:pt idx="811">
                  <c:v>24.9886478911708</c:v>
                </c:pt>
                <c:pt idx="812">
                  <c:v>24.933946261345699</c:v>
                </c:pt>
                <c:pt idx="813">
                  <c:v>24.906591290623901</c:v>
                </c:pt>
                <c:pt idx="814">
                  <c:v>24.906591290623901</c:v>
                </c:pt>
                <c:pt idx="815">
                  <c:v>24.9886478911708</c:v>
                </c:pt>
                <c:pt idx="816">
                  <c:v>24.9886478911708</c:v>
                </c:pt>
                <c:pt idx="817">
                  <c:v>25.015994589056199</c:v>
                </c:pt>
                <c:pt idx="818">
                  <c:v>24.961298455061499</c:v>
                </c:pt>
                <c:pt idx="819">
                  <c:v>24.961298455061499</c:v>
                </c:pt>
                <c:pt idx="820">
                  <c:v>24.933946261345699</c:v>
                </c:pt>
                <c:pt idx="821">
                  <c:v>24.906591290623901</c:v>
                </c:pt>
                <c:pt idx="822">
                  <c:v>24.906591290623901</c:v>
                </c:pt>
                <c:pt idx="823">
                  <c:v>24.906591290623901</c:v>
                </c:pt>
                <c:pt idx="824">
                  <c:v>24.9886478911708</c:v>
                </c:pt>
                <c:pt idx="825">
                  <c:v>24.9886478911708</c:v>
                </c:pt>
                <c:pt idx="826">
                  <c:v>24.851872940478</c:v>
                </c:pt>
                <c:pt idx="827">
                  <c:v>24.933946261345699</c:v>
                </c:pt>
                <c:pt idx="828">
                  <c:v>24.906591290623901</c:v>
                </c:pt>
                <c:pt idx="829">
                  <c:v>24.906591290623901</c:v>
                </c:pt>
                <c:pt idx="830">
                  <c:v>24.961298455061499</c:v>
                </c:pt>
                <c:pt idx="831">
                  <c:v>24.9886478911708</c:v>
                </c:pt>
                <c:pt idx="832">
                  <c:v>24.906591290623901</c:v>
                </c:pt>
                <c:pt idx="833">
                  <c:v>25.015994589056199</c:v>
                </c:pt>
                <c:pt idx="834">
                  <c:v>25.043338568082799</c:v>
                </c:pt>
                <c:pt idx="835">
                  <c:v>24.961298455061499</c:v>
                </c:pt>
                <c:pt idx="836">
                  <c:v>24.9886478911708</c:v>
                </c:pt>
                <c:pt idx="837">
                  <c:v>24.9886478911708</c:v>
                </c:pt>
                <c:pt idx="838">
                  <c:v>24.961298455061499</c:v>
                </c:pt>
                <c:pt idx="839">
                  <c:v>24.9886478911708</c:v>
                </c:pt>
                <c:pt idx="840">
                  <c:v>25.0980184469364</c:v>
                </c:pt>
                <c:pt idx="841">
                  <c:v>24.961298455061499</c:v>
                </c:pt>
                <c:pt idx="842">
                  <c:v>24.9886478911708</c:v>
                </c:pt>
                <c:pt idx="843">
                  <c:v>25.043338568082799</c:v>
                </c:pt>
                <c:pt idx="844">
                  <c:v>25.015994589056199</c:v>
                </c:pt>
                <c:pt idx="845">
                  <c:v>25.043338568082799</c:v>
                </c:pt>
                <c:pt idx="846">
                  <c:v>25.015994589056199</c:v>
                </c:pt>
                <c:pt idx="847">
                  <c:v>25.015994589056199</c:v>
                </c:pt>
                <c:pt idx="848">
                  <c:v>24.9886478911708</c:v>
                </c:pt>
                <c:pt idx="849">
                  <c:v>24.961298455061499</c:v>
                </c:pt>
                <c:pt idx="850">
                  <c:v>24.933946261345699</c:v>
                </c:pt>
                <c:pt idx="851">
                  <c:v>25.043338568082799</c:v>
                </c:pt>
                <c:pt idx="852">
                  <c:v>25.0980184469364</c:v>
                </c:pt>
                <c:pt idx="853">
                  <c:v>25.0980184469364</c:v>
                </c:pt>
                <c:pt idx="854">
                  <c:v>24.9886478911708</c:v>
                </c:pt>
                <c:pt idx="855">
                  <c:v>25.015994589056199</c:v>
                </c:pt>
                <c:pt idx="856">
                  <c:v>25.070679847599099</c:v>
                </c:pt>
                <c:pt idx="857">
                  <c:v>25.070679847599099</c:v>
                </c:pt>
                <c:pt idx="858">
                  <c:v>25.070679847599099</c:v>
                </c:pt>
                <c:pt idx="859">
                  <c:v>24.9886478911708</c:v>
                </c:pt>
                <c:pt idx="860">
                  <c:v>24.9886478911708</c:v>
                </c:pt>
                <c:pt idx="861">
                  <c:v>24.9886478911708</c:v>
                </c:pt>
                <c:pt idx="862">
                  <c:v>24.961298455061499</c:v>
                </c:pt>
                <c:pt idx="863">
                  <c:v>25.015994589056199</c:v>
                </c:pt>
                <c:pt idx="864">
                  <c:v>24.9886478911708</c:v>
                </c:pt>
                <c:pt idx="865">
                  <c:v>25.015994589056199</c:v>
                </c:pt>
                <c:pt idx="866">
                  <c:v>24.9886478911708</c:v>
                </c:pt>
                <c:pt idx="867">
                  <c:v>25.015994589056199</c:v>
                </c:pt>
                <c:pt idx="868">
                  <c:v>24.961298455061499</c:v>
                </c:pt>
                <c:pt idx="869">
                  <c:v>25.0980184469364</c:v>
                </c:pt>
                <c:pt idx="870">
                  <c:v>25.043338568082799</c:v>
                </c:pt>
                <c:pt idx="871">
                  <c:v>25.070679847599099</c:v>
                </c:pt>
                <c:pt idx="872">
                  <c:v>24.9886478911708</c:v>
                </c:pt>
                <c:pt idx="873">
                  <c:v>24.933946261345699</c:v>
                </c:pt>
                <c:pt idx="874">
                  <c:v>25.015994589056199</c:v>
                </c:pt>
                <c:pt idx="875">
                  <c:v>24.9886478911708</c:v>
                </c:pt>
                <c:pt idx="876">
                  <c:v>25.180018356938501</c:v>
                </c:pt>
                <c:pt idx="877">
                  <c:v>25.015994589056199</c:v>
                </c:pt>
                <c:pt idx="878">
                  <c:v>25.043338568082799</c:v>
                </c:pt>
                <c:pt idx="879">
                  <c:v>25.070679847599099</c:v>
                </c:pt>
                <c:pt idx="880">
                  <c:v>25.015994589056199</c:v>
                </c:pt>
                <c:pt idx="881">
                  <c:v>25.070679847599099</c:v>
                </c:pt>
                <c:pt idx="882">
                  <c:v>24.9886478911708</c:v>
                </c:pt>
                <c:pt idx="883">
                  <c:v>24.906591290623901</c:v>
                </c:pt>
                <c:pt idx="884">
                  <c:v>25.015994589056199</c:v>
                </c:pt>
                <c:pt idx="885">
                  <c:v>25.043338568082799</c:v>
                </c:pt>
                <c:pt idx="886">
                  <c:v>24.9886478911708</c:v>
                </c:pt>
                <c:pt idx="887">
                  <c:v>24.961298455061499</c:v>
                </c:pt>
                <c:pt idx="888">
                  <c:v>25.070679847599099</c:v>
                </c:pt>
                <c:pt idx="889">
                  <c:v>25.043338568082799</c:v>
                </c:pt>
                <c:pt idx="890">
                  <c:v>24.9886478911708</c:v>
                </c:pt>
                <c:pt idx="891">
                  <c:v>25.070679847599099</c:v>
                </c:pt>
                <c:pt idx="892">
                  <c:v>25.043338568082799</c:v>
                </c:pt>
                <c:pt idx="893">
                  <c:v>25.015994589056199</c:v>
                </c:pt>
                <c:pt idx="894">
                  <c:v>25.043338568082799</c:v>
                </c:pt>
                <c:pt idx="895">
                  <c:v>25.070679847599099</c:v>
                </c:pt>
                <c:pt idx="896">
                  <c:v>25.070679847599099</c:v>
                </c:pt>
                <c:pt idx="897">
                  <c:v>25.070679847599099</c:v>
                </c:pt>
                <c:pt idx="898">
                  <c:v>25.070679847599099</c:v>
                </c:pt>
                <c:pt idx="899">
                  <c:v>25.015994589056199</c:v>
                </c:pt>
                <c:pt idx="900">
                  <c:v>25.0980184469364</c:v>
                </c:pt>
                <c:pt idx="901">
                  <c:v>25.043338568082799</c:v>
                </c:pt>
                <c:pt idx="902">
                  <c:v>25.070679847599099</c:v>
                </c:pt>
                <c:pt idx="903">
                  <c:v>25.0980184469364</c:v>
                </c:pt>
                <c:pt idx="904">
                  <c:v>25.070679847599099</c:v>
                </c:pt>
                <c:pt idx="905">
                  <c:v>24.9886478911708</c:v>
                </c:pt>
                <c:pt idx="906">
                  <c:v>24.9886478911708</c:v>
                </c:pt>
                <c:pt idx="907">
                  <c:v>25.125354385409601</c:v>
                </c:pt>
                <c:pt idx="908">
                  <c:v>25.0980184469364</c:v>
                </c:pt>
                <c:pt idx="909">
                  <c:v>25.015994589056199</c:v>
                </c:pt>
                <c:pt idx="910">
                  <c:v>25.015994589056199</c:v>
                </c:pt>
                <c:pt idx="911">
                  <c:v>25.015994589056199</c:v>
                </c:pt>
                <c:pt idx="912">
                  <c:v>25.015994589056199</c:v>
                </c:pt>
                <c:pt idx="913">
                  <c:v>24.9886478911708</c:v>
                </c:pt>
                <c:pt idx="914">
                  <c:v>25.043338568082799</c:v>
                </c:pt>
                <c:pt idx="915">
                  <c:v>25.015994589056199</c:v>
                </c:pt>
                <c:pt idx="916">
                  <c:v>25.015994589056199</c:v>
                </c:pt>
                <c:pt idx="917">
                  <c:v>25.070679847599099</c:v>
                </c:pt>
                <c:pt idx="918">
                  <c:v>24.9886478911708</c:v>
                </c:pt>
                <c:pt idx="919">
                  <c:v>24.961298455061499</c:v>
                </c:pt>
                <c:pt idx="920">
                  <c:v>24.9886478911708</c:v>
                </c:pt>
                <c:pt idx="921">
                  <c:v>25.070679847599099</c:v>
                </c:pt>
                <c:pt idx="922">
                  <c:v>25.0980184469364</c:v>
                </c:pt>
                <c:pt idx="923">
                  <c:v>25.070679847599099</c:v>
                </c:pt>
                <c:pt idx="924">
                  <c:v>25.043338568082799</c:v>
                </c:pt>
                <c:pt idx="925">
                  <c:v>25.125354385409601</c:v>
                </c:pt>
                <c:pt idx="926">
                  <c:v>25.125354385409601</c:v>
                </c:pt>
                <c:pt idx="927">
                  <c:v>24.9886478911708</c:v>
                </c:pt>
                <c:pt idx="928">
                  <c:v>25.043338568082799</c:v>
                </c:pt>
                <c:pt idx="929">
                  <c:v>25.0980184469364</c:v>
                </c:pt>
                <c:pt idx="930">
                  <c:v>25.070679847599099</c:v>
                </c:pt>
                <c:pt idx="931">
                  <c:v>24.961298455061499</c:v>
                </c:pt>
                <c:pt idx="932">
                  <c:v>25.043338568082799</c:v>
                </c:pt>
                <c:pt idx="933">
                  <c:v>25.125354385409601</c:v>
                </c:pt>
                <c:pt idx="934">
                  <c:v>25.125354385409601</c:v>
                </c:pt>
                <c:pt idx="935">
                  <c:v>25.180018356938501</c:v>
                </c:pt>
                <c:pt idx="936">
                  <c:v>25.0980184469364</c:v>
                </c:pt>
                <c:pt idx="937">
                  <c:v>25.0980184469364</c:v>
                </c:pt>
                <c:pt idx="938">
                  <c:v>25.015994589056199</c:v>
                </c:pt>
                <c:pt idx="939">
                  <c:v>24.9886478911708</c:v>
                </c:pt>
                <c:pt idx="940">
                  <c:v>25.0980184469364</c:v>
                </c:pt>
                <c:pt idx="941">
                  <c:v>25.1526876823165</c:v>
                </c:pt>
                <c:pt idx="942">
                  <c:v>25.0980184469364</c:v>
                </c:pt>
                <c:pt idx="943">
                  <c:v>25.015994589056199</c:v>
                </c:pt>
                <c:pt idx="944">
                  <c:v>25.043338568082799</c:v>
                </c:pt>
                <c:pt idx="945">
                  <c:v>25.043338568082799</c:v>
                </c:pt>
                <c:pt idx="946">
                  <c:v>25.043338568082799</c:v>
                </c:pt>
                <c:pt idx="947">
                  <c:v>25.125354385409601</c:v>
                </c:pt>
                <c:pt idx="948">
                  <c:v>25.0980184469364</c:v>
                </c:pt>
                <c:pt idx="949">
                  <c:v>25.015994589056199</c:v>
                </c:pt>
                <c:pt idx="950">
                  <c:v>25.043338568082799</c:v>
                </c:pt>
                <c:pt idx="951">
                  <c:v>25.0980184469364</c:v>
                </c:pt>
                <c:pt idx="952">
                  <c:v>25.070679847599099</c:v>
                </c:pt>
                <c:pt idx="953">
                  <c:v>25.043338568082799</c:v>
                </c:pt>
                <c:pt idx="954">
                  <c:v>24.9886478911708</c:v>
                </c:pt>
                <c:pt idx="955">
                  <c:v>25.043338568082799</c:v>
                </c:pt>
                <c:pt idx="956">
                  <c:v>25.070679847599099</c:v>
                </c:pt>
                <c:pt idx="957">
                  <c:v>25.043338568082799</c:v>
                </c:pt>
                <c:pt idx="958">
                  <c:v>25.043338568082799</c:v>
                </c:pt>
                <c:pt idx="959">
                  <c:v>25.070679847599099</c:v>
                </c:pt>
                <c:pt idx="960">
                  <c:v>25.070679847599099</c:v>
                </c:pt>
                <c:pt idx="961">
                  <c:v>25.015994589056199</c:v>
                </c:pt>
                <c:pt idx="962">
                  <c:v>25.043338568082799</c:v>
                </c:pt>
                <c:pt idx="963">
                  <c:v>25.043338568082799</c:v>
                </c:pt>
                <c:pt idx="964">
                  <c:v>25.043338568082799</c:v>
                </c:pt>
                <c:pt idx="965">
                  <c:v>25.0980184469364</c:v>
                </c:pt>
                <c:pt idx="966">
                  <c:v>25.0980184469364</c:v>
                </c:pt>
                <c:pt idx="967">
                  <c:v>24.933946261345699</c:v>
                </c:pt>
                <c:pt idx="968">
                  <c:v>24.961298455061499</c:v>
                </c:pt>
                <c:pt idx="969">
                  <c:v>25.015994589056199</c:v>
                </c:pt>
                <c:pt idx="970">
                  <c:v>24.906591290623901</c:v>
                </c:pt>
                <c:pt idx="971">
                  <c:v>24.9886478911708</c:v>
                </c:pt>
                <c:pt idx="972">
                  <c:v>24.906591290623901</c:v>
                </c:pt>
                <c:pt idx="973">
                  <c:v>25.1526876823165</c:v>
                </c:pt>
                <c:pt idx="974">
                  <c:v>25.043338568082799</c:v>
                </c:pt>
                <c:pt idx="975">
                  <c:v>25.015994589056199</c:v>
                </c:pt>
                <c:pt idx="976">
                  <c:v>25.070679847599099</c:v>
                </c:pt>
                <c:pt idx="977">
                  <c:v>24.9886478911708</c:v>
                </c:pt>
                <c:pt idx="978">
                  <c:v>25.043338568082799</c:v>
                </c:pt>
                <c:pt idx="979">
                  <c:v>25.015994589056199</c:v>
                </c:pt>
                <c:pt idx="980">
                  <c:v>24.961298455061499</c:v>
                </c:pt>
                <c:pt idx="981">
                  <c:v>24.9886478911708</c:v>
                </c:pt>
                <c:pt idx="982">
                  <c:v>25.015994589056199</c:v>
                </c:pt>
                <c:pt idx="983">
                  <c:v>24.9886478911708</c:v>
                </c:pt>
                <c:pt idx="984">
                  <c:v>25.070679847599099</c:v>
                </c:pt>
                <c:pt idx="985">
                  <c:v>25.043338568082799</c:v>
                </c:pt>
                <c:pt idx="986">
                  <c:v>25.070679847599099</c:v>
                </c:pt>
                <c:pt idx="987">
                  <c:v>24.9886478911708</c:v>
                </c:pt>
                <c:pt idx="988">
                  <c:v>25.125354385409601</c:v>
                </c:pt>
                <c:pt idx="989">
                  <c:v>25.0980184469364</c:v>
                </c:pt>
                <c:pt idx="990">
                  <c:v>25.125354385409601</c:v>
                </c:pt>
                <c:pt idx="991">
                  <c:v>25.015994589056199</c:v>
                </c:pt>
                <c:pt idx="992">
                  <c:v>25.015994589056199</c:v>
                </c:pt>
                <c:pt idx="993">
                  <c:v>25.043338568082799</c:v>
                </c:pt>
                <c:pt idx="994">
                  <c:v>24.9886478911708</c:v>
                </c:pt>
                <c:pt idx="995">
                  <c:v>25.015994589056199</c:v>
                </c:pt>
                <c:pt idx="996">
                  <c:v>25.070679847599099</c:v>
                </c:pt>
                <c:pt idx="997">
                  <c:v>25.015994589056199</c:v>
                </c:pt>
                <c:pt idx="998">
                  <c:v>25.070679847599099</c:v>
                </c:pt>
                <c:pt idx="999">
                  <c:v>25.043338568082799</c:v>
                </c:pt>
                <c:pt idx="1000">
                  <c:v>25.015994589056199</c:v>
                </c:pt>
                <c:pt idx="1001">
                  <c:v>25.043338568082799</c:v>
                </c:pt>
                <c:pt idx="1002">
                  <c:v>25.015994589056199</c:v>
                </c:pt>
                <c:pt idx="1003">
                  <c:v>25.043338568082799</c:v>
                </c:pt>
                <c:pt idx="1004">
                  <c:v>25.015994589056199</c:v>
                </c:pt>
                <c:pt idx="1005">
                  <c:v>24.933946261345699</c:v>
                </c:pt>
                <c:pt idx="1006">
                  <c:v>24.9886478911708</c:v>
                </c:pt>
                <c:pt idx="1007">
                  <c:v>24.933946261345699</c:v>
                </c:pt>
                <c:pt idx="1008">
                  <c:v>24.9886478911708</c:v>
                </c:pt>
                <c:pt idx="1009">
                  <c:v>24.9886478911708</c:v>
                </c:pt>
                <c:pt idx="1010">
                  <c:v>25.043338568082799</c:v>
                </c:pt>
                <c:pt idx="1011">
                  <c:v>24.9886478911708</c:v>
                </c:pt>
                <c:pt idx="1012">
                  <c:v>25.043338568082799</c:v>
                </c:pt>
                <c:pt idx="1013">
                  <c:v>24.9886478911708</c:v>
                </c:pt>
                <c:pt idx="1014">
                  <c:v>25.0980184469364</c:v>
                </c:pt>
                <c:pt idx="1015">
                  <c:v>25.043338568082799</c:v>
                </c:pt>
                <c:pt idx="1016">
                  <c:v>24.9886478911708</c:v>
                </c:pt>
                <c:pt idx="1017">
                  <c:v>24.961298455061499</c:v>
                </c:pt>
                <c:pt idx="1018">
                  <c:v>25.015994589056199</c:v>
                </c:pt>
                <c:pt idx="1019">
                  <c:v>25.015994589056199</c:v>
                </c:pt>
                <c:pt idx="1020">
                  <c:v>25.043338568082799</c:v>
                </c:pt>
                <c:pt idx="1021">
                  <c:v>24.9886478911708</c:v>
                </c:pt>
                <c:pt idx="1022">
                  <c:v>24.9886478911708</c:v>
                </c:pt>
                <c:pt idx="1023">
                  <c:v>25.043338568082799</c:v>
                </c:pt>
                <c:pt idx="1024">
                  <c:v>25.015994589056199</c:v>
                </c:pt>
                <c:pt idx="1025">
                  <c:v>25.070679847599099</c:v>
                </c:pt>
                <c:pt idx="1026">
                  <c:v>25.070679847599099</c:v>
                </c:pt>
                <c:pt idx="1027">
                  <c:v>24.9886478911708</c:v>
                </c:pt>
                <c:pt idx="1028">
                  <c:v>24.9886478911708</c:v>
                </c:pt>
                <c:pt idx="1029">
                  <c:v>25.015994589056199</c:v>
                </c:pt>
                <c:pt idx="1030">
                  <c:v>25.043338568082799</c:v>
                </c:pt>
                <c:pt idx="1031">
                  <c:v>25.015994589056199</c:v>
                </c:pt>
                <c:pt idx="1032">
                  <c:v>25.043338568082799</c:v>
                </c:pt>
                <c:pt idx="1033">
                  <c:v>25.070679847599099</c:v>
                </c:pt>
                <c:pt idx="1034">
                  <c:v>24.961298455061499</c:v>
                </c:pt>
                <c:pt idx="1035">
                  <c:v>25.070679847599099</c:v>
                </c:pt>
                <c:pt idx="1036">
                  <c:v>25.015994589056199</c:v>
                </c:pt>
                <c:pt idx="1037">
                  <c:v>24.9886478911708</c:v>
                </c:pt>
                <c:pt idx="1038">
                  <c:v>24.961298455061499</c:v>
                </c:pt>
                <c:pt idx="1039">
                  <c:v>24.9886478911708</c:v>
                </c:pt>
                <c:pt idx="1040">
                  <c:v>24.933946261345699</c:v>
                </c:pt>
                <c:pt idx="1041">
                  <c:v>24.9886478911708</c:v>
                </c:pt>
                <c:pt idx="1042">
                  <c:v>25.015994589056199</c:v>
                </c:pt>
                <c:pt idx="1043">
                  <c:v>24.9886478911708</c:v>
                </c:pt>
                <c:pt idx="1044">
                  <c:v>24.933946261345699</c:v>
                </c:pt>
                <c:pt idx="1045">
                  <c:v>24.961298455061499</c:v>
                </c:pt>
                <c:pt idx="1046">
                  <c:v>24.906591290623901</c:v>
                </c:pt>
                <c:pt idx="1047">
                  <c:v>24.8792335234794</c:v>
                </c:pt>
                <c:pt idx="1048">
                  <c:v>24.961298455061499</c:v>
                </c:pt>
                <c:pt idx="1049">
                  <c:v>24.961298455061499</c:v>
                </c:pt>
                <c:pt idx="1050">
                  <c:v>24.9886478911708</c:v>
                </c:pt>
                <c:pt idx="1051">
                  <c:v>24.933946261345699</c:v>
                </c:pt>
                <c:pt idx="1052">
                  <c:v>24.933946261345699</c:v>
                </c:pt>
                <c:pt idx="1053">
                  <c:v>24.933946261345699</c:v>
                </c:pt>
                <c:pt idx="1054">
                  <c:v>24.961298455061499</c:v>
                </c:pt>
                <c:pt idx="1055">
                  <c:v>24.9886478911708</c:v>
                </c:pt>
                <c:pt idx="1056">
                  <c:v>24.9886478911708</c:v>
                </c:pt>
                <c:pt idx="1057">
                  <c:v>24.933946261345699</c:v>
                </c:pt>
                <c:pt idx="1058">
                  <c:v>24.961298455061499</c:v>
                </c:pt>
                <c:pt idx="1059">
                  <c:v>25.015994589056199</c:v>
                </c:pt>
                <c:pt idx="1060">
                  <c:v>24.933946261345699</c:v>
                </c:pt>
                <c:pt idx="1061">
                  <c:v>24.9886478911708</c:v>
                </c:pt>
                <c:pt idx="1062">
                  <c:v>24.961298455061499</c:v>
                </c:pt>
                <c:pt idx="1063">
                  <c:v>25.015994589056199</c:v>
                </c:pt>
                <c:pt idx="1064">
                  <c:v>25.043338568082799</c:v>
                </c:pt>
                <c:pt idx="1065">
                  <c:v>25.015994589056199</c:v>
                </c:pt>
                <c:pt idx="1066">
                  <c:v>24.961298455061499</c:v>
                </c:pt>
                <c:pt idx="1067">
                  <c:v>24.933946261345699</c:v>
                </c:pt>
                <c:pt idx="1068">
                  <c:v>24.906591290623901</c:v>
                </c:pt>
                <c:pt idx="1069">
                  <c:v>24.9886478911708</c:v>
                </c:pt>
                <c:pt idx="1070">
                  <c:v>24.933946261345699</c:v>
                </c:pt>
                <c:pt idx="1071">
                  <c:v>24.961298455061499</c:v>
                </c:pt>
                <c:pt idx="1072">
                  <c:v>24.933946261345699</c:v>
                </c:pt>
                <c:pt idx="1073">
                  <c:v>24.9886478911708</c:v>
                </c:pt>
                <c:pt idx="1074">
                  <c:v>24.961298455061499</c:v>
                </c:pt>
                <c:pt idx="1075">
                  <c:v>24.9886478911708</c:v>
                </c:pt>
                <c:pt idx="1076">
                  <c:v>24.961298455061499</c:v>
                </c:pt>
                <c:pt idx="1077">
                  <c:v>25.015994589056199</c:v>
                </c:pt>
                <c:pt idx="1078">
                  <c:v>24.933946261345699</c:v>
                </c:pt>
                <c:pt idx="1079">
                  <c:v>24.961298455061499</c:v>
                </c:pt>
                <c:pt idx="1080">
                  <c:v>25.015994589056199</c:v>
                </c:pt>
                <c:pt idx="1081">
                  <c:v>24.9886478911708</c:v>
                </c:pt>
                <c:pt idx="1082">
                  <c:v>24.906591290623901</c:v>
                </c:pt>
                <c:pt idx="1083">
                  <c:v>24.8792335234794</c:v>
                </c:pt>
                <c:pt idx="1084">
                  <c:v>24.933946261345699</c:v>
                </c:pt>
                <c:pt idx="1085">
                  <c:v>24.961298455061499</c:v>
                </c:pt>
                <c:pt idx="1086">
                  <c:v>24.961298455061499</c:v>
                </c:pt>
                <c:pt idx="1087">
                  <c:v>24.961298455061499</c:v>
                </c:pt>
                <c:pt idx="1088">
                  <c:v>24.933946261345699</c:v>
                </c:pt>
                <c:pt idx="1089">
                  <c:v>24.906591290623901</c:v>
                </c:pt>
                <c:pt idx="1090">
                  <c:v>24.933946261345699</c:v>
                </c:pt>
                <c:pt idx="1091">
                  <c:v>24.933946261345699</c:v>
                </c:pt>
                <c:pt idx="1092">
                  <c:v>24.906591290623901</c:v>
                </c:pt>
                <c:pt idx="1093">
                  <c:v>24.961298455061499</c:v>
                </c:pt>
                <c:pt idx="1094">
                  <c:v>24.933946261345699</c:v>
                </c:pt>
                <c:pt idx="1095">
                  <c:v>24.906591290623901</c:v>
                </c:pt>
                <c:pt idx="1096">
                  <c:v>24.7971432490803</c:v>
                </c:pt>
                <c:pt idx="1097">
                  <c:v>24.906591290623901</c:v>
                </c:pt>
                <c:pt idx="1098">
                  <c:v>24.824509522168</c:v>
                </c:pt>
                <c:pt idx="1099">
                  <c:v>24.8792335234794</c:v>
                </c:pt>
                <c:pt idx="1100">
                  <c:v>24.824509522168</c:v>
                </c:pt>
                <c:pt idx="1101">
                  <c:v>24.8792335234794</c:v>
                </c:pt>
                <c:pt idx="1102">
                  <c:v>24.9886478911708</c:v>
                </c:pt>
                <c:pt idx="1103">
                  <c:v>25.015994589056199</c:v>
                </c:pt>
                <c:pt idx="1104">
                  <c:v>24.933946261345699</c:v>
                </c:pt>
                <c:pt idx="1105">
                  <c:v>24.8792335234794</c:v>
                </c:pt>
                <c:pt idx="1106">
                  <c:v>24.961298455061499</c:v>
                </c:pt>
                <c:pt idx="1107">
                  <c:v>24.906591290623901</c:v>
                </c:pt>
                <c:pt idx="1108">
                  <c:v>24.851872940478</c:v>
                </c:pt>
                <c:pt idx="1109">
                  <c:v>24.824509522168</c:v>
                </c:pt>
                <c:pt idx="1110">
                  <c:v>24.8792335234794</c:v>
                </c:pt>
                <c:pt idx="1111">
                  <c:v>24.906591290623901</c:v>
                </c:pt>
                <c:pt idx="1112">
                  <c:v>24.8792335234794</c:v>
                </c:pt>
                <c:pt idx="1113">
                  <c:v>24.961298455061499</c:v>
                </c:pt>
                <c:pt idx="1114">
                  <c:v>24.933946261345699</c:v>
                </c:pt>
                <c:pt idx="1115">
                  <c:v>24.906591290623901</c:v>
                </c:pt>
                <c:pt idx="1116">
                  <c:v>24.851872940478</c:v>
                </c:pt>
                <c:pt idx="1117">
                  <c:v>24.8792335234794</c:v>
                </c:pt>
                <c:pt idx="1118">
                  <c:v>24.8792335234794</c:v>
                </c:pt>
                <c:pt idx="1119">
                  <c:v>24.8792335234794</c:v>
                </c:pt>
                <c:pt idx="1120">
                  <c:v>24.933946261345699</c:v>
                </c:pt>
                <c:pt idx="1121">
                  <c:v>24.851872940478</c:v>
                </c:pt>
                <c:pt idx="1122">
                  <c:v>24.906591290623901</c:v>
                </c:pt>
                <c:pt idx="1123">
                  <c:v>24.933946261345699</c:v>
                </c:pt>
                <c:pt idx="1124">
                  <c:v>24.7971432490803</c:v>
                </c:pt>
                <c:pt idx="1125">
                  <c:v>24.906591290623901</c:v>
                </c:pt>
                <c:pt idx="1126">
                  <c:v>24.851872940478</c:v>
                </c:pt>
                <c:pt idx="1127">
                  <c:v>24.906591290623901</c:v>
                </c:pt>
                <c:pt idx="1128">
                  <c:v>24.851872940478</c:v>
                </c:pt>
                <c:pt idx="1129">
                  <c:v>24.8792335234794</c:v>
                </c:pt>
                <c:pt idx="1130">
                  <c:v>24.851872940478</c:v>
                </c:pt>
                <c:pt idx="1131">
                  <c:v>24.8792335234794</c:v>
                </c:pt>
                <c:pt idx="1132">
                  <c:v>24.906591290623901</c:v>
                </c:pt>
                <c:pt idx="1133">
                  <c:v>24.824509522168</c:v>
                </c:pt>
                <c:pt idx="1134">
                  <c:v>24.8792335234794</c:v>
                </c:pt>
                <c:pt idx="1135">
                  <c:v>24.7971432490803</c:v>
                </c:pt>
                <c:pt idx="1136">
                  <c:v>24.933946261345699</c:v>
                </c:pt>
                <c:pt idx="1137">
                  <c:v>24.906591290623901</c:v>
                </c:pt>
                <c:pt idx="1138">
                  <c:v>24.906591290623901</c:v>
                </c:pt>
                <c:pt idx="1139">
                  <c:v>24.7971432490803</c:v>
                </c:pt>
                <c:pt idx="1140">
                  <c:v>24.8792335234794</c:v>
                </c:pt>
                <c:pt idx="1141">
                  <c:v>24.906591290623901</c:v>
                </c:pt>
                <c:pt idx="1142">
                  <c:v>24.769774101728199</c:v>
                </c:pt>
                <c:pt idx="1143">
                  <c:v>24.8792335234794</c:v>
                </c:pt>
                <c:pt idx="1144">
                  <c:v>24.851872940478</c:v>
                </c:pt>
                <c:pt idx="1145">
                  <c:v>24.824509522168</c:v>
                </c:pt>
                <c:pt idx="1146">
                  <c:v>24.851872940478</c:v>
                </c:pt>
                <c:pt idx="1147">
                  <c:v>24.769774101728199</c:v>
                </c:pt>
                <c:pt idx="1148">
                  <c:v>24.824509522168</c:v>
                </c:pt>
                <c:pt idx="1149">
                  <c:v>24.742402060607301</c:v>
                </c:pt>
                <c:pt idx="1150">
                  <c:v>24.933946261345699</c:v>
                </c:pt>
                <c:pt idx="1151">
                  <c:v>24.824509522168</c:v>
                </c:pt>
                <c:pt idx="1152">
                  <c:v>24.769774101728199</c:v>
                </c:pt>
                <c:pt idx="1153">
                  <c:v>24.824509522168</c:v>
                </c:pt>
                <c:pt idx="1154">
                  <c:v>24.851872940478</c:v>
                </c:pt>
                <c:pt idx="1155">
                  <c:v>24.851872940478</c:v>
                </c:pt>
                <c:pt idx="1156">
                  <c:v>24.933946261345699</c:v>
                </c:pt>
                <c:pt idx="1157">
                  <c:v>24.824509522168</c:v>
                </c:pt>
                <c:pt idx="1158">
                  <c:v>24.824509522168</c:v>
                </c:pt>
                <c:pt idx="1159">
                  <c:v>24.8792335234794</c:v>
                </c:pt>
                <c:pt idx="1160">
                  <c:v>24.906591290623901</c:v>
                </c:pt>
                <c:pt idx="1161">
                  <c:v>24.824509522168</c:v>
                </c:pt>
                <c:pt idx="1162">
                  <c:v>24.8792335234794</c:v>
                </c:pt>
                <c:pt idx="1163">
                  <c:v>24.8792335234794</c:v>
                </c:pt>
                <c:pt idx="1164">
                  <c:v>24.851872940478</c:v>
                </c:pt>
                <c:pt idx="1165">
                  <c:v>24.851872940478</c:v>
                </c:pt>
                <c:pt idx="1166">
                  <c:v>24.906591290623901</c:v>
                </c:pt>
                <c:pt idx="1167">
                  <c:v>24.851872940478</c:v>
                </c:pt>
                <c:pt idx="1168">
                  <c:v>24.851872940478</c:v>
                </c:pt>
                <c:pt idx="1169">
                  <c:v>24.851872940478</c:v>
                </c:pt>
                <c:pt idx="1170">
                  <c:v>24.851872940478</c:v>
                </c:pt>
                <c:pt idx="1171">
                  <c:v>24.824509522168</c:v>
                </c:pt>
                <c:pt idx="1172">
                  <c:v>24.933946261345699</c:v>
                </c:pt>
                <c:pt idx="1173">
                  <c:v>24.851872940478</c:v>
                </c:pt>
                <c:pt idx="1174">
                  <c:v>24.8792335234794</c:v>
                </c:pt>
                <c:pt idx="1175">
                  <c:v>24.933946261345699</c:v>
                </c:pt>
                <c:pt idx="1176">
                  <c:v>24.7971432490803</c:v>
                </c:pt>
                <c:pt idx="1177">
                  <c:v>24.906591290623901</c:v>
                </c:pt>
                <c:pt idx="1178">
                  <c:v>24.851872940478</c:v>
                </c:pt>
                <c:pt idx="1179">
                  <c:v>24.851872940478</c:v>
                </c:pt>
                <c:pt idx="1180">
                  <c:v>24.851872940478</c:v>
                </c:pt>
                <c:pt idx="1181">
                  <c:v>24.933946261345699</c:v>
                </c:pt>
                <c:pt idx="1182">
                  <c:v>24.961298455061499</c:v>
                </c:pt>
                <c:pt idx="1183">
                  <c:v>24.906591290623901</c:v>
                </c:pt>
                <c:pt idx="1184">
                  <c:v>24.851872940478</c:v>
                </c:pt>
                <c:pt idx="1185">
                  <c:v>24.851872940478</c:v>
                </c:pt>
                <c:pt idx="1186">
                  <c:v>24.851872940478</c:v>
                </c:pt>
                <c:pt idx="1187">
                  <c:v>24.851872940478</c:v>
                </c:pt>
                <c:pt idx="1188">
                  <c:v>24.824509522168</c:v>
                </c:pt>
                <c:pt idx="1189">
                  <c:v>24.824509522168</c:v>
                </c:pt>
                <c:pt idx="1190">
                  <c:v>24.8792335234794</c:v>
                </c:pt>
                <c:pt idx="1191">
                  <c:v>24.824509522168</c:v>
                </c:pt>
                <c:pt idx="1192">
                  <c:v>24.851872940478</c:v>
                </c:pt>
                <c:pt idx="1193">
                  <c:v>24.851872940478</c:v>
                </c:pt>
                <c:pt idx="1194">
                  <c:v>24.7971432490803</c:v>
                </c:pt>
                <c:pt idx="1195">
                  <c:v>24.8792335234794</c:v>
                </c:pt>
                <c:pt idx="1196">
                  <c:v>24.742402060607301</c:v>
                </c:pt>
                <c:pt idx="1197">
                  <c:v>24.7971432490803</c:v>
                </c:pt>
                <c:pt idx="1198">
                  <c:v>24.851872940478</c:v>
                </c:pt>
                <c:pt idx="1199">
                  <c:v>24.906591290623901</c:v>
                </c:pt>
                <c:pt idx="1200">
                  <c:v>24.824509522168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68-4BAC-B429-6B1D7C9DF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401024"/>
        <c:axId val="1257402784"/>
      </c:scatterChart>
      <c:valAx>
        <c:axId val="1257389408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384480"/>
        <c:crosses val="autoZero"/>
        <c:crossBetween val="midCat"/>
      </c:valAx>
      <c:valAx>
        <c:axId val="1257384480"/>
        <c:scaling>
          <c:orientation val="minMax"/>
          <c:max val="9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389408"/>
        <c:crosses val="autoZero"/>
        <c:crossBetween val="midCat"/>
      </c:valAx>
      <c:valAx>
        <c:axId val="1257402784"/>
        <c:scaling>
          <c:orientation val="minMax"/>
          <c:max val="3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401024"/>
        <c:crosses val="max"/>
        <c:crossBetween val="midCat"/>
      </c:valAx>
      <c:valAx>
        <c:axId val="1257401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7402784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'BROscillerendeReactie_ORP_R (2)'!$A$4:$A$1204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'BROscillerendeReactie_ORP_R (2)'!$C$4:$C$1204</c:f>
              <c:numCache>
                <c:formatCode>General</c:formatCode>
                <c:ptCount val="1201"/>
                <c:pt idx="0">
                  <c:v>625.10041222205496</c:v>
                </c:pt>
                <c:pt idx="1">
                  <c:v>629.00383112980705</c:v>
                </c:pt>
                <c:pt idx="2">
                  <c:v>632.34961876502405</c:v>
                </c:pt>
                <c:pt idx="3">
                  <c:v>632.34961876502405</c:v>
                </c:pt>
                <c:pt idx="4">
                  <c:v>630.11909367487897</c:v>
                </c:pt>
                <c:pt idx="5">
                  <c:v>626.21567476712698</c:v>
                </c:pt>
                <c:pt idx="6">
                  <c:v>611.71726168118903</c:v>
                </c:pt>
                <c:pt idx="7">
                  <c:v>607.81384277343705</c:v>
                </c:pt>
                <c:pt idx="8">
                  <c:v>609.48673659104497</c:v>
                </c:pt>
                <c:pt idx="9">
                  <c:v>612.27489295372504</c:v>
                </c:pt>
                <c:pt idx="10">
                  <c:v>623.98514967698304</c:v>
                </c:pt>
                <c:pt idx="11">
                  <c:v>635.137775127704</c:v>
                </c:pt>
                <c:pt idx="12">
                  <c:v>639.04119403545599</c:v>
                </c:pt>
                <c:pt idx="13">
                  <c:v>637.92593149038396</c:v>
                </c:pt>
                <c:pt idx="14">
                  <c:v>640.15645658052802</c:v>
                </c:pt>
                <c:pt idx="15">
                  <c:v>634.58014385516799</c:v>
                </c:pt>
                <c:pt idx="16">
                  <c:v>631.79198749248701</c:v>
                </c:pt>
                <c:pt idx="17">
                  <c:v>631.234356219951</c:v>
                </c:pt>
                <c:pt idx="18">
                  <c:v>627.88856858473503</c:v>
                </c:pt>
                <c:pt idx="19">
                  <c:v>625.65804349459097</c:v>
                </c:pt>
                <c:pt idx="20">
                  <c:v>613.94778677133399</c:v>
                </c:pt>
                <c:pt idx="21">
                  <c:v>611.71726168118903</c:v>
                </c:pt>
                <c:pt idx="22">
                  <c:v>620.63936204176605</c:v>
                </c:pt>
                <c:pt idx="23">
                  <c:v>623.42751840444703</c:v>
                </c:pt>
                <c:pt idx="24">
                  <c:v>622.312255859375</c:v>
                </c:pt>
                <c:pt idx="25">
                  <c:v>627.88856858473503</c:v>
                </c:pt>
                <c:pt idx="26">
                  <c:v>628.44619985727104</c:v>
                </c:pt>
                <c:pt idx="27">
                  <c:v>627.33093731219901</c:v>
                </c:pt>
                <c:pt idx="28">
                  <c:v>624.54278094951906</c:v>
                </c:pt>
                <c:pt idx="29">
                  <c:v>625.65804349459097</c:v>
                </c:pt>
                <c:pt idx="30">
                  <c:v>626.21567476712698</c:v>
                </c:pt>
                <c:pt idx="31">
                  <c:v>629.00383112980705</c:v>
                </c:pt>
                <c:pt idx="32">
                  <c:v>626.773306039663</c:v>
                </c:pt>
                <c:pt idx="33">
                  <c:v>627.33093731219901</c:v>
                </c:pt>
                <c:pt idx="34">
                  <c:v>628.44619985727104</c:v>
                </c:pt>
                <c:pt idx="35">
                  <c:v>625.10041222205496</c:v>
                </c:pt>
                <c:pt idx="36">
                  <c:v>625.10041222205496</c:v>
                </c:pt>
                <c:pt idx="37">
                  <c:v>625.10041222205496</c:v>
                </c:pt>
                <c:pt idx="38">
                  <c:v>624.54278094951906</c:v>
                </c:pt>
                <c:pt idx="39">
                  <c:v>623.42751840444703</c:v>
                </c:pt>
                <c:pt idx="40">
                  <c:v>625.65804349459097</c:v>
                </c:pt>
                <c:pt idx="41">
                  <c:v>626.21567476712698</c:v>
                </c:pt>
                <c:pt idx="42">
                  <c:v>618.96646822415801</c:v>
                </c:pt>
                <c:pt idx="43">
                  <c:v>620.63936204176605</c:v>
                </c:pt>
                <c:pt idx="44">
                  <c:v>620.63936204176605</c:v>
                </c:pt>
                <c:pt idx="45">
                  <c:v>620.63936204176605</c:v>
                </c:pt>
                <c:pt idx="46">
                  <c:v>622.86988713191101</c:v>
                </c:pt>
                <c:pt idx="47">
                  <c:v>618.40883695162199</c:v>
                </c:pt>
                <c:pt idx="48">
                  <c:v>612.27489295372504</c:v>
                </c:pt>
                <c:pt idx="49">
                  <c:v>608.37147404597295</c:v>
                </c:pt>
                <c:pt idx="50">
                  <c:v>611.71726168118903</c:v>
                </c:pt>
                <c:pt idx="51">
                  <c:v>607.81384277343705</c:v>
                </c:pt>
                <c:pt idx="52">
                  <c:v>611.71726168118903</c:v>
                </c:pt>
                <c:pt idx="53">
                  <c:v>623.98514967698304</c:v>
                </c:pt>
                <c:pt idx="54">
                  <c:v>627.88856858473503</c:v>
                </c:pt>
                <c:pt idx="55">
                  <c:v>631.234356219951</c:v>
                </c:pt>
                <c:pt idx="56">
                  <c:v>625.10041222205496</c:v>
                </c:pt>
                <c:pt idx="57">
                  <c:v>622.312255859375</c:v>
                </c:pt>
                <c:pt idx="58">
                  <c:v>625.65804349459097</c:v>
                </c:pt>
                <c:pt idx="59">
                  <c:v>623.42751840444703</c:v>
                </c:pt>
                <c:pt idx="60">
                  <c:v>622.86988713191101</c:v>
                </c:pt>
                <c:pt idx="61">
                  <c:v>622.86988713191101</c:v>
                </c:pt>
                <c:pt idx="62">
                  <c:v>626.773306039663</c:v>
                </c:pt>
                <c:pt idx="63">
                  <c:v>629.00383112980705</c:v>
                </c:pt>
                <c:pt idx="64">
                  <c:v>630.67672494741498</c:v>
                </c:pt>
                <c:pt idx="65">
                  <c:v>626.773306039663</c:v>
                </c:pt>
                <c:pt idx="66">
                  <c:v>623.42751840444703</c:v>
                </c:pt>
                <c:pt idx="67">
                  <c:v>623.98514967698304</c:v>
                </c:pt>
                <c:pt idx="68">
                  <c:v>624.54278094951906</c:v>
                </c:pt>
                <c:pt idx="69">
                  <c:v>626.773306039663</c:v>
                </c:pt>
                <c:pt idx="70">
                  <c:v>625.65804349459097</c:v>
                </c:pt>
                <c:pt idx="71">
                  <c:v>625.65804349459097</c:v>
                </c:pt>
                <c:pt idx="72">
                  <c:v>625.10041222205496</c:v>
                </c:pt>
                <c:pt idx="73">
                  <c:v>625.10041222205496</c:v>
                </c:pt>
                <c:pt idx="74">
                  <c:v>626.773306039663</c:v>
                </c:pt>
                <c:pt idx="75">
                  <c:v>625.65804349459097</c:v>
                </c:pt>
                <c:pt idx="76">
                  <c:v>625.65804349459097</c:v>
                </c:pt>
                <c:pt idx="77">
                  <c:v>623.42751840444703</c:v>
                </c:pt>
                <c:pt idx="78">
                  <c:v>622.86988713191101</c:v>
                </c:pt>
                <c:pt idx="79">
                  <c:v>627.33093731219901</c:v>
                </c:pt>
                <c:pt idx="80">
                  <c:v>621.75462458683796</c:v>
                </c:pt>
                <c:pt idx="81">
                  <c:v>621.75462458683796</c:v>
                </c:pt>
                <c:pt idx="82">
                  <c:v>618.40883695162199</c:v>
                </c:pt>
                <c:pt idx="83">
                  <c:v>620.63936204176605</c:v>
                </c:pt>
                <c:pt idx="84">
                  <c:v>620.08173076923003</c:v>
                </c:pt>
                <c:pt idx="85">
                  <c:v>620.63936204176605</c:v>
                </c:pt>
                <c:pt idx="86">
                  <c:v>621.75462458683796</c:v>
                </c:pt>
                <c:pt idx="87">
                  <c:v>622.86988713191101</c:v>
                </c:pt>
                <c:pt idx="88">
                  <c:v>623.98514967698304</c:v>
                </c:pt>
                <c:pt idx="89">
                  <c:v>626.773306039663</c:v>
                </c:pt>
                <c:pt idx="90">
                  <c:v>621.75462458683796</c:v>
                </c:pt>
                <c:pt idx="91">
                  <c:v>622.312255859375</c:v>
                </c:pt>
                <c:pt idx="92">
                  <c:v>621.19699331430195</c:v>
                </c:pt>
                <c:pt idx="93">
                  <c:v>621.19699331430195</c:v>
                </c:pt>
                <c:pt idx="94">
                  <c:v>622.86988713191101</c:v>
                </c:pt>
                <c:pt idx="95">
                  <c:v>626.773306039663</c:v>
                </c:pt>
                <c:pt idx="96">
                  <c:v>626.21567476712698</c:v>
                </c:pt>
                <c:pt idx="97">
                  <c:v>625.10041222205496</c:v>
                </c:pt>
                <c:pt idx="98">
                  <c:v>618.96646822415801</c:v>
                </c:pt>
                <c:pt idx="99">
                  <c:v>622.312255859375</c:v>
                </c:pt>
                <c:pt idx="100">
                  <c:v>621.75462458683796</c:v>
                </c:pt>
                <c:pt idx="101">
                  <c:v>617.85120567908598</c:v>
                </c:pt>
                <c:pt idx="102">
                  <c:v>614.50541804387001</c:v>
                </c:pt>
                <c:pt idx="103">
                  <c:v>618.96646822415801</c:v>
                </c:pt>
                <c:pt idx="104">
                  <c:v>623.42751840444703</c:v>
                </c:pt>
                <c:pt idx="105">
                  <c:v>621.75462458683796</c:v>
                </c:pt>
                <c:pt idx="106">
                  <c:v>622.312255859375</c:v>
                </c:pt>
                <c:pt idx="107">
                  <c:v>626.773306039663</c:v>
                </c:pt>
                <c:pt idx="108">
                  <c:v>618.96646822415801</c:v>
                </c:pt>
                <c:pt idx="109">
                  <c:v>619.52409949669402</c:v>
                </c:pt>
                <c:pt idx="110">
                  <c:v>618.96646822415801</c:v>
                </c:pt>
                <c:pt idx="111">
                  <c:v>616.73594313401395</c:v>
                </c:pt>
                <c:pt idx="112">
                  <c:v>621.75462458683796</c:v>
                </c:pt>
                <c:pt idx="113">
                  <c:v>623.98514967698304</c:v>
                </c:pt>
                <c:pt idx="114">
                  <c:v>621.75462458683796</c:v>
                </c:pt>
                <c:pt idx="115">
                  <c:v>617.85120567908598</c:v>
                </c:pt>
                <c:pt idx="116">
                  <c:v>617.85120567908598</c:v>
                </c:pt>
                <c:pt idx="117">
                  <c:v>616.73594313401395</c:v>
                </c:pt>
                <c:pt idx="118">
                  <c:v>615.62068058894204</c:v>
                </c:pt>
                <c:pt idx="119">
                  <c:v>619.52409949669402</c:v>
                </c:pt>
                <c:pt idx="120">
                  <c:v>619.52409949669402</c:v>
                </c:pt>
                <c:pt idx="121">
                  <c:v>618.96646822415801</c:v>
                </c:pt>
                <c:pt idx="122">
                  <c:v>617.85120567908598</c:v>
                </c:pt>
                <c:pt idx="123">
                  <c:v>615.62068058894204</c:v>
                </c:pt>
                <c:pt idx="124">
                  <c:v>617.29357440654996</c:v>
                </c:pt>
                <c:pt idx="125">
                  <c:v>618.40883695162199</c:v>
                </c:pt>
                <c:pt idx="126">
                  <c:v>619.52409949669402</c:v>
                </c:pt>
                <c:pt idx="127">
                  <c:v>620.08173076923003</c:v>
                </c:pt>
                <c:pt idx="128">
                  <c:v>620.08173076923003</c:v>
                </c:pt>
                <c:pt idx="129">
                  <c:v>618.96646822415801</c:v>
                </c:pt>
                <c:pt idx="130">
                  <c:v>620.08173076923003</c:v>
                </c:pt>
                <c:pt idx="131">
                  <c:v>617.29357440654996</c:v>
                </c:pt>
                <c:pt idx="132">
                  <c:v>617.29357440654996</c:v>
                </c:pt>
                <c:pt idx="133">
                  <c:v>614.50541804387001</c:v>
                </c:pt>
                <c:pt idx="134">
                  <c:v>616.73594313401395</c:v>
                </c:pt>
                <c:pt idx="135">
                  <c:v>616.73594313401395</c:v>
                </c:pt>
                <c:pt idx="136">
                  <c:v>617.85120567908598</c:v>
                </c:pt>
                <c:pt idx="137">
                  <c:v>615.62068058894204</c:v>
                </c:pt>
                <c:pt idx="138">
                  <c:v>618.96646822415801</c:v>
                </c:pt>
                <c:pt idx="139">
                  <c:v>618.40883695162199</c:v>
                </c:pt>
                <c:pt idx="140">
                  <c:v>621.75462458683796</c:v>
                </c:pt>
                <c:pt idx="141">
                  <c:v>619.52409949669402</c:v>
                </c:pt>
                <c:pt idx="142">
                  <c:v>620.08173076923003</c:v>
                </c:pt>
                <c:pt idx="143">
                  <c:v>617.85120567908598</c:v>
                </c:pt>
                <c:pt idx="144">
                  <c:v>618.40883695162199</c:v>
                </c:pt>
                <c:pt idx="145">
                  <c:v>616.17831186147805</c:v>
                </c:pt>
                <c:pt idx="146">
                  <c:v>616.17831186147805</c:v>
                </c:pt>
                <c:pt idx="147">
                  <c:v>618.96646822415801</c:v>
                </c:pt>
                <c:pt idx="148">
                  <c:v>620.63936204176605</c:v>
                </c:pt>
                <c:pt idx="149">
                  <c:v>620.08173076923003</c:v>
                </c:pt>
                <c:pt idx="150">
                  <c:v>621.75462458683796</c:v>
                </c:pt>
                <c:pt idx="151">
                  <c:v>622.312255859375</c:v>
                </c:pt>
                <c:pt idx="152">
                  <c:v>621.75462458683796</c:v>
                </c:pt>
                <c:pt idx="153">
                  <c:v>622.312255859375</c:v>
                </c:pt>
                <c:pt idx="154">
                  <c:v>625.10041222205496</c:v>
                </c:pt>
                <c:pt idx="155">
                  <c:v>623.98514967698304</c:v>
                </c:pt>
                <c:pt idx="156">
                  <c:v>622.312255859375</c:v>
                </c:pt>
                <c:pt idx="157">
                  <c:v>622.86988713191101</c:v>
                </c:pt>
                <c:pt idx="158">
                  <c:v>622.86988713191101</c:v>
                </c:pt>
                <c:pt idx="159">
                  <c:v>620.63936204176605</c:v>
                </c:pt>
                <c:pt idx="160">
                  <c:v>622.86988713191101</c:v>
                </c:pt>
                <c:pt idx="161">
                  <c:v>622.312255859375</c:v>
                </c:pt>
                <c:pt idx="162">
                  <c:v>621.19699331430195</c:v>
                </c:pt>
                <c:pt idx="163">
                  <c:v>622.312255859375</c:v>
                </c:pt>
                <c:pt idx="164">
                  <c:v>623.98514967698304</c:v>
                </c:pt>
                <c:pt idx="165">
                  <c:v>623.98514967698304</c:v>
                </c:pt>
                <c:pt idx="166">
                  <c:v>624.54278094951906</c:v>
                </c:pt>
                <c:pt idx="167">
                  <c:v>626.21567476712698</c:v>
                </c:pt>
                <c:pt idx="168">
                  <c:v>623.42751840444703</c:v>
                </c:pt>
                <c:pt idx="169">
                  <c:v>622.312255859375</c:v>
                </c:pt>
                <c:pt idx="170">
                  <c:v>620.08173076923003</c:v>
                </c:pt>
                <c:pt idx="171">
                  <c:v>621.19699331430195</c:v>
                </c:pt>
                <c:pt idx="172">
                  <c:v>621.19699331430195</c:v>
                </c:pt>
                <c:pt idx="173">
                  <c:v>618.40883695162199</c:v>
                </c:pt>
                <c:pt idx="174">
                  <c:v>620.63936204176605</c:v>
                </c:pt>
                <c:pt idx="175">
                  <c:v>617.29357440654996</c:v>
                </c:pt>
                <c:pt idx="176">
                  <c:v>618.40883695162199</c:v>
                </c:pt>
                <c:pt idx="177">
                  <c:v>621.19699331430195</c:v>
                </c:pt>
                <c:pt idx="178">
                  <c:v>621.19699331430195</c:v>
                </c:pt>
                <c:pt idx="179">
                  <c:v>621.19699331430195</c:v>
                </c:pt>
                <c:pt idx="180">
                  <c:v>620.63936204176605</c:v>
                </c:pt>
                <c:pt idx="181">
                  <c:v>621.19699331430195</c:v>
                </c:pt>
                <c:pt idx="182">
                  <c:v>620.08173076923003</c:v>
                </c:pt>
                <c:pt idx="183">
                  <c:v>621.19699331430195</c:v>
                </c:pt>
                <c:pt idx="184">
                  <c:v>620.63936204176605</c:v>
                </c:pt>
                <c:pt idx="185">
                  <c:v>621.19699331430195</c:v>
                </c:pt>
                <c:pt idx="186">
                  <c:v>618.40883695162199</c:v>
                </c:pt>
                <c:pt idx="187">
                  <c:v>618.96646822415801</c:v>
                </c:pt>
                <c:pt idx="188">
                  <c:v>620.63936204176605</c:v>
                </c:pt>
                <c:pt idx="189">
                  <c:v>621.75462458683796</c:v>
                </c:pt>
                <c:pt idx="190">
                  <c:v>620.08173076923003</c:v>
                </c:pt>
                <c:pt idx="191">
                  <c:v>618.40883695162199</c:v>
                </c:pt>
                <c:pt idx="192">
                  <c:v>619.52409949669402</c:v>
                </c:pt>
                <c:pt idx="193">
                  <c:v>617.85120567908598</c:v>
                </c:pt>
                <c:pt idx="194">
                  <c:v>618.96646822415801</c:v>
                </c:pt>
                <c:pt idx="195">
                  <c:v>620.08173076923003</c:v>
                </c:pt>
                <c:pt idx="196">
                  <c:v>619.52409949669402</c:v>
                </c:pt>
                <c:pt idx="197">
                  <c:v>616.17831186147805</c:v>
                </c:pt>
                <c:pt idx="198">
                  <c:v>618.40883695162199</c:v>
                </c:pt>
                <c:pt idx="199">
                  <c:v>618.40883695162199</c:v>
                </c:pt>
                <c:pt idx="200">
                  <c:v>621.75462458683796</c:v>
                </c:pt>
                <c:pt idx="201">
                  <c:v>620.08173076923003</c:v>
                </c:pt>
                <c:pt idx="202">
                  <c:v>620.63936204176605</c:v>
                </c:pt>
                <c:pt idx="203">
                  <c:v>618.40883695162199</c:v>
                </c:pt>
                <c:pt idx="204">
                  <c:v>619.52409949669402</c:v>
                </c:pt>
                <c:pt idx="205">
                  <c:v>620.08173076923003</c:v>
                </c:pt>
                <c:pt idx="206">
                  <c:v>618.96646822415801</c:v>
                </c:pt>
                <c:pt idx="207">
                  <c:v>618.96646822415801</c:v>
                </c:pt>
                <c:pt idx="208">
                  <c:v>621.19699331430195</c:v>
                </c:pt>
                <c:pt idx="209">
                  <c:v>623.98514967698304</c:v>
                </c:pt>
                <c:pt idx="210">
                  <c:v>624.54278094951906</c:v>
                </c:pt>
                <c:pt idx="211">
                  <c:v>623.42751840444703</c:v>
                </c:pt>
                <c:pt idx="212">
                  <c:v>620.08173076923003</c:v>
                </c:pt>
                <c:pt idx="213">
                  <c:v>621.75462458683796</c:v>
                </c:pt>
                <c:pt idx="214">
                  <c:v>625.65804349459097</c:v>
                </c:pt>
                <c:pt idx="215">
                  <c:v>622.312255859375</c:v>
                </c:pt>
                <c:pt idx="216">
                  <c:v>620.63936204176605</c:v>
                </c:pt>
                <c:pt idx="217">
                  <c:v>619.52409949669402</c:v>
                </c:pt>
                <c:pt idx="218">
                  <c:v>620.08173076923003</c:v>
                </c:pt>
                <c:pt idx="219">
                  <c:v>623.42751840444703</c:v>
                </c:pt>
                <c:pt idx="220">
                  <c:v>627.88856858473503</c:v>
                </c:pt>
                <c:pt idx="221">
                  <c:v>625.10041222205496</c:v>
                </c:pt>
                <c:pt idx="222">
                  <c:v>620.63936204176605</c:v>
                </c:pt>
                <c:pt idx="223">
                  <c:v>613.39015549879798</c:v>
                </c:pt>
                <c:pt idx="224">
                  <c:v>621.75462458683796</c:v>
                </c:pt>
                <c:pt idx="225">
                  <c:v>630.67672494741498</c:v>
                </c:pt>
                <c:pt idx="226">
                  <c:v>627.88856858473503</c:v>
                </c:pt>
                <c:pt idx="227">
                  <c:v>612.83252422626197</c:v>
                </c:pt>
                <c:pt idx="228">
                  <c:v>604.46805513822096</c:v>
                </c:pt>
                <c:pt idx="229">
                  <c:v>596.66121732271597</c:v>
                </c:pt>
                <c:pt idx="230">
                  <c:v>597.21884859525198</c:v>
                </c:pt>
                <c:pt idx="231">
                  <c:v>598.33411114032401</c:v>
                </c:pt>
                <c:pt idx="232">
                  <c:v>600.56463623046795</c:v>
                </c:pt>
                <c:pt idx="233">
                  <c:v>599.44937368539604</c:v>
                </c:pt>
                <c:pt idx="234">
                  <c:v>612.83252422626197</c:v>
                </c:pt>
                <c:pt idx="235">
                  <c:v>661.90407620943495</c:v>
                </c:pt>
                <c:pt idx="236">
                  <c:v>673.05670166015602</c:v>
                </c:pt>
                <c:pt idx="237">
                  <c:v>654.65486966646597</c:v>
                </c:pt>
                <c:pt idx="238">
                  <c:v>608.92910531850896</c:v>
                </c:pt>
                <c:pt idx="239">
                  <c:v>589.41201077974699</c:v>
                </c:pt>
                <c:pt idx="240">
                  <c:v>587.73911696213895</c:v>
                </c:pt>
                <c:pt idx="241">
                  <c:v>589.96964205228301</c:v>
                </c:pt>
                <c:pt idx="242">
                  <c:v>589.96964205228301</c:v>
                </c:pt>
                <c:pt idx="243">
                  <c:v>590.52727332481902</c:v>
                </c:pt>
                <c:pt idx="244">
                  <c:v>591.64253586989105</c:v>
                </c:pt>
                <c:pt idx="245">
                  <c:v>592.75779841496296</c:v>
                </c:pt>
                <c:pt idx="246">
                  <c:v>593.3154296875</c:v>
                </c:pt>
                <c:pt idx="247">
                  <c:v>596.10358605017996</c:v>
                </c:pt>
                <c:pt idx="248">
                  <c:v>594.98832350510804</c:v>
                </c:pt>
                <c:pt idx="249">
                  <c:v>596.10358605017996</c:v>
                </c:pt>
                <c:pt idx="250">
                  <c:v>596.66121732271597</c:v>
                </c:pt>
                <c:pt idx="251">
                  <c:v>598.89174241286003</c:v>
                </c:pt>
                <c:pt idx="252">
                  <c:v>615.62068058894204</c:v>
                </c:pt>
                <c:pt idx="253">
                  <c:v>663.57697002704299</c:v>
                </c:pt>
                <c:pt idx="254">
                  <c:v>666.92275766225896</c:v>
                </c:pt>
                <c:pt idx="255">
                  <c:v>639.04119403545599</c:v>
                </c:pt>
                <c:pt idx="256">
                  <c:v>592.75779841496296</c:v>
                </c:pt>
                <c:pt idx="257">
                  <c:v>588.29674823467496</c:v>
                </c:pt>
                <c:pt idx="258">
                  <c:v>587.18148568960305</c:v>
                </c:pt>
                <c:pt idx="259">
                  <c:v>586.06622314453102</c:v>
                </c:pt>
                <c:pt idx="260">
                  <c:v>589.96964205228301</c:v>
                </c:pt>
                <c:pt idx="261">
                  <c:v>589.41201077974699</c:v>
                </c:pt>
                <c:pt idx="262">
                  <c:v>591.64253586989105</c:v>
                </c:pt>
                <c:pt idx="263">
                  <c:v>590.52727332481902</c:v>
                </c:pt>
                <c:pt idx="264">
                  <c:v>593.3154296875</c:v>
                </c:pt>
                <c:pt idx="265">
                  <c:v>592.75779841496296</c:v>
                </c:pt>
                <c:pt idx="266">
                  <c:v>594.98832350510804</c:v>
                </c:pt>
                <c:pt idx="267">
                  <c:v>595.54595477764406</c:v>
                </c:pt>
                <c:pt idx="268">
                  <c:v>596.10358605017996</c:v>
                </c:pt>
                <c:pt idx="269">
                  <c:v>598.33411114032401</c:v>
                </c:pt>
                <c:pt idx="270">
                  <c:v>631.79198749248701</c:v>
                </c:pt>
                <c:pt idx="271">
                  <c:v>671.38380784254798</c:v>
                </c:pt>
                <c:pt idx="272">
                  <c:v>663.01933875450698</c:v>
                </c:pt>
                <c:pt idx="273">
                  <c:v>620.63936204176605</c:v>
                </c:pt>
                <c:pt idx="274">
                  <c:v>586.62385441706704</c:v>
                </c:pt>
                <c:pt idx="275">
                  <c:v>586.06622314453102</c:v>
                </c:pt>
                <c:pt idx="276">
                  <c:v>586.62385441706704</c:v>
                </c:pt>
                <c:pt idx="277">
                  <c:v>586.62385441706704</c:v>
                </c:pt>
                <c:pt idx="278">
                  <c:v>587.18148568960305</c:v>
                </c:pt>
                <c:pt idx="279">
                  <c:v>589.41201077974699</c:v>
                </c:pt>
                <c:pt idx="280">
                  <c:v>589.41201077974699</c:v>
                </c:pt>
                <c:pt idx="281">
                  <c:v>590.52727332481902</c:v>
                </c:pt>
                <c:pt idx="282">
                  <c:v>589.41201077974699</c:v>
                </c:pt>
                <c:pt idx="283">
                  <c:v>591.08490459735503</c:v>
                </c:pt>
                <c:pt idx="284">
                  <c:v>591.64253586989105</c:v>
                </c:pt>
                <c:pt idx="285">
                  <c:v>593.3154296875</c:v>
                </c:pt>
                <c:pt idx="286">
                  <c:v>594.98832350510804</c:v>
                </c:pt>
                <c:pt idx="287">
                  <c:v>596.10358605017996</c:v>
                </c:pt>
                <c:pt idx="288">
                  <c:v>627.33093731219901</c:v>
                </c:pt>
                <c:pt idx="289">
                  <c:v>671.38380784254798</c:v>
                </c:pt>
                <c:pt idx="290">
                  <c:v>664.69223257211502</c:v>
                </c:pt>
                <c:pt idx="291">
                  <c:v>623.42751840444703</c:v>
                </c:pt>
                <c:pt idx="292">
                  <c:v>584.39332932692298</c:v>
                </c:pt>
                <c:pt idx="293">
                  <c:v>583.27806678185004</c:v>
                </c:pt>
                <c:pt idx="294">
                  <c:v>583.27806678185004</c:v>
                </c:pt>
                <c:pt idx="295">
                  <c:v>584.39332932692298</c:v>
                </c:pt>
                <c:pt idx="296">
                  <c:v>584.95096059945899</c:v>
                </c:pt>
                <c:pt idx="297">
                  <c:v>586.62385441706704</c:v>
                </c:pt>
                <c:pt idx="298">
                  <c:v>588.29674823467496</c:v>
                </c:pt>
                <c:pt idx="299">
                  <c:v>588.29674823467496</c:v>
                </c:pt>
                <c:pt idx="300">
                  <c:v>590.52727332481902</c:v>
                </c:pt>
                <c:pt idx="301">
                  <c:v>589.96964205228301</c:v>
                </c:pt>
                <c:pt idx="302">
                  <c:v>591.64253586989105</c:v>
                </c:pt>
                <c:pt idx="303">
                  <c:v>593.3154296875</c:v>
                </c:pt>
                <c:pt idx="304">
                  <c:v>598.33411114032401</c:v>
                </c:pt>
                <c:pt idx="305">
                  <c:v>620.63936204176605</c:v>
                </c:pt>
                <c:pt idx="306">
                  <c:v>666.36512638972295</c:v>
                </c:pt>
                <c:pt idx="307">
                  <c:v>668.03802020733099</c:v>
                </c:pt>
                <c:pt idx="308">
                  <c:v>635.137775127704</c:v>
                </c:pt>
                <c:pt idx="309">
                  <c:v>586.62385441706704</c:v>
                </c:pt>
                <c:pt idx="310">
                  <c:v>581.04754169170599</c:v>
                </c:pt>
                <c:pt idx="311">
                  <c:v>582.72043550931403</c:v>
                </c:pt>
                <c:pt idx="312">
                  <c:v>582.72043550931403</c:v>
                </c:pt>
                <c:pt idx="313">
                  <c:v>583.83569805438697</c:v>
                </c:pt>
                <c:pt idx="314">
                  <c:v>585.50859187199501</c:v>
                </c:pt>
                <c:pt idx="315">
                  <c:v>587.18148568960305</c:v>
                </c:pt>
                <c:pt idx="316">
                  <c:v>586.62385441706704</c:v>
                </c:pt>
                <c:pt idx="317">
                  <c:v>587.18148568960305</c:v>
                </c:pt>
                <c:pt idx="318">
                  <c:v>589.96964205228301</c:v>
                </c:pt>
                <c:pt idx="319">
                  <c:v>589.96964205228301</c:v>
                </c:pt>
                <c:pt idx="320">
                  <c:v>590.52727332481902</c:v>
                </c:pt>
                <c:pt idx="321">
                  <c:v>593.3154296875</c:v>
                </c:pt>
                <c:pt idx="322">
                  <c:v>603.35279259314905</c:v>
                </c:pt>
                <c:pt idx="323">
                  <c:v>649.63618821364105</c:v>
                </c:pt>
                <c:pt idx="324">
                  <c:v>671.94143911508399</c:v>
                </c:pt>
                <c:pt idx="325">
                  <c:v>658.55828857421795</c:v>
                </c:pt>
                <c:pt idx="326">
                  <c:v>608.37147404597295</c:v>
                </c:pt>
                <c:pt idx="327">
                  <c:v>581.605172964242</c:v>
                </c:pt>
                <c:pt idx="328">
                  <c:v>581.04754169170599</c:v>
                </c:pt>
                <c:pt idx="329">
                  <c:v>583.27806678185004</c:v>
                </c:pt>
                <c:pt idx="330">
                  <c:v>582.72043550931403</c:v>
                </c:pt>
                <c:pt idx="331">
                  <c:v>584.39332932692298</c:v>
                </c:pt>
                <c:pt idx="332">
                  <c:v>585.50859187199501</c:v>
                </c:pt>
                <c:pt idx="333">
                  <c:v>586.62385441706704</c:v>
                </c:pt>
                <c:pt idx="334">
                  <c:v>586.62385441706704</c:v>
                </c:pt>
                <c:pt idx="335">
                  <c:v>588.85437950721098</c:v>
                </c:pt>
                <c:pt idx="336">
                  <c:v>588.29674823467496</c:v>
                </c:pt>
                <c:pt idx="337">
                  <c:v>589.96964205228301</c:v>
                </c:pt>
                <c:pt idx="338">
                  <c:v>592.75779841496296</c:v>
                </c:pt>
                <c:pt idx="339">
                  <c:v>621.75462458683796</c:v>
                </c:pt>
                <c:pt idx="340">
                  <c:v>669.71091402493903</c:v>
                </c:pt>
                <c:pt idx="341">
                  <c:v>666.36512638972295</c:v>
                </c:pt>
                <c:pt idx="342">
                  <c:v>631.79198749248701</c:v>
                </c:pt>
                <c:pt idx="343">
                  <c:v>584.39332932692298</c:v>
                </c:pt>
                <c:pt idx="344">
                  <c:v>579.93227914663396</c:v>
                </c:pt>
                <c:pt idx="345">
                  <c:v>581.605172964242</c:v>
                </c:pt>
                <c:pt idx="346">
                  <c:v>581.04754169170599</c:v>
                </c:pt>
                <c:pt idx="347">
                  <c:v>583.27806678185004</c:v>
                </c:pt>
                <c:pt idx="348">
                  <c:v>584.39332932692298</c:v>
                </c:pt>
                <c:pt idx="349">
                  <c:v>585.50859187199501</c:v>
                </c:pt>
                <c:pt idx="350">
                  <c:v>587.73911696213895</c:v>
                </c:pt>
                <c:pt idx="351">
                  <c:v>586.62385441706704</c:v>
                </c:pt>
                <c:pt idx="352">
                  <c:v>588.29674823467496</c:v>
                </c:pt>
                <c:pt idx="353">
                  <c:v>589.96964205228301</c:v>
                </c:pt>
                <c:pt idx="354">
                  <c:v>590.52727332481902</c:v>
                </c:pt>
                <c:pt idx="355">
                  <c:v>593.3154296875</c:v>
                </c:pt>
                <c:pt idx="356">
                  <c:v>603.91042386568495</c:v>
                </c:pt>
                <c:pt idx="357">
                  <c:v>647.96329439603301</c:v>
                </c:pt>
                <c:pt idx="358">
                  <c:v>670.82617657001197</c:v>
                </c:pt>
                <c:pt idx="359">
                  <c:v>658.55828857421795</c:v>
                </c:pt>
                <c:pt idx="360">
                  <c:v>611.15963040865302</c:v>
                </c:pt>
                <c:pt idx="361">
                  <c:v>578.81701660156205</c:v>
                </c:pt>
                <c:pt idx="362">
                  <c:v>579.93227914663396</c:v>
                </c:pt>
                <c:pt idx="363">
                  <c:v>579.93227914663396</c:v>
                </c:pt>
                <c:pt idx="364">
                  <c:v>579.93227914663396</c:v>
                </c:pt>
                <c:pt idx="365">
                  <c:v>580.48991041916997</c:v>
                </c:pt>
                <c:pt idx="366">
                  <c:v>584.39332932692298</c:v>
                </c:pt>
                <c:pt idx="367">
                  <c:v>584.95096059945899</c:v>
                </c:pt>
                <c:pt idx="368">
                  <c:v>584.95096059945899</c:v>
                </c:pt>
                <c:pt idx="369">
                  <c:v>586.06622314453102</c:v>
                </c:pt>
                <c:pt idx="370">
                  <c:v>586.62385441706704</c:v>
                </c:pt>
                <c:pt idx="371">
                  <c:v>589.41201077974699</c:v>
                </c:pt>
                <c:pt idx="372">
                  <c:v>591.64253586989105</c:v>
                </c:pt>
                <c:pt idx="373">
                  <c:v>617.29357440654996</c:v>
                </c:pt>
                <c:pt idx="374">
                  <c:v>668.595651479867</c:v>
                </c:pt>
                <c:pt idx="375">
                  <c:v>663.01933875450698</c:v>
                </c:pt>
                <c:pt idx="376">
                  <c:v>619.52409949669402</c:v>
                </c:pt>
                <c:pt idx="377">
                  <c:v>581.04754169170599</c:v>
                </c:pt>
                <c:pt idx="378">
                  <c:v>578.81701660156205</c:v>
                </c:pt>
                <c:pt idx="379">
                  <c:v>578.81701660156205</c:v>
                </c:pt>
                <c:pt idx="380">
                  <c:v>579.93227914663396</c:v>
                </c:pt>
                <c:pt idx="381">
                  <c:v>581.04754169170599</c:v>
                </c:pt>
                <c:pt idx="382">
                  <c:v>583.27806678185004</c:v>
                </c:pt>
                <c:pt idx="383">
                  <c:v>584.95096059945899</c:v>
                </c:pt>
                <c:pt idx="384">
                  <c:v>585.50859187199501</c:v>
                </c:pt>
                <c:pt idx="385">
                  <c:v>586.06622314453102</c:v>
                </c:pt>
                <c:pt idx="386">
                  <c:v>586.62385441706704</c:v>
                </c:pt>
                <c:pt idx="387">
                  <c:v>586.62385441706704</c:v>
                </c:pt>
                <c:pt idx="388">
                  <c:v>591.08490459735503</c:v>
                </c:pt>
                <c:pt idx="389">
                  <c:v>594.43069223257203</c:v>
                </c:pt>
                <c:pt idx="390">
                  <c:v>635.137775127704</c:v>
                </c:pt>
                <c:pt idx="391">
                  <c:v>674.17196420522805</c:v>
                </c:pt>
                <c:pt idx="392">
                  <c:v>656.32776348407401</c:v>
                </c:pt>
                <c:pt idx="393">
                  <c:v>607.25621150090103</c:v>
                </c:pt>
                <c:pt idx="394">
                  <c:v>578.81701660156205</c:v>
                </c:pt>
                <c:pt idx="395">
                  <c:v>577.70175405649002</c:v>
                </c:pt>
                <c:pt idx="396">
                  <c:v>579.93227914663396</c:v>
                </c:pt>
                <c:pt idx="397">
                  <c:v>579.93227914663396</c:v>
                </c:pt>
                <c:pt idx="398">
                  <c:v>582.16280423677802</c:v>
                </c:pt>
                <c:pt idx="399">
                  <c:v>582.72043550931403</c:v>
                </c:pt>
                <c:pt idx="400">
                  <c:v>584.39332932692298</c:v>
                </c:pt>
                <c:pt idx="401">
                  <c:v>585.50859187199501</c:v>
                </c:pt>
                <c:pt idx="402">
                  <c:v>584.95096059945899</c:v>
                </c:pt>
                <c:pt idx="403">
                  <c:v>585.50859187199501</c:v>
                </c:pt>
                <c:pt idx="404">
                  <c:v>586.62385441706704</c:v>
                </c:pt>
                <c:pt idx="405">
                  <c:v>588.85437950721098</c:v>
                </c:pt>
                <c:pt idx="406">
                  <c:v>606.69858022836502</c:v>
                </c:pt>
                <c:pt idx="407">
                  <c:v>665.80749511718705</c:v>
                </c:pt>
                <c:pt idx="408">
                  <c:v>670.26854529747504</c:v>
                </c:pt>
                <c:pt idx="409">
                  <c:v>636.81066894531205</c:v>
                </c:pt>
                <c:pt idx="410">
                  <c:v>583.27806678185004</c:v>
                </c:pt>
                <c:pt idx="411">
                  <c:v>577.70175405649002</c:v>
                </c:pt>
                <c:pt idx="412">
                  <c:v>578.81701660156205</c:v>
                </c:pt>
                <c:pt idx="413">
                  <c:v>579.93227914663396</c:v>
                </c:pt>
                <c:pt idx="414">
                  <c:v>581.04754169170599</c:v>
                </c:pt>
                <c:pt idx="415">
                  <c:v>581.605172964242</c:v>
                </c:pt>
                <c:pt idx="416">
                  <c:v>582.16280423677802</c:v>
                </c:pt>
                <c:pt idx="417">
                  <c:v>583.83569805438697</c:v>
                </c:pt>
                <c:pt idx="418">
                  <c:v>584.39332932692298</c:v>
                </c:pt>
                <c:pt idx="419">
                  <c:v>586.62385441706704</c:v>
                </c:pt>
                <c:pt idx="420">
                  <c:v>589.96964205228301</c:v>
                </c:pt>
                <c:pt idx="421">
                  <c:v>591.08490459735503</c:v>
                </c:pt>
                <c:pt idx="422">
                  <c:v>599.44937368539604</c:v>
                </c:pt>
                <c:pt idx="423">
                  <c:v>645.17513803335305</c:v>
                </c:pt>
                <c:pt idx="424">
                  <c:v>670.82617657001197</c:v>
                </c:pt>
                <c:pt idx="425">
                  <c:v>656.88539475661003</c:v>
                </c:pt>
                <c:pt idx="426">
                  <c:v>608.92910531850896</c:v>
                </c:pt>
                <c:pt idx="427">
                  <c:v>578.25938532902603</c:v>
                </c:pt>
                <c:pt idx="428">
                  <c:v>578.25938532902603</c:v>
                </c:pt>
                <c:pt idx="429">
                  <c:v>578.25938532902603</c:v>
                </c:pt>
                <c:pt idx="430">
                  <c:v>581.04754169170599</c:v>
                </c:pt>
                <c:pt idx="431">
                  <c:v>582.16280423677802</c:v>
                </c:pt>
                <c:pt idx="432">
                  <c:v>582.16280423677802</c:v>
                </c:pt>
                <c:pt idx="433">
                  <c:v>582.72043550931403</c:v>
                </c:pt>
                <c:pt idx="434">
                  <c:v>584.95096059945899</c:v>
                </c:pt>
                <c:pt idx="435">
                  <c:v>584.39332932692298</c:v>
                </c:pt>
                <c:pt idx="436">
                  <c:v>586.06622314453102</c:v>
                </c:pt>
                <c:pt idx="437">
                  <c:v>587.18148568960305</c:v>
                </c:pt>
                <c:pt idx="438">
                  <c:v>587.18148568960305</c:v>
                </c:pt>
                <c:pt idx="439">
                  <c:v>590.52727332481902</c:v>
                </c:pt>
                <c:pt idx="440">
                  <c:v>612.27489295372504</c:v>
                </c:pt>
                <c:pt idx="441">
                  <c:v>669.71091402493903</c:v>
                </c:pt>
                <c:pt idx="442">
                  <c:v>664.69223257211502</c:v>
                </c:pt>
                <c:pt idx="443">
                  <c:v>627.33093731219901</c:v>
                </c:pt>
                <c:pt idx="444">
                  <c:v>581.04754169170599</c:v>
                </c:pt>
                <c:pt idx="445">
                  <c:v>577.144122783954</c:v>
                </c:pt>
                <c:pt idx="446">
                  <c:v>577.70175405649002</c:v>
                </c:pt>
                <c:pt idx="447">
                  <c:v>579.93227914663396</c:v>
                </c:pt>
                <c:pt idx="448">
                  <c:v>580.48991041916997</c:v>
                </c:pt>
                <c:pt idx="449">
                  <c:v>582.16280423677802</c:v>
                </c:pt>
                <c:pt idx="450">
                  <c:v>583.27806678185004</c:v>
                </c:pt>
                <c:pt idx="451">
                  <c:v>582.16280423677802</c:v>
                </c:pt>
                <c:pt idx="452">
                  <c:v>583.27806678185004</c:v>
                </c:pt>
                <c:pt idx="453">
                  <c:v>585.50859187199501</c:v>
                </c:pt>
                <c:pt idx="454">
                  <c:v>587.18148568960305</c:v>
                </c:pt>
                <c:pt idx="455">
                  <c:v>587.73911696213895</c:v>
                </c:pt>
                <c:pt idx="456">
                  <c:v>600.00700495793205</c:v>
                </c:pt>
                <c:pt idx="457">
                  <c:v>660.231182391826</c:v>
                </c:pt>
                <c:pt idx="458">
                  <c:v>669.71091402493903</c:v>
                </c:pt>
                <c:pt idx="459">
                  <c:v>645.73276930588895</c:v>
                </c:pt>
                <c:pt idx="460">
                  <c:v>587.18148568960305</c:v>
                </c:pt>
                <c:pt idx="461">
                  <c:v>577.144122783954</c:v>
                </c:pt>
                <c:pt idx="462">
                  <c:v>577.144122783954</c:v>
                </c:pt>
                <c:pt idx="463">
                  <c:v>577.70175405649002</c:v>
                </c:pt>
                <c:pt idx="464">
                  <c:v>579.93227914663396</c:v>
                </c:pt>
                <c:pt idx="465">
                  <c:v>581.04754169170599</c:v>
                </c:pt>
                <c:pt idx="466">
                  <c:v>581.04754169170599</c:v>
                </c:pt>
                <c:pt idx="467">
                  <c:v>583.27806678185004</c:v>
                </c:pt>
                <c:pt idx="468">
                  <c:v>583.83569805438697</c:v>
                </c:pt>
                <c:pt idx="469">
                  <c:v>584.39332932692298</c:v>
                </c:pt>
                <c:pt idx="470">
                  <c:v>585.50859187199501</c:v>
                </c:pt>
                <c:pt idx="471">
                  <c:v>587.73911696213895</c:v>
                </c:pt>
                <c:pt idx="472">
                  <c:v>591.08490459735503</c:v>
                </c:pt>
                <c:pt idx="473">
                  <c:v>598.33411114032401</c:v>
                </c:pt>
                <c:pt idx="474">
                  <c:v>650.19381948617695</c:v>
                </c:pt>
                <c:pt idx="475">
                  <c:v>671.94143911508399</c:v>
                </c:pt>
                <c:pt idx="476">
                  <c:v>647.96329439603301</c:v>
                </c:pt>
                <c:pt idx="477">
                  <c:v>591.08490459735503</c:v>
                </c:pt>
                <c:pt idx="478">
                  <c:v>578.25938532902603</c:v>
                </c:pt>
                <c:pt idx="479">
                  <c:v>577.70175405649002</c:v>
                </c:pt>
                <c:pt idx="480">
                  <c:v>577.70175405649002</c:v>
                </c:pt>
                <c:pt idx="481">
                  <c:v>579.37464787409795</c:v>
                </c:pt>
                <c:pt idx="482">
                  <c:v>578.81701660156205</c:v>
                </c:pt>
                <c:pt idx="483">
                  <c:v>581.605172964242</c:v>
                </c:pt>
                <c:pt idx="484">
                  <c:v>583.27806678185004</c:v>
                </c:pt>
                <c:pt idx="485">
                  <c:v>583.83569805438697</c:v>
                </c:pt>
                <c:pt idx="486">
                  <c:v>586.06622314453102</c:v>
                </c:pt>
                <c:pt idx="487">
                  <c:v>584.95096059945899</c:v>
                </c:pt>
                <c:pt idx="488">
                  <c:v>587.18148568960305</c:v>
                </c:pt>
                <c:pt idx="489">
                  <c:v>597.776479867788</c:v>
                </c:pt>
                <c:pt idx="490">
                  <c:v>645.73276930588895</c:v>
                </c:pt>
                <c:pt idx="491">
                  <c:v>671.94143911508399</c:v>
                </c:pt>
                <c:pt idx="492">
                  <c:v>645.17513803335305</c:v>
                </c:pt>
                <c:pt idx="493">
                  <c:v>586.62385441706704</c:v>
                </c:pt>
                <c:pt idx="494">
                  <c:v>575.47122896634596</c:v>
                </c:pt>
                <c:pt idx="495">
                  <c:v>577.144122783954</c:v>
                </c:pt>
                <c:pt idx="496">
                  <c:v>578.25938532902603</c:v>
                </c:pt>
                <c:pt idx="497">
                  <c:v>579.37464787409795</c:v>
                </c:pt>
                <c:pt idx="498">
                  <c:v>580.48991041916997</c:v>
                </c:pt>
                <c:pt idx="499">
                  <c:v>581.04754169170599</c:v>
                </c:pt>
                <c:pt idx="500">
                  <c:v>581.605172964242</c:v>
                </c:pt>
                <c:pt idx="501">
                  <c:v>583.27806678185004</c:v>
                </c:pt>
                <c:pt idx="502">
                  <c:v>584.95096059945899</c:v>
                </c:pt>
                <c:pt idx="503">
                  <c:v>584.39332932692298</c:v>
                </c:pt>
                <c:pt idx="504">
                  <c:v>586.62385441706704</c:v>
                </c:pt>
                <c:pt idx="505">
                  <c:v>588.85437950721098</c:v>
                </c:pt>
                <c:pt idx="506">
                  <c:v>591.08490459735503</c:v>
                </c:pt>
                <c:pt idx="507">
                  <c:v>640.15645658052802</c:v>
                </c:pt>
                <c:pt idx="508">
                  <c:v>670.26854529747504</c:v>
                </c:pt>
                <c:pt idx="509">
                  <c:v>656.32776348407401</c:v>
                </c:pt>
                <c:pt idx="510">
                  <c:v>605.02568641075698</c:v>
                </c:pt>
                <c:pt idx="511">
                  <c:v>577.144122783954</c:v>
                </c:pt>
                <c:pt idx="512">
                  <c:v>576.58649151141799</c:v>
                </c:pt>
                <c:pt idx="513">
                  <c:v>576.58649151141799</c:v>
                </c:pt>
                <c:pt idx="514">
                  <c:v>578.25938532902603</c:v>
                </c:pt>
                <c:pt idx="515">
                  <c:v>581.04754169170599</c:v>
                </c:pt>
                <c:pt idx="516">
                  <c:v>581.04754169170599</c:v>
                </c:pt>
                <c:pt idx="517">
                  <c:v>580.48991041916997</c:v>
                </c:pt>
                <c:pt idx="518">
                  <c:v>583.27806678185004</c:v>
                </c:pt>
                <c:pt idx="519">
                  <c:v>583.83569805438697</c:v>
                </c:pt>
                <c:pt idx="520">
                  <c:v>584.39332932692298</c:v>
                </c:pt>
                <c:pt idx="521">
                  <c:v>586.06622314453102</c:v>
                </c:pt>
                <c:pt idx="522">
                  <c:v>586.62385441706704</c:v>
                </c:pt>
                <c:pt idx="523">
                  <c:v>595.54595477764406</c:v>
                </c:pt>
                <c:pt idx="524">
                  <c:v>653.53960712139406</c:v>
                </c:pt>
                <c:pt idx="525">
                  <c:v>667.48038893479497</c:v>
                </c:pt>
                <c:pt idx="526">
                  <c:v>634.58014385516799</c:v>
                </c:pt>
                <c:pt idx="527">
                  <c:v>583.83569805438697</c:v>
                </c:pt>
                <c:pt idx="528">
                  <c:v>578.25938532902603</c:v>
                </c:pt>
                <c:pt idx="529">
                  <c:v>576.02886023888198</c:v>
                </c:pt>
                <c:pt idx="530">
                  <c:v>578.25938532902603</c:v>
                </c:pt>
                <c:pt idx="531">
                  <c:v>578.81701660156205</c:v>
                </c:pt>
                <c:pt idx="532">
                  <c:v>580.48991041916997</c:v>
                </c:pt>
                <c:pt idx="533">
                  <c:v>582.16280423677802</c:v>
                </c:pt>
                <c:pt idx="534">
                  <c:v>581.04754169170599</c:v>
                </c:pt>
                <c:pt idx="535">
                  <c:v>583.27806678185004</c:v>
                </c:pt>
                <c:pt idx="536">
                  <c:v>583.83569805438697</c:v>
                </c:pt>
                <c:pt idx="537">
                  <c:v>584.95096059945899</c:v>
                </c:pt>
                <c:pt idx="538">
                  <c:v>586.62385441706704</c:v>
                </c:pt>
                <c:pt idx="539">
                  <c:v>589.96964205228301</c:v>
                </c:pt>
                <c:pt idx="540">
                  <c:v>605.58331768329299</c:v>
                </c:pt>
                <c:pt idx="541">
                  <c:v>659.11591984675397</c:v>
                </c:pt>
                <c:pt idx="542">
                  <c:v>665.80749511718705</c:v>
                </c:pt>
                <c:pt idx="543">
                  <c:v>632.34961876502405</c:v>
                </c:pt>
                <c:pt idx="544">
                  <c:v>581.605172964242</c:v>
                </c:pt>
                <c:pt idx="545">
                  <c:v>576.02886023888198</c:v>
                </c:pt>
                <c:pt idx="546">
                  <c:v>577.144122783954</c:v>
                </c:pt>
                <c:pt idx="547">
                  <c:v>577.144122783954</c:v>
                </c:pt>
                <c:pt idx="548">
                  <c:v>578.25938532902603</c:v>
                </c:pt>
                <c:pt idx="549">
                  <c:v>579.37464787409795</c:v>
                </c:pt>
                <c:pt idx="550">
                  <c:v>581.605172964242</c:v>
                </c:pt>
                <c:pt idx="551">
                  <c:v>581.605172964242</c:v>
                </c:pt>
                <c:pt idx="552">
                  <c:v>582.72043550931403</c:v>
                </c:pt>
                <c:pt idx="553">
                  <c:v>584.95096059945899</c:v>
                </c:pt>
                <c:pt idx="554">
                  <c:v>584.39332932692298</c:v>
                </c:pt>
                <c:pt idx="555">
                  <c:v>585.50859187199501</c:v>
                </c:pt>
                <c:pt idx="556">
                  <c:v>587.73911696213895</c:v>
                </c:pt>
                <c:pt idx="557">
                  <c:v>603.35279259314905</c:v>
                </c:pt>
                <c:pt idx="558">
                  <c:v>660.231182391826</c:v>
                </c:pt>
                <c:pt idx="559">
                  <c:v>665.24986384465103</c:v>
                </c:pt>
                <c:pt idx="560">
                  <c:v>632.90725003755995</c:v>
                </c:pt>
                <c:pt idx="561">
                  <c:v>582.72043550931403</c:v>
                </c:pt>
                <c:pt idx="562">
                  <c:v>575.47122896634596</c:v>
                </c:pt>
                <c:pt idx="563">
                  <c:v>576.02886023888198</c:v>
                </c:pt>
                <c:pt idx="564">
                  <c:v>577.70175405649002</c:v>
                </c:pt>
                <c:pt idx="565">
                  <c:v>579.37464787409795</c:v>
                </c:pt>
                <c:pt idx="566">
                  <c:v>579.37464787409795</c:v>
                </c:pt>
                <c:pt idx="567">
                  <c:v>581.04754169170599</c:v>
                </c:pt>
                <c:pt idx="568">
                  <c:v>582.16280423677802</c:v>
                </c:pt>
                <c:pt idx="569">
                  <c:v>581.605172964242</c:v>
                </c:pt>
                <c:pt idx="570">
                  <c:v>582.72043550931403</c:v>
                </c:pt>
                <c:pt idx="571">
                  <c:v>585.50859187199501</c:v>
                </c:pt>
                <c:pt idx="572">
                  <c:v>586.62385441706704</c:v>
                </c:pt>
                <c:pt idx="573">
                  <c:v>589.41201077974699</c:v>
                </c:pt>
                <c:pt idx="574">
                  <c:v>597.21884859525198</c:v>
                </c:pt>
                <c:pt idx="575">
                  <c:v>651.30908203125</c:v>
                </c:pt>
                <c:pt idx="576">
                  <c:v>669.71091402493903</c:v>
                </c:pt>
                <c:pt idx="577">
                  <c:v>639.598825307992</c:v>
                </c:pt>
                <c:pt idx="578">
                  <c:v>585.50859187199501</c:v>
                </c:pt>
                <c:pt idx="579">
                  <c:v>577.144122783954</c:v>
                </c:pt>
                <c:pt idx="580">
                  <c:v>577.144122783954</c:v>
                </c:pt>
                <c:pt idx="581">
                  <c:v>577.144122783954</c:v>
                </c:pt>
                <c:pt idx="582">
                  <c:v>578.81701660156205</c:v>
                </c:pt>
                <c:pt idx="583">
                  <c:v>578.25938532902603</c:v>
                </c:pt>
                <c:pt idx="584">
                  <c:v>581.04754169170599</c:v>
                </c:pt>
                <c:pt idx="585">
                  <c:v>581.605172964242</c:v>
                </c:pt>
                <c:pt idx="586">
                  <c:v>581.605172964242</c:v>
                </c:pt>
                <c:pt idx="587">
                  <c:v>583.83569805438697</c:v>
                </c:pt>
                <c:pt idx="588">
                  <c:v>584.95096059945899</c:v>
                </c:pt>
                <c:pt idx="589">
                  <c:v>587.18148568960305</c:v>
                </c:pt>
                <c:pt idx="590">
                  <c:v>586.06622314453102</c:v>
                </c:pt>
                <c:pt idx="591">
                  <c:v>592.20016714242695</c:v>
                </c:pt>
                <c:pt idx="592">
                  <c:v>607.81384277343705</c:v>
                </c:pt>
                <c:pt idx="593">
                  <c:v>663.57697002704299</c:v>
                </c:pt>
                <c:pt idx="594">
                  <c:v>664.69223257211502</c:v>
                </c:pt>
                <c:pt idx="595">
                  <c:v>623.42751840444703</c:v>
                </c:pt>
                <c:pt idx="596">
                  <c:v>579.37464787409795</c:v>
                </c:pt>
                <c:pt idx="597">
                  <c:v>577.144122783954</c:v>
                </c:pt>
                <c:pt idx="598">
                  <c:v>576.58649151141799</c:v>
                </c:pt>
                <c:pt idx="599">
                  <c:v>578.25938532902603</c:v>
                </c:pt>
                <c:pt idx="600">
                  <c:v>578.25938532902603</c:v>
                </c:pt>
                <c:pt idx="601">
                  <c:v>577.144122783954</c:v>
                </c:pt>
                <c:pt idx="602">
                  <c:v>579.37464787409795</c:v>
                </c:pt>
                <c:pt idx="603">
                  <c:v>581.04754169170599</c:v>
                </c:pt>
                <c:pt idx="604">
                  <c:v>581.04754169170599</c:v>
                </c:pt>
                <c:pt idx="605">
                  <c:v>582.72043550931403</c:v>
                </c:pt>
                <c:pt idx="606">
                  <c:v>584.95096059945899</c:v>
                </c:pt>
                <c:pt idx="607">
                  <c:v>585.50859187199501</c:v>
                </c:pt>
                <c:pt idx="608">
                  <c:v>587.18148568960305</c:v>
                </c:pt>
                <c:pt idx="609">
                  <c:v>600.56463623046795</c:v>
                </c:pt>
                <c:pt idx="610">
                  <c:v>653.53960712139406</c:v>
                </c:pt>
                <c:pt idx="611">
                  <c:v>668.03802020733099</c:v>
                </c:pt>
                <c:pt idx="612">
                  <c:v>634.58014385516799</c:v>
                </c:pt>
                <c:pt idx="613">
                  <c:v>581.605172964242</c:v>
                </c:pt>
                <c:pt idx="614">
                  <c:v>574.35596642127405</c:v>
                </c:pt>
                <c:pt idx="615">
                  <c:v>577.70175405649002</c:v>
                </c:pt>
                <c:pt idx="616">
                  <c:v>578.25938532902603</c:v>
                </c:pt>
                <c:pt idx="617">
                  <c:v>578.25938532902603</c:v>
                </c:pt>
                <c:pt idx="618">
                  <c:v>579.37464787409795</c:v>
                </c:pt>
                <c:pt idx="619">
                  <c:v>581.04754169170599</c:v>
                </c:pt>
                <c:pt idx="620">
                  <c:v>582.16280423677802</c:v>
                </c:pt>
                <c:pt idx="621">
                  <c:v>582.72043550931403</c:v>
                </c:pt>
                <c:pt idx="622">
                  <c:v>583.27806678185004</c:v>
                </c:pt>
                <c:pt idx="623">
                  <c:v>584.39332932692298</c:v>
                </c:pt>
                <c:pt idx="624">
                  <c:v>584.39332932692298</c:v>
                </c:pt>
                <c:pt idx="625">
                  <c:v>586.06622314453102</c:v>
                </c:pt>
                <c:pt idx="626">
                  <c:v>588.29674823467496</c:v>
                </c:pt>
                <c:pt idx="627">
                  <c:v>595.54595477764406</c:v>
                </c:pt>
                <c:pt idx="628">
                  <c:v>652.98197584885804</c:v>
                </c:pt>
                <c:pt idx="629">
                  <c:v>670.26854529747504</c:v>
                </c:pt>
                <c:pt idx="630">
                  <c:v>642.38698167067298</c:v>
                </c:pt>
                <c:pt idx="631">
                  <c:v>584.39332932692298</c:v>
                </c:pt>
                <c:pt idx="632">
                  <c:v>576.58649151141799</c:v>
                </c:pt>
                <c:pt idx="633">
                  <c:v>576.58649151141799</c:v>
                </c:pt>
                <c:pt idx="634">
                  <c:v>577.144122783954</c:v>
                </c:pt>
                <c:pt idx="635">
                  <c:v>578.81701660156205</c:v>
                </c:pt>
                <c:pt idx="636">
                  <c:v>577.70175405649002</c:v>
                </c:pt>
                <c:pt idx="637">
                  <c:v>578.81701660156205</c:v>
                </c:pt>
                <c:pt idx="638">
                  <c:v>581.04754169170599</c:v>
                </c:pt>
                <c:pt idx="639">
                  <c:v>582.16280423677802</c:v>
                </c:pt>
                <c:pt idx="640">
                  <c:v>584.39332932692298</c:v>
                </c:pt>
                <c:pt idx="641">
                  <c:v>582.16280423677802</c:v>
                </c:pt>
                <c:pt idx="642">
                  <c:v>584.39332932692298</c:v>
                </c:pt>
                <c:pt idx="643">
                  <c:v>586.06622314453102</c:v>
                </c:pt>
                <c:pt idx="644">
                  <c:v>590.52727332481902</c:v>
                </c:pt>
                <c:pt idx="645">
                  <c:v>615.06304931640602</c:v>
                </c:pt>
                <c:pt idx="646">
                  <c:v>665.24986384465103</c:v>
                </c:pt>
                <c:pt idx="647">
                  <c:v>655.21250093900198</c:v>
                </c:pt>
                <c:pt idx="648">
                  <c:v>599.44937368539604</c:v>
                </c:pt>
                <c:pt idx="649">
                  <c:v>576.58649151141799</c:v>
                </c:pt>
                <c:pt idx="650">
                  <c:v>576.02886023888198</c:v>
                </c:pt>
                <c:pt idx="651">
                  <c:v>576.58649151141799</c:v>
                </c:pt>
                <c:pt idx="652">
                  <c:v>577.144122783954</c:v>
                </c:pt>
                <c:pt idx="653">
                  <c:v>579.37464787409795</c:v>
                </c:pt>
                <c:pt idx="654">
                  <c:v>578.81701660156205</c:v>
                </c:pt>
                <c:pt idx="655">
                  <c:v>580.48991041916997</c:v>
                </c:pt>
                <c:pt idx="656">
                  <c:v>581.04754169170599</c:v>
                </c:pt>
                <c:pt idx="657">
                  <c:v>582.72043550931403</c:v>
                </c:pt>
                <c:pt idx="658">
                  <c:v>582.72043550931403</c:v>
                </c:pt>
                <c:pt idx="659">
                  <c:v>583.27806678185004</c:v>
                </c:pt>
                <c:pt idx="660">
                  <c:v>586.62385441706704</c:v>
                </c:pt>
                <c:pt idx="661">
                  <c:v>587.73911696213895</c:v>
                </c:pt>
                <c:pt idx="662">
                  <c:v>590.52727332481902</c:v>
                </c:pt>
                <c:pt idx="663">
                  <c:v>601.12226750300397</c:v>
                </c:pt>
                <c:pt idx="664">
                  <c:v>656.32776348407401</c:v>
                </c:pt>
                <c:pt idx="665">
                  <c:v>665.24986384465103</c:v>
                </c:pt>
                <c:pt idx="666">
                  <c:v>628.44619985727104</c:v>
                </c:pt>
                <c:pt idx="667">
                  <c:v>581.04754169170599</c:v>
                </c:pt>
                <c:pt idx="668">
                  <c:v>578.25938532902603</c:v>
                </c:pt>
                <c:pt idx="669">
                  <c:v>577.144122783954</c:v>
                </c:pt>
                <c:pt idx="670">
                  <c:v>575.47122896634596</c:v>
                </c:pt>
                <c:pt idx="671">
                  <c:v>577.70175405649002</c:v>
                </c:pt>
                <c:pt idx="672">
                  <c:v>577.144122783954</c:v>
                </c:pt>
                <c:pt idx="673">
                  <c:v>578.81701660156205</c:v>
                </c:pt>
                <c:pt idx="674">
                  <c:v>580.48991041916997</c:v>
                </c:pt>
                <c:pt idx="675">
                  <c:v>583.83569805438697</c:v>
                </c:pt>
                <c:pt idx="676">
                  <c:v>581.605172964242</c:v>
                </c:pt>
                <c:pt idx="677">
                  <c:v>583.27806678185004</c:v>
                </c:pt>
                <c:pt idx="678">
                  <c:v>584.39332932692298</c:v>
                </c:pt>
                <c:pt idx="679">
                  <c:v>586.06622314453102</c:v>
                </c:pt>
                <c:pt idx="680">
                  <c:v>590.52727332481902</c:v>
                </c:pt>
                <c:pt idx="681">
                  <c:v>618.40883695162199</c:v>
                </c:pt>
                <c:pt idx="682">
                  <c:v>664.69223257211502</c:v>
                </c:pt>
                <c:pt idx="683">
                  <c:v>656.88539475661003</c:v>
                </c:pt>
                <c:pt idx="684">
                  <c:v>605.58331768329299</c:v>
                </c:pt>
                <c:pt idx="685">
                  <c:v>577.70175405649002</c:v>
                </c:pt>
                <c:pt idx="686">
                  <c:v>576.02886023888198</c:v>
                </c:pt>
                <c:pt idx="687">
                  <c:v>577.144122783954</c:v>
                </c:pt>
                <c:pt idx="688">
                  <c:v>578.25938532902603</c:v>
                </c:pt>
                <c:pt idx="689">
                  <c:v>578.25938532902603</c:v>
                </c:pt>
                <c:pt idx="690">
                  <c:v>579.37464787409795</c:v>
                </c:pt>
                <c:pt idx="691">
                  <c:v>578.25938532902603</c:v>
                </c:pt>
                <c:pt idx="692">
                  <c:v>580.48991041916997</c:v>
                </c:pt>
                <c:pt idx="693">
                  <c:v>581.605172964242</c:v>
                </c:pt>
                <c:pt idx="694">
                  <c:v>582.16280423677802</c:v>
                </c:pt>
                <c:pt idx="695">
                  <c:v>584.39332932692298</c:v>
                </c:pt>
                <c:pt idx="696">
                  <c:v>584.95096059945899</c:v>
                </c:pt>
                <c:pt idx="697">
                  <c:v>585.50859187199501</c:v>
                </c:pt>
                <c:pt idx="698">
                  <c:v>586.06622314453102</c:v>
                </c:pt>
                <c:pt idx="699">
                  <c:v>588.85437950721098</c:v>
                </c:pt>
                <c:pt idx="700">
                  <c:v>630.67672494741498</c:v>
                </c:pt>
                <c:pt idx="701">
                  <c:v>666.92275766225896</c:v>
                </c:pt>
                <c:pt idx="702">
                  <c:v>647.40566312349699</c:v>
                </c:pt>
                <c:pt idx="703">
                  <c:v>590.52727332481902</c:v>
                </c:pt>
                <c:pt idx="704">
                  <c:v>574.91359769380995</c:v>
                </c:pt>
                <c:pt idx="705">
                  <c:v>574.91359769380995</c:v>
                </c:pt>
                <c:pt idx="706">
                  <c:v>575.47122896634596</c:v>
                </c:pt>
                <c:pt idx="707">
                  <c:v>576.58649151141799</c:v>
                </c:pt>
                <c:pt idx="708">
                  <c:v>579.37464787409795</c:v>
                </c:pt>
                <c:pt idx="709">
                  <c:v>579.37464787409795</c:v>
                </c:pt>
                <c:pt idx="710">
                  <c:v>580.48991041916997</c:v>
                </c:pt>
                <c:pt idx="711">
                  <c:v>581.04754169170599</c:v>
                </c:pt>
                <c:pt idx="712">
                  <c:v>581.605172964242</c:v>
                </c:pt>
                <c:pt idx="713">
                  <c:v>582.72043550931403</c:v>
                </c:pt>
                <c:pt idx="714">
                  <c:v>583.27806678185004</c:v>
                </c:pt>
                <c:pt idx="715">
                  <c:v>584.95096059945899</c:v>
                </c:pt>
                <c:pt idx="716">
                  <c:v>586.62385441706704</c:v>
                </c:pt>
                <c:pt idx="717">
                  <c:v>597.21884859525198</c:v>
                </c:pt>
                <c:pt idx="718">
                  <c:v>631.234356219951</c:v>
                </c:pt>
                <c:pt idx="719">
                  <c:v>664.69223257211502</c:v>
                </c:pt>
                <c:pt idx="720">
                  <c:v>647.40566312349699</c:v>
                </c:pt>
                <c:pt idx="721">
                  <c:v>589.96964205228301</c:v>
                </c:pt>
                <c:pt idx="722">
                  <c:v>576.58649151141799</c:v>
                </c:pt>
                <c:pt idx="723">
                  <c:v>576.02886023888198</c:v>
                </c:pt>
                <c:pt idx="724">
                  <c:v>577.144122783954</c:v>
                </c:pt>
                <c:pt idx="725">
                  <c:v>576.02886023888198</c:v>
                </c:pt>
                <c:pt idx="726">
                  <c:v>578.81701660156205</c:v>
                </c:pt>
                <c:pt idx="727">
                  <c:v>577.70175405649002</c:v>
                </c:pt>
                <c:pt idx="728">
                  <c:v>581.04754169170599</c:v>
                </c:pt>
                <c:pt idx="729">
                  <c:v>579.93227914663396</c:v>
                </c:pt>
                <c:pt idx="730">
                  <c:v>581.605172964242</c:v>
                </c:pt>
                <c:pt idx="731">
                  <c:v>583.83569805438697</c:v>
                </c:pt>
                <c:pt idx="732">
                  <c:v>584.95096059945899</c:v>
                </c:pt>
                <c:pt idx="733">
                  <c:v>584.39332932692298</c:v>
                </c:pt>
                <c:pt idx="734">
                  <c:v>585.50859187199501</c:v>
                </c:pt>
                <c:pt idx="735">
                  <c:v>589.96964205228301</c:v>
                </c:pt>
                <c:pt idx="736">
                  <c:v>595.54595477764406</c:v>
                </c:pt>
                <c:pt idx="737">
                  <c:v>618.96646822415801</c:v>
                </c:pt>
                <c:pt idx="738">
                  <c:v>660.78881366436201</c:v>
                </c:pt>
                <c:pt idx="739">
                  <c:v>655.21250093900198</c:v>
                </c:pt>
                <c:pt idx="740">
                  <c:v>606.69858022836502</c:v>
                </c:pt>
                <c:pt idx="741">
                  <c:v>576.58649151141799</c:v>
                </c:pt>
                <c:pt idx="742">
                  <c:v>575.47122896634596</c:v>
                </c:pt>
                <c:pt idx="743">
                  <c:v>576.02886023888198</c:v>
                </c:pt>
                <c:pt idx="744">
                  <c:v>576.58649151141799</c:v>
                </c:pt>
                <c:pt idx="745">
                  <c:v>577.70175405649002</c:v>
                </c:pt>
                <c:pt idx="746">
                  <c:v>578.81701660156205</c:v>
                </c:pt>
                <c:pt idx="747">
                  <c:v>579.93227914663396</c:v>
                </c:pt>
                <c:pt idx="748">
                  <c:v>580.48991041916997</c:v>
                </c:pt>
                <c:pt idx="749">
                  <c:v>580.48991041916997</c:v>
                </c:pt>
                <c:pt idx="750">
                  <c:v>582.16280423677802</c:v>
                </c:pt>
                <c:pt idx="751">
                  <c:v>582.72043550931403</c:v>
                </c:pt>
                <c:pt idx="752">
                  <c:v>583.27806678185004</c:v>
                </c:pt>
                <c:pt idx="753">
                  <c:v>586.06622314453102</c:v>
                </c:pt>
                <c:pt idx="754">
                  <c:v>587.73911696213895</c:v>
                </c:pt>
                <c:pt idx="755">
                  <c:v>591.08490459735503</c:v>
                </c:pt>
                <c:pt idx="756">
                  <c:v>632.90725003755995</c:v>
                </c:pt>
                <c:pt idx="757">
                  <c:v>664.69223257211502</c:v>
                </c:pt>
                <c:pt idx="758">
                  <c:v>640.71408785306403</c:v>
                </c:pt>
                <c:pt idx="759">
                  <c:v>584.39332932692298</c:v>
                </c:pt>
                <c:pt idx="760">
                  <c:v>575.47122896634596</c:v>
                </c:pt>
                <c:pt idx="761">
                  <c:v>575.47122896634596</c:v>
                </c:pt>
                <c:pt idx="762">
                  <c:v>576.02886023888198</c:v>
                </c:pt>
                <c:pt idx="763">
                  <c:v>577.70175405649002</c:v>
                </c:pt>
                <c:pt idx="764">
                  <c:v>578.25938532902603</c:v>
                </c:pt>
                <c:pt idx="765">
                  <c:v>579.37464787409795</c:v>
                </c:pt>
                <c:pt idx="766">
                  <c:v>580.48991041916997</c:v>
                </c:pt>
                <c:pt idx="767">
                  <c:v>581.04754169170599</c:v>
                </c:pt>
                <c:pt idx="768">
                  <c:v>581.605172964242</c:v>
                </c:pt>
                <c:pt idx="769">
                  <c:v>581.605172964242</c:v>
                </c:pt>
                <c:pt idx="770">
                  <c:v>583.27806678185004</c:v>
                </c:pt>
                <c:pt idx="771">
                  <c:v>584.95096059945899</c:v>
                </c:pt>
                <c:pt idx="772">
                  <c:v>587.18148568960305</c:v>
                </c:pt>
                <c:pt idx="773">
                  <c:v>591.08490459735503</c:v>
                </c:pt>
                <c:pt idx="774">
                  <c:v>595.54595477764406</c:v>
                </c:pt>
                <c:pt idx="775">
                  <c:v>602.237530048076</c:v>
                </c:pt>
                <c:pt idx="776">
                  <c:v>652.42434457632203</c:v>
                </c:pt>
                <c:pt idx="777">
                  <c:v>656.88539475661003</c:v>
                </c:pt>
                <c:pt idx="778">
                  <c:v>617.29357440654996</c:v>
                </c:pt>
                <c:pt idx="779">
                  <c:v>577.70175405649002</c:v>
                </c:pt>
                <c:pt idx="780">
                  <c:v>574.35596642127405</c:v>
                </c:pt>
                <c:pt idx="781">
                  <c:v>576.02886023888198</c:v>
                </c:pt>
                <c:pt idx="782">
                  <c:v>577.70175405649002</c:v>
                </c:pt>
                <c:pt idx="783">
                  <c:v>577.144122783954</c:v>
                </c:pt>
                <c:pt idx="784">
                  <c:v>578.81701660156205</c:v>
                </c:pt>
                <c:pt idx="785">
                  <c:v>578.81701660156205</c:v>
                </c:pt>
                <c:pt idx="786">
                  <c:v>579.93227914663396</c:v>
                </c:pt>
                <c:pt idx="787">
                  <c:v>580.48991041916997</c:v>
                </c:pt>
                <c:pt idx="788">
                  <c:v>581.04754169170599</c:v>
                </c:pt>
                <c:pt idx="789">
                  <c:v>582.16280423677802</c:v>
                </c:pt>
                <c:pt idx="790">
                  <c:v>582.16280423677802</c:v>
                </c:pt>
                <c:pt idx="791">
                  <c:v>584.95096059945899</c:v>
                </c:pt>
                <c:pt idx="792">
                  <c:v>586.06622314453102</c:v>
                </c:pt>
                <c:pt idx="793">
                  <c:v>591.08490459735503</c:v>
                </c:pt>
                <c:pt idx="794">
                  <c:v>615.06304931640602</c:v>
                </c:pt>
                <c:pt idx="795">
                  <c:v>658.00065730168205</c:v>
                </c:pt>
                <c:pt idx="796">
                  <c:v>655.770132211538</c:v>
                </c:pt>
                <c:pt idx="797">
                  <c:v>607.81384277343705</c:v>
                </c:pt>
                <c:pt idx="798">
                  <c:v>578.25938532902603</c:v>
                </c:pt>
                <c:pt idx="799">
                  <c:v>577.144122783954</c:v>
                </c:pt>
                <c:pt idx="800">
                  <c:v>576.02886023888198</c:v>
                </c:pt>
                <c:pt idx="801">
                  <c:v>574.91359769380995</c:v>
                </c:pt>
                <c:pt idx="802">
                  <c:v>577.144122783954</c:v>
                </c:pt>
                <c:pt idx="803">
                  <c:v>577.70175405649002</c:v>
                </c:pt>
                <c:pt idx="804">
                  <c:v>579.93227914663396</c:v>
                </c:pt>
                <c:pt idx="805">
                  <c:v>579.93227914663396</c:v>
                </c:pt>
                <c:pt idx="806">
                  <c:v>579.93227914663396</c:v>
                </c:pt>
                <c:pt idx="807">
                  <c:v>582.16280423677802</c:v>
                </c:pt>
                <c:pt idx="808">
                  <c:v>582.16280423677802</c:v>
                </c:pt>
                <c:pt idx="809">
                  <c:v>583.83569805438697</c:v>
                </c:pt>
                <c:pt idx="810">
                  <c:v>583.27806678185004</c:v>
                </c:pt>
                <c:pt idx="811">
                  <c:v>583.27806678185004</c:v>
                </c:pt>
                <c:pt idx="812">
                  <c:v>586.06622314453102</c:v>
                </c:pt>
                <c:pt idx="813">
                  <c:v>591.64253586989105</c:v>
                </c:pt>
                <c:pt idx="814">
                  <c:v>623.42751840444703</c:v>
                </c:pt>
                <c:pt idx="815">
                  <c:v>665.24986384465103</c:v>
                </c:pt>
                <c:pt idx="816">
                  <c:v>646.29040057842496</c:v>
                </c:pt>
                <c:pt idx="817">
                  <c:v>591.64253586989105</c:v>
                </c:pt>
                <c:pt idx="818">
                  <c:v>576.02886023888198</c:v>
                </c:pt>
                <c:pt idx="819">
                  <c:v>574.35596642127405</c:v>
                </c:pt>
                <c:pt idx="820">
                  <c:v>575.47122896634596</c:v>
                </c:pt>
                <c:pt idx="821">
                  <c:v>577.70175405649002</c:v>
                </c:pt>
                <c:pt idx="822">
                  <c:v>578.81701660156205</c:v>
                </c:pt>
                <c:pt idx="823">
                  <c:v>578.25938532902603</c:v>
                </c:pt>
                <c:pt idx="824">
                  <c:v>578.81701660156205</c:v>
                </c:pt>
                <c:pt idx="825">
                  <c:v>578.25938532902603</c:v>
                </c:pt>
                <c:pt idx="826">
                  <c:v>580.48991041916997</c:v>
                </c:pt>
                <c:pt idx="827">
                  <c:v>580.48991041916997</c:v>
                </c:pt>
                <c:pt idx="828">
                  <c:v>583.27806678185004</c:v>
                </c:pt>
                <c:pt idx="829">
                  <c:v>582.16280423677802</c:v>
                </c:pt>
                <c:pt idx="830">
                  <c:v>582.72043550931403</c:v>
                </c:pt>
                <c:pt idx="831">
                  <c:v>585.50859187199501</c:v>
                </c:pt>
                <c:pt idx="832">
                  <c:v>588.85437950721098</c:v>
                </c:pt>
                <c:pt idx="833">
                  <c:v>611.71726168118903</c:v>
                </c:pt>
                <c:pt idx="834">
                  <c:v>655.770132211538</c:v>
                </c:pt>
                <c:pt idx="835">
                  <c:v>653.53960712139406</c:v>
                </c:pt>
                <c:pt idx="836">
                  <c:v>602.79516132061201</c:v>
                </c:pt>
                <c:pt idx="837">
                  <c:v>576.02886023888198</c:v>
                </c:pt>
                <c:pt idx="838">
                  <c:v>574.91359769380995</c:v>
                </c:pt>
                <c:pt idx="839">
                  <c:v>575.47122896634596</c:v>
                </c:pt>
                <c:pt idx="840">
                  <c:v>578.81701660156205</c:v>
                </c:pt>
                <c:pt idx="841">
                  <c:v>579.93227914663396</c:v>
                </c:pt>
                <c:pt idx="842">
                  <c:v>579.37464787409795</c:v>
                </c:pt>
                <c:pt idx="843">
                  <c:v>578.81701660156205</c:v>
                </c:pt>
                <c:pt idx="844">
                  <c:v>578.81701660156205</c:v>
                </c:pt>
                <c:pt idx="845">
                  <c:v>580.48991041916997</c:v>
                </c:pt>
                <c:pt idx="846">
                  <c:v>581.04754169170599</c:v>
                </c:pt>
                <c:pt idx="847">
                  <c:v>582.16280423677802</c:v>
                </c:pt>
                <c:pt idx="848">
                  <c:v>582.72043550931403</c:v>
                </c:pt>
                <c:pt idx="849">
                  <c:v>584.39332932692298</c:v>
                </c:pt>
                <c:pt idx="850">
                  <c:v>583.83569805438697</c:v>
                </c:pt>
                <c:pt idx="851">
                  <c:v>584.39332932692298</c:v>
                </c:pt>
                <c:pt idx="852">
                  <c:v>588.85437950721098</c:v>
                </c:pt>
                <c:pt idx="853">
                  <c:v>592.75779841496296</c:v>
                </c:pt>
                <c:pt idx="854">
                  <c:v>625.10041222205496</c:v>
                </c:pt>
                <c:pt idx="855">
                  <c:v>661.90407620943495</c:v>
                </c:pt>
                <c:pt idx="856">
                  <c:v>645.73276930588895</c:v>
                </c:pt>
                <c:pt idx="857">
                  <c:v>588.29674823467496</c:v>
                </c:pt>
                <c:pt idx="858">
                  <c:v>576.02886023888198</c:v>
                </c:pt>
                <c:pt idx="859">
                  <c:v>573.79833514873701</c:v>
                </c:pt>
                <c:pt idx="860">
                  <c:v>575.47122896634596</c:v>
                </c:pt>
                <c:pt idx="861">
                  <c:v>575.47122896634596</c:v>
                </c:pt>
                <c:pt idx="862">
                  <c:v>577.144122783954</c:v>
                </c:pt>
                <c:pt idx="863">
                  <c:v>579.37464787409795</c:v>
                </c:pt>
                <c:pt idx="864">
                  <c:v>578.81701660156205</c:v>
                </c:pt>
                <c:pt idx="865">
                  <c:v>579.37464787409795</c:v>
                </c:pt>
                <c:pt idx="866">
                  <c:v>581.605172964242</c:v>
                </c:pt>
                <c:pt idx="867">
                  <c:v>582.72043550931403</c:v>
                </c:pt>
                <c:pt idx="868">
                  <c:v>582.16280423677802</c:v>
                </c:pt>
                <c:pt idx="869">
                  <c:v>584.39332932692298</c:v>
                </c:pt>
                <c:pt idx="870">
                  <c:v>583.83569805438697</c:v>
                </c:pt>
                <c:pt idx="871">
                  <c:v>584.95096059945899</c:v>
                </c:pt>
                <c:pt idx="872">
                  <c:v>586.62385441706704</c:v>
                </c:pt>
                <c:pt idx="873">
                  <c:v>589.41201077974699</c:v>
                </c:pt>
                <c:pt idx="874">
                  <c:v>617.29357440654996</c:v>
                </c:pt>
                <c:pt idx="875">
                  <c:v>662.46170748197096</c:v>
                </c:pt>
                <c:pt idx="876">
                  <c:v>650.75145075871296</c:v>
                </c:pt>
                <c:pt idx="877">
                  <c:v>596.66121732271597</c:v>
                </c:pt>
                <c:pt idx="878">
                  <c:v>576.02886023888198</c:v>
                </c:pt>
                <c:pt idx="879">
                  <c:v>575.47122896634596</c:v>
                </c:pt>
                <c:pt idx="880">
                  <c:v>576.02886023888198</c:v>
                </c:pt>
                <c:pt idx="881">
                  <c:v>577.144122783954</c:v>
                </c:pt>
                <c:pt idx="882">
                  <c:v>577.144122783954</c:v>
                </c:pt>
                <c:pt idx="883">
                  <c:v>579.37464787409795</c:v>
                </c:pt>
                <c:pt idx="884">
                  <c:v>579.37464787409795</c:v>
                </c:pt>
                <c:pt idx="885">
                  <c:v>578.25938532902603</c:v>
                </c:pt>
                <c:pt idx="886">
                  <c:v>580.48991041916997</c:v>
                </c:pt>
                <c:pt idx="887">
                  <c:v>581.605172964242</c:v>
                </c:pt>
                <c:pt idx="888">
                  <c:v>579.93227914663396</c:v>
                </c:pt>
                <c:pt idx="889">
                  <c:v>581.605172964242</c:v>
                </c:pt>
                <c:pt idx="890">
                  <c:v>581.04754169170599</c:v>
                </c:pt>
                <c:pt idx="891">
                  <c:v>583.27806678185004</c:v>
                </c:pt>
                <c:pt idx="892">
                  <c:v>584.39332932692298</c:v>
                </c:pt>
                <c:pt idx="893">
                  <c:v>583.83569805438697</c:v>
                </c:pt>
                <c:pt idx="894">
                  <c:v>588.29674823467496</c:v>
                </c:pt>
                <c:pt idx="895">
                  <c:v>610.601999136117</c:v>
                </c:pt>
                <c:pt idx="896">
                  <c:v>660.231182391826</c:v>
                </c:pt>
                <c:pt idx="897">
                  <c:v>652.42434457632203</c:v>
                </c:pt>
                <c:pt idx="898">
                  <c:v>594.98832350510804</c:v>
                </c:pt>
                <c:pt idx="899">
                  <c:v>576.02886023888198</c:v>
                </c:pt>
                <c:pt idx="900">
                  <c:v>575.47122896634596</c:v>
                </c:pt>
                <c:pt idx="901">
                  <c:v>575.47122896634596</c:v>
                </c:pt>
                <c:pt idx="902">
                  <c:v>574.91359769380995</c:v>
                </c:pt>
                <c:pt idx="903">
                  <c:v>577.144122783954</c:v>
                </c:pt>
                <c:pt idx="904">
                  <c:v>578.25938532902603</c:v>
                </c:pt>
                <c:pt idx="905">
                  <c:v>577.144122783954</c:v>
                </c:pt>
                <c:pt idx="906">
                  <c:v>578.25938532902603</c:v>
                </c:pt>
                <c:pt idx="907">
                  <c:v>578.25938532902603</c:v>
                </c:pt>
                <c:pt idx="908">
                  <c:v>580.48991041916997</c:v>
                </c:pt>
                <c:pt idx="909">
                  <c:v>581.04754169170599</c:v>
                </c:pt>
                <c:pt idx="910">
                  <c:v>582.72043550931403</c:v>
                </c:pt>
                <c:pt idx="911">
                  <c:v>582.72043550931403</c:v>
                </c:pt>
                <c:pt idx="912">
                  <c:v>585.50859187199501</c:v>
                </c:pt>
                <c:pt idx="913">
                  <c:v>583.83569805438697</c:v>
                </c:pt>
                <c:pt idx="914">
                  <c:v>587.73911696213895</c:v>
                </c:pt>
                <c:pt idx="915">
                  <c:v>589.96964205228301</c:v>
                </c:pt>
                <c:pt idx="916">
                  <c:v>613.94778677133399</c:v>
                </c:pt>
                <c:pt idx="917">
                  <c:v>661.34644493689905</c:v>
                </c:pt>
                <c:pt idx="918">
                  <c:v>642.94461294320899</c:v>
                </c:pt>
                <c:pt idx="919">
                  <c:v>587.73911696213895</c:v>
                </c:pt>
                <c:pt idx="920">
                  <c:v>576.02886023888198</c:v>
                </c:pt>
                <c:pt idx="921">
                  <c:v>576.02886023888198</c:v>
                </c:pt>
                <c:pt idx="922">
                  <c:v>572.12544133112897</c:v>
                </c:pt>
                <c:pt idx="923">
                  <c:v>573.79833514873701</c:v>
                </c:pt>
                <c:pt idx="924">
                  <c:v>577.144122783954</c:v>
                </c:pt>
                <c:pt idx="925">
                  <c:v>576.58649151141799</c:v>
                </c:pt>
                <c:pt idx="926">
                  <c:v>577.144122783954</c:v>
                </c:pt>
                <c:pt idx="927">
                  <c:v>578.81701660156205</c:v>
                </c:pt>
                <c:pt idx="928">
                  <c:v>578.25938532902603</c:v>
                </c:pt>
                <c:pt idx="929">
                  <c:v>579.93227914663396</c:v>
                </c:pt>
                <c:pt idx="930">
                  <c:v>580.48991041916997</c:v>
                </c:pt>
                <c:pt idx="931">
                  <c:v>581.605172964242</c:v>
                </c:pt>
                <c:pt idx="932">
                  <c:v>583.27806678185004</c:v>
                </c:pt>
                <c:pt idx="933">
                  <c:v>582.16280423677802</c:v>
                </c:pt>
                <c:pt idx="934">
                  <c:v>583.27806678185004</c:v>
                </c:pt>
                <c:pt idx="935">
                  <c:v>584.39332932692298</c:v>
                </c:pt>
                <c:pt idx="936">
                  <c:v>585.50859187199501</c:v>
                </c:pt>
                <c:pt idx="937">
                  <c:v>596.66121732271597</c:v>
                </c:pt>
                <c:pt idx="938">
                  <c:v>651.86671330378601</c:v>
                </c:pt>
                <c:pt idx="939">
                  <c:v>656.32776348407401</c:v>
                </c:pt>
                <c:pt idx="940">
                  <c:v>611.15963040865302</c:v>
                </c:pt>
                <c:pt idx="941">
                  <c:v>578.25938532902603</c:v>
                </c:pt>
                <c:pt idx="942">
                  <c:v>573.79833514873701</c:v>
                </c:pt>
                <c:pt idx="943">
                  <c:v>574.91359769380995</c:v>
                </c:pt>
                <c:pt idx="944">
                  <c:v>574.35596642127405</c:v>
                </c:pt>
                <c:pt idx="945">
                  <c:v>577.70175405649002</c:v>
                </c:pt>
                <c:pt idx="946">
                  <c:v>577.70175405649002</c:v>
                </c:pt>
                <c:pt idx="947">
                  <c:v>577.70175405649002</c:v>
                </c:pt>
                <c:pt idx="948">
                  <c:v>578.25938532902603</c:v>
                </c:pt>
                <c:pt idx="949">
                  <c:v>579.37464787409795</c:v>
                </c:pt>
                <c:pt idx="950">
                  <c:v>578.81701660156205</c:v>
                </c:pt>
                <c:pt idx="951">
                  <c:v>580.48991041916997</c:v>
                </c:pt>
                <c:pt idx="952">
                  <c:v>581.605172964242</c:v>
                </c:pt>
                <c:pt idx="953">
                  <c:v>582.72043550931403</c:v>
                </c:pt>
                <c:pt idx="954">
                  <c:v>583.27806678185004</c:v>
                </c:pt>
                <c:pt idx="955">
                  <c:v>583.27806678185004</c:v>
                </c:pt>
                <c:pt idx="956">
                  <c:v>583.27806678185004</c:v>
                </c:pt>
                <c:pt idx="957">
                  <c:v>586.06622314453102</c:v>
                </c:pt>
                <c:pt idx="958">
                  <c:v>593.3154296875</c:v>
                </c:pt>
                <c:pt idx="959">
                  <c:v>645.17513803335305</c:v>
                </c:pt>
                <c:pt idx="960">
                  <c:v>656.88539475661003</c:v>
                </c:pt>
                <c:pt idx="961">
                  <c:v>615.62068058894204</c:v>
                </c:pt>
                <c:pt idx="962">
                  <c:v>577.70175405649002</c:v>
                </c:pt>
                <c:pt idx="963">
                  <c:v>573.79833514873701</c:v>
                </c:pt>
                <c:pt idx="964">
                  <c:v>573.79833514873701</c:v>
                </c:pt>
                <c:pt idx="965">
                  <c:v>575.47122896634596</c:v>
                </c:pt>
                <c:pt idx="966">
                  <c:v>577.144122783954</c:v>
                </c:pt>
                <c:pt idx="967">
                  <c:v>576.58649151141799</c:v>
                </c:pt>
                <c:pt idx="968">
                  <c:v>577.70175405649002</c:v>
                </c:pt>
                <c:pt idx="969">
                  <c:v>579.93227914663396</c:v>
                </c:pt>
                <c:pt idx="970">
                  <c:v>578.81701660156205</c:v>
                </c:pt>
                <c:pt idx="971">
                  <c:v>580.48991041916997</c:v>
                </c:pt>
                <c:pt idx="972">
                  <c:v>580.48991041916997</c:v>
                </c:pt>
                <c:pt idx="973">
                  <c:v>581.04754169170599</c:v>
                </c:pt>
                <c:pt idx="974">
                  <c:v>582.16280423677802</c:v>
                </c:pt>
                <c:pt idx="975">
                  <c:v>583.27806678185004</c:v>
                </c:pt>
                <c:pt idx="976">
                  <c:v>583.27806678185004</c:v>
                </c:pt>
                <c:pt idx="977">
                  <c:v>584.39332932692298</c:v>
                </c:pt>
                <c:pt idx="978">
                  <c:v>583.27806678185004</c:v>
                </c:pt>
                <c:pt idx="979">
                  <c:v>588.85437950721098</c:v>
                </c:pt>
                <c:pt idx="980">
                  <c:v>622.86988713191101</c:v>
                </c:pt>
                <c:pt idx="981">
                  <c:v>660.231182391826</c:v>
                </c:pt>
                <c:pt idx="982">
                  <c:v>638.48356276291997</c:v>
                </c:pt>
                <c:pt idx="983">
                  <c:v>583.83569805438697</c:v>
                </c:pt>
                <c:pt idx="984">
                  <c:v>574.91359769380995</c:v>
                </c:pt>
                <c:pt idx="985">
                  <c:v>573.79833514873701</c:v>
                </c:pt>
                <c:pt idx="986">
                  <c:v>576.02886023888198</c:v>
                </c:pt>
                <c:pt idx="987">
                  <c:v>576.58649151141799</c:v>
                </c:pt>
                <c:pt idx="988">
                  <c:v>576.02886023888198</c:v>
                </c:pt>
                <c:pt idx="989">
                  <c:v>576.58649151141799</c:v>
                </c:pt>
                <c:pt idx="990">
                  <c:v>578.25938532902603</c:v>
                </c:pt>
                <c:pt idx="991">
                  <c:v>577.70175405649002</c:v>
                </c:pt>
                <c:pt idx="992">
                  <c:v>579.37464787409795</c:v>
                </c:pt>
                <c:pt idx="993">
                  <c:v>579.37464787409795</c:v>
                </c:pt>
                <c:pt idx="994">
                  <c:v>579.37464787409795</c:v>
                </c:pt>
                <c:pt idx="995">
                  <c:v>582.16280423677802</c:v>
                </c:pt>
                <c:pt idx="996">
                  <c:v>583.83569805438697</c:v>
                </c:pt>
                <c:pt idx="997">
                  <c:v>582.16280423677802</c:v>
                </c:pt>
                <c:pt idx="998">
                  <c:v>583.83569805438697</c:v>
                </c:pt>
                <c:pt idx="999">
                  <c:v>586.06622314453102</c:v>
                </c:pt>
                <c:pt idx="1000">
                  <c:v>584.95096059945899</c:v>
                </c:pt>
                <c:pt idx="1001">
                  <c:v>591.64253586989105</c:v>
                </c:pt>
                <c:pt idx="1002">
                  <c:v>634.02251258263198</c:v>
                </c:pt>
                <c:pt idx="1003">
                  <c:v>656.88539475661003</c:v>
                </c:pt>
                <c:pt idx="1004">
                  <c:v>638.48356276291997</c:v>
                </c:pt>
                <c:pt idx="1005">
                  <c:v>585.50859187199501</c:v>
                </c:pt>
                <c:pt idx="1006">
                  <c:v>574.91359769380995</c:v>
                </c:pt>
                <c:pt idx="1007">
                  <c:v>574.91359769380995</c:v>
                </c:pt>
                <c:pt idx="1008">
                  <c:v>575.47122896634596</c:v>
                </c:pt>
                <c:pt idx="1009">
                  <c:v>577.144122783954</c:v>
                </c:pt>
                <c:pt idx="1010">
                  <c:v>577.70175405649002</c:v>
                </c:pt>
                <c:pt idx="1011">
                  <c:v>577.144122783954</c:v>
                </c:pt>
                <c:pt idx="1012">
                  <c:v>577.144122783954</c:v>
                </c:pt>
                <c:pt idx="1013">
                  <c:v>576.58649151141799</c:v>
                </c:pt>
                <c:pt idx="1014">
                  <c:v>579.37464787409795</c:v>
                </c:pt>
                <c:pt idx="1015">
                  <c:v>578.81701660156205</c:v>
                </c:pt>
                <c:pt idx="1016">
                  <c:v>579.37464787409795</c:v>
                </c:pt>
                <c:pt idx="1017">
                  <c:v>580.48991041916997</c:v>
                </c:pt>
                <c:pt idx="1018">
                  <c:v>582.16280423677802</c:v>
                </c:pt>
                <c:pt idx="1019">
                  <c:v>583.27806678185004</c:v>
                </c:pt>
                <c:pt idx="1020">
                  <c:v>583.27806678185004</c:v>
                </c:pt>
                <c:pt idx="1021">
                  <c:v>583.83569805438697</c:v>
                </c:pt>
                <c:pt idx="1022">
                  <c:v>588.85437950721098</c:v>
                </c:pt>
                <c:pt idx="1023">
                  <c:v>599.44937368539604</c:v>
                </c:pt>
                <c:pt idx="1024">
                  <c:v>641.27171912560004</c:v>
                </c:pt>
                <c:pt idx="1025">
                  <c:v>652.98197584885804</c:v>
                </c:pt>
                <c:pt idx="1026">
                  <c:v>615.06304931640602</c:v>
                </c:pt>
                <c:pt idx="1027">
                  <c:v>578.81701660156205</c:v>
                </c:pt>
                <c:pt idx="1028">
                  <c:v>576.02886023888198</c:v>
                </c:pt>
                <c:pt idx="1029">
                  <c:v>573.79833514873701</c:v>
                </c:pt>
                <c:pt idx="1030">
                  <c:v>575.47122896634596</c:v>
                </c:pt>
                <c:pt idx="1031">
                  <c:v>576.02886023888198</c:v>
                </c:pt>
                <c:pt idx="1032">
                  <c:v>575.47122896634596</c:v>
                </c:pt>
                <c:pt idx="1033">
                  <c:v>578.25938532902603</c:v>
                </c:pt>
                <c:pt idx="1034">
                  <c:v>578.25938532902603</c:v>
                </c:pt>
                <c:pt idx="1035">
                  <c:v>579.37464787409795</c:v>
                </c:pt>
                <c:pt idx="1036">
                  <c:v>579.37464787409795</c:v>
                </c:pt>
                <c:pt idx="1037">
                  <c:v>579.37464787409795</c:v>
                </c:pt>
                <c:pt idx="1038">
                  <c:v>579.37464787409795</c:v>
                </c:pt>
                <c:pt idx="1039">
                  <c:v>580.48991041916997</c:v>
                </c:pt>
                <c:pt idx="1040">
                  <c:v>581.04754169170599</c:v>
                </c:pt>
                <c:pt idx="1041">
                  <c:v>582.16280423677802</c:v>
                </c:pt>
                <c:pt idx="1042">
                  <c:v>582.72043550931403</c:v>
                </c:pt>
                <c:pt idx="1043">
                  <c:v>583.83569805438697</c:v>
                </c:pt>
                <c:pt idx="1044">
                  <c:v>583.83569805438697</c:v>
                </c:pt>
                <c:pt idx="1045">
                  <c:v>587.18148568960305</c:v>
                </c:pt>
                <c:pt idx="1046">
                  <c:v>612.83252422626197</c:v>
                </c:pt>
                <c:pt idx="1047">
                  <c:v>655.770132211538</c:v>
                </c:pt>
                <c:pt idx="1048">
                  <c:v>634.58014385516799</c:v>
                </c:pt>
                <c:pt idx="1049">
                  <c:v>584.39332932692298</c:v>
                </c:pt>
                <c:pt idx="1050">
                  <c:v>577.70175405649002</c:v>
                </c:pt>
                <c:pt idx="1051">
                  <c:v>574.35596642127405</c:v>
                </c:pt>
                <c:pt idx="1052">
                  <c:v>574.35596642127405</c:v>
                </c:pt>
                <c:pt idx="1053">
                  <c:v>575.47122896634596</c:v>
                </c:pt>
                <c:pt idx="1054">
                  <c:v>576.58649151141799</c:v>
                </c:pt>
                <c:pt idx="1055">
                  <c:v>575.47122896634596</c:v>
                </c:pt>
                <c:pt idx="1056">
                  <c:v>577.70175405649002</c:v>
                </c:pt>
                <c:pt idx="1057">
                  <c:v>578.81701660156205</c:v>
                </c:pt>
                <c:pt idx="1058">
                  <c:v>577.70175405649002</c:v>
                </c:pt>
                <c:pt idx="1059">
                  <c:v>578.81701660156205</c:v>
                </c:pt>
                <c:pt idx="1060">
                  <c:v>580.48991041916997</c:v>
                </c:pt>
                <c:pt idx="1061">
                  <c:v>581.605172964242</c:v>
                </c:pt>
                <c:pt idx="1062">
                  <c:v>579.37464787409795</c:v>
                </c:pt>
                <c:pt idx="1063">
                  <c:v>582.16280423677802</c:v>
                </c:pt>
                <c:pt idx="1064">
                  <c:v>581.04754169170599</c:v>
                </c:pt>
                <c:pt idx="1065">
                  <c:v>581.04754169170599</c:v>
                </c:pt>
                <c:pt idx="1066">
                  <c:v>584.39332932692298</c:v>
                </c:pt>
                <c:pt idx="1067">
                  <c:v>584.95096059945899</c:v>
                </c:pt>
                <c:pt idx="1068">
                  <c:v>602.79516132061201</c:v>
                </c:pt>
                <c:pt idx="1069">
                  <c:v>652.42434457632203</c:v>
                </c:pt>
                <c:pt idx="1070">
                  <c:v>646.29040057842496</c:v>
                </c:pt>
                <c:pt idx="1071">
                  <c:v>598.89174241286003</c:v>
                </c:pt>
                <c:pt idx="1072">
                  <c:v>577.144122783954</c:v>
                </c:pt>
                <c:pt idx="1073">
                  <c:v>573.240703876201</c:v>
                </c:pt>
                <c:pt idx="1074">
                  <c:v>573.79833514873701</c:v>
                </c:pt>
                <c:pt idx="1075">
                  <c:v>574.91359769380995</c:v>
                </c:pt>
                <c:pt idx="1076">
                  <c:v>574.91359769380995</c:v>
                </c:pt>
                <c:pt idx="1077">
                  <c:v>575.47122896634596</c:v>
                </c:pt>
                <c:pt idx="1078">
                  <c:v>577.70175405649002</c:v>
                </c:pt>
                <c:pt idx="1079">
                  <c:v>578.81701660156205</c:v>
                </c:pt>
                <c:pt idx="1080">
                  <c:v>577.70175405649002</c:v>
                </c:pt>
                <c:pt idx="1081">
                  <c:v>579.93227914663396</c:v>
                </c:pt>
                <c:pt idx="1082">
                  <c:v>578.25938532902603</c:v>
                </c:pt>
                <c:pt idx="1083">
                  <c:v>579.37464787409795</c:v>
                </c:pt>
                <c:pt idx="1084">
                  <c:v>580.48991041916997</c:v>
                </c:pt>
                <c:pt idx="1085">
                  <c:v>582.16280423677802</c:v>
                </c:pt>
                <c:pt idx="1086">
                  <c:v>584.39332932692298</c:v>
                </c:pt>
                <c:pt idx="1087">
                  <c:v>583.83569805438697</c:v>
                </c:pt>
                <c:pt idx="1088">
                  <c:v>584.39332932692298</c:v>
                </c:pt>
                <c:pt idx="1089">
                  <c:v>586.06622314453102</c:v>
                </c:pt>
                <c:pt idx="1090">
                  <c:v>593.87306096003601</c:v>
                </c:pt>
                <c:pt idx="1091">
                  <c:v>607.25621150090103</c:v>
                </c:pt>
                <c:pt idx="1092">
                  <c:v>649.63618821364105</c:v>
                </c:pt>
                <c:pt idx="1093">
                  <c:v>645.17513803335305</c:v>
                </c:pt>
                <c:pt idx="1094">
                  <c:v>596.10358605017996</c:v>
                </c:pt>
                <c:pt idx="1095">
                  <c:v>574.91359769380995</c:v>
                </c:pt>
                <c:pt idx="1096">
                  <c:v>574.91359769380995</c:v>
                </c:pt>
                <c:pt idx="1097">
                  <c:v>573.79833514873701</c:v>
                </c:pt>
                <c:pt idx="1098">
                  <c:v>575.47122896634596</c:v>
                </c:pt>
                <c:pt idx="1099">
                  <c:v>577.144122783954</c:v>
                </c:pt>
                <c:pt idx="1100">
                  <c:v>576.58649151141799</c:v>
                </c:pt>
                <c:pt idx="1101">
                  <c:v>577.144122783954</c:v>
                </c:pt>
                <c:pt idx="1102">
                  <c:v>576.58649151141799</c:v>
                </c:pt>
                <c:pt idx="1103">
                  <c:v>576.02886023888198</c:v>
                </c:pt>
                <c:pt idx="1104">
                  <c:v>577.144122783954</c:v>
                </c:pt>
                <c:pt idx="1105">
                  <c:v>580.48991041916997</c:v>
                </c:pt>
                <c:pt idx="1106">
                  <c:v>578.81701660156205</c:v>
                </c:pt>
                <c:pt idx="1107">
                  <c:v>580.48991041916997</c:v>
                </c:pt>
                <c:pt idx="1108">
                  <c:v>581.605172964242</c:v>
                </c:pt>
                <c:pt idx="1109">
                  <c:v>581.605172964242</c:v>
                </c:pt>
                <c:pt idx="1110">
                  <c:v>581.605172964242</c:v>
                </c:pt>
                <c:pt idx="1111">
                  <c:v>582.16280423677802</c:v>
                </c:pt>
                <c:pt idx="1112">
                  <c:v>582.72043550931403</c:v>
                </c:pt>
                <c:pt idx="1113">
                  <c:v>583.83569805438697</c:v>
                </c:pt>
                <c:pt idx="1114">
                  <c:v>589.96964205228301</c:v>
                </c:pt>
                <c:pt idx="1115">
                  <c:v>627.88856858473503</c:v>
                </c:pt>
                <c:pt idx="1116">
                  <c:v>654.65486966646597</c:v>
                </c:pt>
                <c:pt idx="1117">
                  <c:v>621.75462458683796</c:v>
                </c:pt>
                <c:pt idx="1118">
                  <c:v>581.04754169170599</c:v>
                </c:pt>
                <c:pt idx="1119">
                  <c:v>573.79833514873701</c:v>
                </c:pt>
                <c:pt idx="1120">
                  <c:v>575.47122896634596</c:v>
                </c:pt>
                <c:pt idx="1121">
                  <c:v>576.02886023888198</c:v>
                </c:pt>
                <c:pt idx="1122">
                  <c:v>576.02886023888198</c:v>
                </c:pt>
                <c:pt idx="1123">
                  <c:v>575.47122896634596</c:v>
                </c:pt>
                <c:pt idx="1124">
                  <c:v>577.144122783954</c:v>
                </c:pt>
                <c:pt idx="1125">
                  <c:v>577.144122783954</c:v>
                </c:pt>
                <c:pt idx="1126">
                  <c:v>577.70175405649002</c:v>
                </c:pt>
                <c:pt idx="1127">
                  <c:v>578.81701660156205</c:v>
                </c:pt>
                <c:pt idx="1128">
                  <c:v>579.37464787409795</c:v>
                </c:pt>
                <c:pt idx="1129">
                  <c:v>579.93227914663396</c:v>
                </c:pt>
                <c:pt idx="1130">
                  <c:v>581.04754169170599</c:v>
                </c:pt>
                <c:pt idx="1131">
                  <c:v>581.605172964242</c:v>
                </c:pt>
                <c:pt idx="1132">
                  <c:v>581.04754169170599</c:v>
                </c:pt>
                <c:pt idx="1133">
                  <c:v>583.27806678185004</c:v>
                </c:pt>
                <c:pt idx="1134">
                  <c:v>582.72043550931403</c:v>
                </c:pt>
                <c:pt idx="1135">
                  <c:v>583.83569805438697</c:v>
                </c:pt>
                <c:pt idx="1136">
                  <c:v>586.06622314453102</c:v>
                </c:pt>
                <c:pt idx="1137">
                  <c:v>593.3154296875</c:v>
                </c:pt>
                <c:pt idx="1138">
                  <c:v>632.34961876502405</c:v>
                </c:pt>
                <c:pt idx="1139">
                  <c:v>649.07855694110503</c:v>
                </c:pt>
                <c:pt idx="1140">
                  <c:v>617.85120567908598</c:v>
                </c:pt>
                <c:pt idx="1141">
                  <c:v>580.48991041916997</c:v>
                </c:pt>
                <c:pt idx="1142">
                  <c:v>574.35596642127405</c:v>
                </c:pt>
                <c:pt idx="1143">
                  <c:v>574.35596642127405</c:v>
                </c:pt>
                <c:pt idx="1144">
                  <c:v>574.35596642127405</c:v>
                </c:pt>
                <c:pt idx="1145">
                  <c:v>576.02886023888198</c:v>
                </c:pt>
                <c:pt idx="1146">
                  <c:v>575.47122896634596</c:v>
                </c:pt>
                <c:pt idx="1147">
                  <c:v>576.58649151141799</c:v>
                </c:pt>
                <c:pt idx="1148">
                  <c:v>576.58649151141799</c:v>
                </c:pt>
                <c:pt idx="1149">
                  <c:v>576.58649151141799</c:v>
                </c:pt>
                <c:pt idx="1150">
                  <c:v>577.144122783954</c:v>
                </c:pt>
                <c:pt idx="1151">
                  <c:v>577.70175405649002</c:v>
                </c:pt>
                <c:pt idx="1152">
                  <c:v>578.81701660156205</c:v>
                </c:pt>
                <c:pt idx="1153">
                  <c:v>581.04754169170599</c:v>
                </c:pt>
                <c:pt idx="1154">
                  <c:v>581.605172964242</c:v>
                </c:pt>
                <c:pt idx="1155">
                  <c:v>583.27806678185004</c:v>
                </c:pt>
                <c:pt idx="1156">
                  <c:v>582.16280423677802</c:v>
                </c:pt>
                <c:pt idx="1157">
                  <c:v>582.16280423677802</c:v>
                </c:pt>
                <c:pt idx="1158">
                  <c:v>583.27806678185004</c:v>
                </c:pt>
                <c:pt idx="1159">
                  <c:v>584.39332932692298</c:v>
                </c:pt>
                <c:pt idx="1160">
                  <c:v>586.62385441706704</c:v>
                </c:pt>
                <c:pt idx="1161">
                  <c:v>594.98832350510804</c:v>
                </c:pt>
                <c:pt idx="1162">
                  <c:v>638.48356276291997</c:v>
                </c:pt>
                <c:pt idx="1163">
                  <c:v>653.53960712139406</c:v>
                </c:pt>
                <c:pt idx="1164">
                  <c:v>617.29357440654996</c:v>
                </c:pt>
                <c:pt idx="1165">
                  <c:v>578.25938532902603</c:v>
                </c:pt>
                <c:pt idx="1166">
                  <c:v>574.91359769380995</c:v>
                </c:pt>
                <c:pt idx="1167">
                  <c:v>574.35596642127405</c:v>
                </c:pt>
                <c:pt idx="1168">
                  <c:v>573.79833514873701</c:v>
                </c:pt>
                <c:pt idx="1169">
                  <c:v>575.47122896634596</c:v>
                </c:pt>
                <c:pt idx="1170">
                  <c:v>573.79833514873701</c:v>
                </c:pt>
                <c:pt idx="1171">
                  <c:v>574.91359769380995</c:v>
                </c:pt>
                <c:pt idx="1172">
                  <c:v>574.91359769380995</c:v>
                </c:pt>
                <c:pt idx="1173">
                  <c:v>576.02886023888198</c:v>
                </c:pt>
                <c:pt idx="1174">
                  <c:v>577.70175405649002</c:v>
                </c:pt>
                <c:pt idx="1175">
                  <c:v>577.70175405649002</c:v>
                </c:pt>
                <c:pt idx="1176">
                  <c:v>579.37464787409795</c:v>
                </c:pt>
                <c:pt idx="1177">
                  <c:v>579.93227914663396</c:v>
                </c:pt>
                <c:pt idx="1178">
                  <c:v>579.93227914663396</c:v>
                </c:pt>
                <c:pt idx="1179">
                  <c:v>581.605172964242</c:v>
                </c:pt>
                <c:pt idx="1180">
                  <c:v>581.605172964242</c:v>
                </c:pt>
                <c:pt idx="1181">
                  <c:v>580.48991041916997</c:v>
                </c:pt>
                <c:pt idx="1182">
                  <c:v>582.16280423677802</c:v>
                </c:pt>
                <c:pt idx="1183">
                  <c:v>584.39332932692298</c:v>
                </c:pt>
                <c:pt idx="1184">
                  <c:v>589.41201077974699</c:v>
                </c:pt>
                <c:pt idx="1185">
                  <c:v>589.96964205228301</c:v>
                </c:pt>
                <c:pt idx="1186">
                  <c:v>623.42751840444703</c:v>
                </c:pt>
                <c:pt idx="1187">
                  <c:v>652.42434457632203</c:v>
                </c:pt>
                <c:pt idx="1188">
                  <c:v>624.54278094951906</c:v>
                </c:pt>
                <c:pt idx="1189">
                  <c:v>582.72043550931403</c:v>
                </c:pt>
                <c:pt idx="1190">
                  <c:v>576.02886023888198</c:v>
                </c:pt>
                <c:pt idx="1191">
                  <c:v>574.91359769380995</c:v>
                </c:pt>
                <c:pt idx="1192">
                  <c:v>574.91359769380995</c:v>
                </c:pt>
                <c:pt idx="1193">
                  <c:v>574.91359769380995</c:v>
                </c:pt>
                <c:pt idx="1194">
                  <c:v>574.35596642127405</c:v>
                </c:pt>
                <c:pt idx="1195">
                  <c:v>576.58649151141799</c:v>
                </c:pt>
                <c:pt idx="1196">
                  <c:v>577.70175405649002</c:v>
                </c:pt>
                <c:pt idx="1197">
                  <c:v>578.81701660156205</c:v>
                </c:pt>
                <c:pt idx="1198">
                  <c:v>576.58649151141799</c:v>
                </c:pt>
                <c:pt idx="1199">
                  <c:v>578.25938532902603</c:v>
                </c:pt>
                <c:pt idx="1200">
                  <c:v>579.93227914663396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E-4FE1-B066-1E4E3E666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47136"/>
        <c:axId val="1428349248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'BROscillerendeReactie_ORP_R (2)'!$A$4:$A$1204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'BROscillerendeReactie_ORP_R (2)'!$B$4:$B$1204</c:f>
              <c:numCache>
                <c:formatCode>General</c:formatCode>
                <c:ptCount val="1201"/>
                <c:pt idx="0">
                  <c:v>23.3972159263149</c:v>
                </c:pt>
                <c:pt idx="1">
                  <c:v>23.452288300715601</c:v>
                </c:pt>
                <c:pt idx="2">
                  <c:v>23.3972159263149</c:v>
                </c:pt>
                <c:pt idx="3">
                  <c:v>23.424754050119301</c:v>
                </c:pt>
                <c:pt idx="4">
                  <c:v>23.3145781103877</c:v>
                </c:pt>
                <c:pt idx="5">
                  <c:v>23.452288300715601</c:v>
                </c:pt>
                <c:pt idx="6">
                  <c:v>23.3972159263149</c:v>
                </c:pt>
                <c:pt idx="7">
                  <c:v>23.452288300715601</c:v>
                </c:pt>
                <c:pt idx="8">
                  <c:v>23.342127976998501</c:v>
                </c:pt>
                <c:pt idx="9">
                  <c:v>23.479818698596201</c:v>
                </c:pt>
                <c:pt idx="10">
                  <c:v>23.424754050119301</c:v>
                </c:pt>
                <c:pt idx="11">
                  <c:v>23.3972159263149</c:v>
                </c:pt>
                <c:pt idx="12">
                  <c:v>23.452288300715601</c:v>
                </c:pt>
                <c:pt idx="13">
                  <c:v>23.424754050119301</c:v>
                </c:pt>
                <c:pt idx="14">
                  <c:v>23.452288300715601</c:v>
                </c:pt>
                <c:pt idx="15">
                  <c:v>23.452288300715601</c:v>
                </c:pt>
                <c:pt idx="16">
                  <c:v>23.3972159263149</c:v>
                </c:pt>
                <c:pt idx="17">
                  <c:v>23.479818698596201</c:v>
                </c:pt>
                <c:pt idx="18">
                  <c:v>23.452288300715601</c:v>
                </c:pt>
                <c:pt idx="19">
                  <c:v>23.424754050119301</c:v>
                </c:pt>
                <c:pt idx="20">
                  <c:v>23.424754050119301</c:v>
                </c:pt>
                <c:pt idx="21">
                  <c:v>23.424754050119301</c:v>
                </c:pt>
                <c:pt idx="22">
                  <c:v>23.424754050119301</c:v>
                </c:pt>
                <c:pt idx="23">
                  <c:v>23.3972159263149</c:v>
                </c:pt>
                <c:pt idx="24">
                  <c:v>23.424754050119301</c:v>
                </c:pt>
                <c:pt idx="25">
                  <c:v>23.3972159263149</c:v>
                </c:pt>
                <c:pt idx="26">
                  <c:v>23.452288300715601</c:v>
                </c:pt>
                <c:pt idx="27">
                  <c:v>23.342127976998501</c:v>
                </c:pt>
                <c:pt idx="28">
                  <c:v>23.342127976998501</c:v>
                </c:pt>
                <c:pt idx="29">
                  <c:v>23.369673908787199</c:v>
                </c:pt>
                <c:pt idx="30">
                  <c:v>23.369673908787199</c:v>
                </c:pt>
                <c:pt idx="31">
                  <c:v>23.342127976998501</c:v>
                </c:pt>
                <c:pt idx="32">
                  <c:v>23.3972159263149</c:v>
                </c:pt>
                <c:pt idx="33">
                  <c:v>23.424754050119301</c:v>
                </c:pt>
                <c:pt idx="34">
                  <c:v>23.369673908787199</c:v>
                </c:pt>
                <c:pt idx="35">
                  <c:v>23.3972159263149</c:v>
                </c:pt>
                <c:pt idx="36">
                  <c:v>23.424754050119301</c:v>
                </c:pt>
                <c:pt idx="37">
                  <c:v>23.452288300715601</c:v>
                </c:pt>
                <c:pt idx="38">
                  <c:v>23.424754050119301</c:v>
                </c:pt>
                <c:pt idx="39">
                  <c:v>23.369673908787199</c:v>
                </c:pt>
                <c:pt idx="40">
                  <c:v>23.342127976998501</c:v>
                </c:pt>
                <c:pt idx="41">
                  <c:v>23.342127976998501</c:v>
                </c:pt>
                <c:pt idx="42">
                  <c:v>23.369673908787199</c:v>
                </c:pt>
                <c:pt idx="43">
                  <c:v>23.3972159263149</c:v>
                </c:pt>
                <c:pt idx="44">
                  <c:v>23.424754050119301</c:v>
                </c:pt>
                <c:pt idx="45">
                  <c:v>23.424754050119301</c:v>
                </c:pt>
                <c:pt idx="46">
                  <c:v>23.452288300715601</c:v>
                </c:pt>
                <c:pt idx="47">
                  <c:v>23.452288300715601</c:v>
                </c:pt>
                <c:pt idx="48">
                  <c:v>23.369673908787199</c:v>
                </c:pt>
                <c:pt idx="49">
                  <c:v>23.424754050119301</c:v>
                </c:pt>
                <c:pt idx="50">
                  <c:v>23.452288300715601</c:v>
                </c:pt>
                <c:pt idx="51">
                  <c:v>23.3972159263149</c:v>
                </c:pt>
                <c:pt idx="52">
                  <c:v>23.452288300715601</c:v>
                </c:pt>
                <c:pt idx="53">
                  <c:v>23.424754050119301</c:v>
                </c:pt>
                <c:pt idx="54">
                  <c:v>23.424754050119301</c:v>
                </c:pt>
                <c:pt idx="55">
                  <c:v>23.369673908787199</c:v>
                </c:pt>
                <c:pt idx="56">
                  <c:v>23.452288300715601</c:v>
                </c:pt>
                <c:pt idx="57">
                  <c:v>23.3972159263149</c:v>
                </c:pt>
                <c:pt idx="58">
                  <c:v>23.3972159263149</c:v>
                </c:pt>
                <c:pt idx="59">
                  <c:v>23.3972159263149</c:v>
                </c:pt>
                <c:pt idx="60">
                  <c:v>23.3972159263149</c:v>
                </c:pt>
                <c:pt idx="61">
                  <c:v>23.3972159263149</c:v>
                </c:pt>
                <c:pt idx="62">
                  <c:v>23.369673908787199</c:v>
                </c:pt>
                <c:pt idx="63">
                  <c:v>23.3972159263149</c:v>
                </c:pt>
                <c:pt idx="64">
                  <c:v>23.424754050119301</c:v>
                </c:pt>
                <c:pt idx="65">
                  <c:v>23.3972159263149</c:v>
                </c:pt>
                <c:pt idx="66">
                  <c:v>23.369673908787199</c:v>
                </c:pt>
                <c:pt idx="67">
                  <c:v>23.369673908787199</c:v>
                </c:pt>
                <c:pt idx="68">
                  <c:v>23.3145781103877</c:v>
                </c:pt>
                <c:pt idx="69">
                  <c:v>23.369673908787199</c:v>
                </c:pt>
                <c:pt idx="70">
                  <c:v>23.3972159263149</c:v>
                </c:pt>
                <c:pt idx="71">
                  <c:v>23.369673908787199</c:v>
                </c:pt>
                <c:pt idx="72">
                  <c:v>23.342127976998501</c:v>
                </c:pt>
                <c:pt idx="73">
                  <c:v>23.369673908787199</c:v>
                </c:pt>
                <c:pt idx="74">
                  <c:v>23.452288300715601</c:v>
                </c:pt>
                <c:pt idx="75">
                  <c:v>23.369673908787199</c:v>
                </c:pt>
                <c:pt idx="76">
                  <c:v>23.342127976998501</c:v>
                </c:pt>
                <c:pt idx="77">
                  <c:v>23.369673908787199</c:v>
                </c:pt>
                <c:pt idx="78">
                  <c:v>23.424754050119301</c:v>
                </c:pt>
                <c:pt idx="79">
                  <c:v>23.3145781103877</c:v>
                </c:pt>
                <c:pt idx="80">
                  <c:v>23.342127976998501</c:v>
                </c:pt>
                <c:pt idx="81">
                  <c:v>23.369673908787199</c:v>
                </c:pt>
                <c:pt idx="82">
                  <c:v>23.3972159263149</c:v>
                </c:pt>
                <c:pt idx="83">
                  <c:v>23.424754050119301</c:v>
                </c:pt>
                <c:pt idx="84">
                  <c:v>23.3972159263149</c:v>
                </c:pt>
                <c:pt idx="85">
                  <c:v>23.369673908787199</c:v>
                </c:pt>
                <c:pt idx="86">
                  <c:v>23.369673908787199</c:v>
                </c:pt>
                <c:pt idx="87">
                  <c:v>23.479818698596201</c:v>
                </c:pt>
                <c:pt idx="88">
                  <c:v>23.369673908787199</c:v>
                </c:pt>
                <c:pt idx="89">
                  <c:v>23.342127976998501</c:v>
                </c:pt>
                <c:pt idx="90">
                  <c:v>23.3972159263149</c:v>
                </c:pt>
                <c:pt idx="91">
                  <c:v>23.424754050119301</c:v>
                </c:pt>
                <c:pt idx="92">
                  <c:v>23.452288300715601</c:v>
                </c:pt>
                <c:pt idx="93">
                  <c:v>23.5073452642308</c:v>
                </c:pt>
                <c:pt idx="94">
                  <c:v>23.3972159263149</c:v>
                </c:pt>
                <c:pt idx="95">
                  <c:v>23.452288300715601</c:v>
                </c:pt>
                <c:pt idx="96">
                  <c:v>23.452288300715601</c:v>
                </c:pt>
                <c:pt idx="97">
                  <c:v>23.424754050119301</c:v>
                </c:pt>
                <c:pt idx="98">
                  <c:v>23.424754050119301</c:v>
                </c:pt>
                <c:pt idx="99">
                  <c:v>23.5073452642308</c:v>
                </c:pt>
                <c:pt idx="100">
                  <c:v>23.452288300715601</c:v>
                </c:pt>
                <c:pt idx="101">
                  <c:v>23.369673908787199</c:v>
                </c:pt>
                <c:pt idx="102">
                  <c:v>23.452288300715601</c:v>
                </c:pt>
                <c:pt idx="103">
                  <c:v>23.424754050119301</c:v>
                </c:pt>
                <c:pt idx="104">
                  <c:v>23.452288300715601</c:v>
                </c:pt>
                <c:pt idx="105">
                  <c:v>23.342127976998501</c:v>
                </c:pt>
                <c:pt idx="106">
                  <c:v>23.424754050119301</c:v>
                </c:pt>
                <c:pt idx="107">
                  <c:v>23.3972159263149</c:v>
                </c:pt>
                <c:pt idx="108">
                  <c:v>23.424754050119301</c:v>
                </c:pt>
                <c:pt idx="109">
                  <c:v>23.3972159263149</c:v>
                </c:pt>
                <c:pt idx="110">
                  <c:v>23.3145781103877</c:v>
                </c:pt>
                <c:pt idx="111">
                  <c:v>23.369673908787199</c:v>
                </c:pt>
                <c:pt idx="112">
                  <c:v>23.342127976998501</c:v>
                </c:pt>
                <c:pt idx="113">
                  <c:v>23.424754050119301</c:v>
                </c:pt>
                <c:pt idx="114">
                  <c:v>23.424754050119301</c:v>
                </c:pt>
                <c:pt idx="115">
                  <c:v>23.3972159263149</c:v>
                </c:pt>
                <c:pt idx="116">
                  <c:v>23.3972159263149</c:v>
                </c:pt>
                <c:pt idx="117">
                  <c:v>23.452288300715601</c:v>
                </c:pt>
                <c:pt idx="118">
                  <c:v>23.369673908787199</c:v>
                </c:pt>
                <c:pt idx="119">
                  <c:v>23.3972159263149</c:v>
                </c:pt>
                <c:pt idx="120">
                  <c:v>23.369673908787199</c:v>
                </c:pt>
                <c:pt idx="121">
                  <c:v>23.452288300715601</c:v>
                </c:pt>
                <c:pt idx="122">
                  <c:v>23.452288300715601</c:v>
                </c:pt>
                <c:pt idx="123">
                  <c:v>23.424754050119301</c:v>
                </c:pt>
                <c:pt idx="124">
                  <c:v>23.369673908787199</c:v>
                </c:pt>
                <c:pt idx="125">
                  <c:v>23.369673908787199</c:v>
                </c:pt>
                <c:pt idx="126">
                  <c:v>23.452288300715601</c:v>
                </c:pt>
                <c:pt idx="127">
                  <c:v>23.452288300715601</c:v>
                </c:pt>
                <c:pt idx="128">
                  <c:v>23.424754050119301</c:v>
                </c:pt>
                <c:pt idx="129">
                  <c:v>23.424754050119301</c:v>
                </c:pt>
                <c:pt idx="130">
                  <c:v>23.424754050119301</c:v>
                </c:pt>
                <c:pt idx="131">
                  <c:v>23.424754050119301</c:v>
                </c:pt>
                <c:pt idx="132">
                  <c:v>23.3972159263149</c:v>
                </c:pt>
                <c:pt idx="133">
                  <c:v>23.424754050119301</c:v>
                </c:pt>
                <c:pt idx="134">
                  <c:v>23.3972159263149</c:v>
                </c:pt>
                <c:pt idx="135">
                  <c:v>23.424754050119301</c:v>
                </c:pt>
                <c:pt idx="136">
                  <c:v>23.3972159263149</c:v>
                </c:pt>
                <c:pt idx="137">
                  <c:v>23.3972159263149</c:v>
                </c:pt>
                <c:pt idx="138">
                  <c:v>23.424754050119301</c:v>
                </c:pt>
                <c:pt idx="139">
                  <c:v>23.3972159263149</c:v>
                </c:pt>
                <c:pt idx="140">
                  <c:v>23.452288300715601</c:v>
                </c:pt>
                <c:pt idx="141">
                  <c:v>23.342127976998501</c:v>
                </c:pt>
                <c:pt idx="142">
                  <c:v>23.3972159263149</c:v>
                </c:pt>
                <c:pt idx="143">
                  <c:v>23.342127976998501</c:v>
                </c:pt>
                <c:pt idx="144">
                  <c:v>23.424754050119301</c:v>
                </c:pt>
                <c:pt idx="145">
                  <c:v>23.3972159263149</c:v>
                </c:pt>
                <c:pt idx="146">
                  <c:v>23.452288300715601</c:v>
                </c:pt>
                <c:pt idx="147">
                  <c:v>23.424754050119301</c:v>
                </c:pt>
                <c:pt idx="148">
                  <c:v>23.369673908787199</c:v>
                </c:pt>
                <c:pt idx="149">
                  <c:v>23.3972159263149</c:v>
                </c:pt>
                <c:pt idx="150">
                  <c:v>23.3972159263149</c:v>
                </c:pt>
                <c:pt idx="151">
                  <c:v>23.424754050119301</c:v>
                </c:pt>
                <c:pt idx="152">
                  <c:v>23.479818698596201</c:v>
                </c:pt>
                <c:pt idx="153">
                  <c:v>23.424754050119301</c:v>
                </c:pt>
                <c:pt idx="154">
                  <c:v>23.424754050119301</c:v>
                </c:pt>
                <c:pt idx="155">
                  <c:v>23.452288300715601</c:v>
                </c:pt>
                <c:pt idx="156">
                  <c:v>23.342127976998501</c:v>
                </c:pt>
                <c:pt idx="157">
                  <c:v>23.369673908787199</c:v>
                </c:pt>
                <c:pt idx="158">
                  <c:v>23.424754050119301</c:v>
                </c:pt>
                <c:pt idx="159">
                  <c:v>23.452288300715601</c:v>
                </c:pt>
                <c:pt idx="160">
                  <c:v>23.3972159263149</c:v>
                </c:pt>
                <c:pt idx="161">
                  <c:v>23.424754050119301</c:v>
                </c:pt>
                <c:pt idx="162">
                  <c:v>23.3972159263149</c:v>
                </c:pt>
                <c:pt idx="163">
                  <c:v>23.424754050119301</c:v>
                </c:pt>
                <c:pt idx="164">
                  <c:v>23.479818698596201</c:v>
                </c:pt>
                <c:pt idx="165">
                  <c:v>23.5073452642308</c:v>
                </c:pt>
                <c:pt idx="166">
                  <c:v>23.479818698596201</c:v>
                </c:pt>
                <c:pt idx="167">
                  <c:v>23.424754050119301</c:v>
                </c:pt>
                <c:pt idx="168">
                  <c:v>23.369673908787199</c:v>
                </c:pt>
                <c:pt idx="169">
                  <c:v>23.342127976998501</c:v>
                </c:pt>
                <c:pt idx="170">
                  <c:v>23.452288300715601</c:v>
                </c:pt>
                <c:pt idx="171">
                  <c:v>23.424754050119301</c:v>
                </c:pt>
                <c:pt idx="172">
                  <c:v>23.5073452642308</c:v>
                </c:pt>
                <c:pt idx="173">
                  <c:v>23.479818698596201</c:v>
                </c:pt>
                <c:pt idx="174">
                  <c:v>23.5073452642308</c:v>
                </c:pt>
                <c:pt idx="175">
                  <c:v>23.452288300715601</c:v>
                </c:pt>
                <c:pt idx="176">
                  <c:v>23.452288300715601</c:v>
                </c:pt>
                <c:pt idx="177">
                  <c:v>23.3972159263149</c:v>
                </c:pt>
                <c:pt idx="178">
                  <c:v>23.369673908787199</c:v>
                </c:pt>
                <c:pt idx="179">
                  <c:v>23.3972159263149</c:v>
                </c:pt>
                <c:pt idx="180">
                  <c:v>23.369673908787199</c:v>
                </c:pt>
                <c:pt idx="181">
                  <c:v>23.3972159263149</c:v>
                </c:pt>
                <c:pt idx="182">
                  <c:v>23.3145781103877</c:v>
                </c:pt>
                <c:pt idx="183">
                  <c:v>23.3972159263149</c:v>
                </c:pt>
                <c:pt idx="184">
                  <c:v>23.369673908787199</c:v>
                </c:pt>
                <c:pt idx="185">
                  <c:v>23.369673908787199</c:v>
                </c:pt>
                <c:pt idx="186">
                  <c:v>23.3972159263149</c:v>
                </c:pt>
                <c:pt idx="187">
                  <c:v>23.3972159263149</c:v>
                </c:pt>
                <c:pt idx="188">
                  <c:v>23.342127976998501</c:v>
                </c:pt>
                <c:pt idx="189">
                  <c:v>23.3972159263149</c:v>
                </c:pt>
                <c:pt idx="190">
                  <c:v>23.3972159263149</c:v>
                </c:pt>
                <c:pt idx="191">
                  <c:v>23.342127976998501</c:v>
                </c:pt>
                <c:pt idx="192">
                  <c:v>23.342127976998501</c:v>
                </c:pt>
                <c:pt idx="193">
                  <c:v>23.369673908787199</c:v>
                </c:pt>
                <c:pt idx="194">
                  <c:v>23.3972159263149</c:v>
                </c:pt>
                <c:pt idx="195">
                  <c:v>23.369673908787199</c:v>
                </c:pt>
                <c:pt idx="196">
                  <c:v>23.424754050119301</c:v>
                </c:pt>
                <c:pt idx="197">
                  <c:v>23.452288300715601</c:v>
                </c:pt>
                <c:pt idx="198">
                  <c:v>23.3972159263149</c:v>
                </c:pt>
                <c:pt idx="199">
                  <c:v>23.3972159263149</c:v>
                </c:pt>
                <c:pt idx="200">
                  <c:v>23.424754050119301</c:v>
                </c:pt>
                <c:pt idx="201">
                  <c:v>23.3972159263149</c:v>
                </c:pt>
                <c:pt idx="202">
                  <c:v>23.369673908787199</c:v>
                </c:pt>
                <c:pt idx="203">
                  <c:v>23.342127976998501</c:v>
                </c:pt>
                <c:pt idx="204">
                  <c:v>23.369673908787199</c:v>
                </c:pt>
                <c:pt idx="205">
                  <c:v>23.369673908787199</c:v>
                </c:pt>
                <c:pt idx="206">
                  <c:v>23.424754050119301</c:v>
                </c:pt>
                <c:pt idx="207">
                  <c:v>23.424754050119301</c:v>
                </c:pt>
                <c:pt idx="208">
                  <c:v>23.452288300715601</c:v>
                </c:pt>
                <c:pt idx="209">
                  <c:v>23.342127976998501</c:v>
                </c:pt>
                <c:pt idx="210">
                  <c:v>23.479818698596201</c:v>
                </c:pt>
                <c:pt idx="211">
                  <c:v>23.342127976998501</c:v>
                </c:pt>
                <c:pt idx="212">
                  <c:v>23.342127976998501</c:v>
                </c:pt>
                <c:pt idx="213">
                  <c:v>23.424754050119301</c:v>
                </c:pt>
                <c:pt idx="214">
                  <c:v>23.342127976998501</c:v>
                </c:pt>
                <c:pt idx="215">
                  <c:v>23.342127976998501</c:v>
                </c:pt>
                <c:pt idx="216">
                  <c:v>23.369673908787199</c:v>
                </c:pt>
                <c:pt idx="217">
                  <c:v>23.3145781103877</c:v>
                </c:pt>
                <c:pt idx="218">
                  <c:v>23.259466490341602</c:v>
                </c:pt>
                <c:pt idx="219">
                  <c:v>23.342127976998501</c:v>
                </c:pt>
                <c:pt idx="220">
                  <c:v>23.342127976998501</c:v>
                </c:pt>
                <c:pt idx="221">
                  <c:v>23.369673908787199</c:v>
                </c:pt>
                <c:pt idx="222">
                  <c:v>23.369673908787199</c:v>
                </c:pt>
                <c:pt idx="223">
                  <c:v>23.452288300715601</c:v>
                </c:pt>
                <c:pt idx="224">
                  <c:v>23.369673908787199</c:v>
                </c:pt>
                <c:pt idx="225">
                  <c:v>23.369673908787199</c:v>
                </c:pt>
                <c:pt idx="226">
                  <c:v>23.452288300715601</c:v>
                </c:pt>
                <c:pt idx="227">
                  <c:v>23.3972159263149</c:v>
                </c:pt>
                <c:pt idx="228">
                  <c:v>23.424754050119301</c:v>
                </c:pt>
                <c:pt idx="229">
                  <c:v>23.452288300715601</c:v>
                </c:pt>
                <c:pt idx="230">
                  <c:v>23.342127976998501</c:v>
                </c:pt>
                <c:pt idx="231">
                  <c:v>23.3972159263149</c:v>
                </c:pt>
                <c:pt idx="232">
                  <c:v>23.424754050119301</c:v>
                </c:pt>
                <c:pt idx="233">
                  <c:v>23.3972159263149</c:v>
                </c:pt>
                <c:pt idx="234">
                  <c:v>23.452288300715601</c:v>
                </c:pt>
                <c:pt idx="235">
                  <c:v>23.424754050119301</c:v>
                </c:pt>
                <c:pt idx="236">
                  <c:v>23.479818698596201</c:v>
                </c:pt>
                <c:pt idx="237">
                  <c:v>23.479818698596201</c:v>
                </c:pt>
                <c:pt idx="238">
                  <c:v>23.452288300715601</c:v>
                </c:pt>
                <c:pt idx="239">
                  <c:v>23.424754050119301</c:v>
                </c:pt>
                <c:pt idx="240">
                  <c:v>23.342127976998501</c:v>
                </c:pt>
                <c:pt idx="241">
                  <c:v>23.3972159263149</c:v>
                </c:pt>
                <c:pt idx="242">
                  <c:v>23.479818698596201</c:v>
                </c:pt>
                <c:pt idx="243">
                  <c:v>23.5073452642308</c:v>
                </c:pt>
                <c:pt idx="244">
                  <c:v>23.369673908787199</c:v>
                </c:pt>
                <c:pt idx="245">
                  <c:v>23.3972159263149</c:v>
                </c:pt>
                <c:pt idx="246">
                  <c:v>23.369673908787199</c:v>
                </c:pt>
                <c:pt idx="247">
                  <c:v>23.424754050119301</c:v>
                </c:pt>
                <c:pt idx="248">
                  <c:v>23.479818698596201</c:v>
                </c:pt>
                <c:pt idx="249">
                  <c:v>23.424754050119301</c:v>
                </c:pt>
                <c:pt idx="250">
                  <c:v>23.3972159263149</c:v>
                </c:pt>
                <c:pt idx="251">
                  <c:v>23.3145781103877</c:v>
                </c:pt>
                <c:pt idx="252">
                  <c:v>23.3972159263149</c:v>
                </c:pt>
                <c:pt idx="253">
                  <c:v>23.3145781103877</c:v>
                </c:pt>
                <c:pt idx="254">
                  <c:v>23.342127976998501</c:v>
                </c:pt>
                <c:pt idx="255">
                  <c:v>23.2870242883711</c:v>
                </c:pt>
                <c:pt idx="256">
                  <c:v>23.3972159263149</c:v>
                </c:pt>
                <c:pt idx="257">
                  <c:v>23.3972159263149</c:v>
                </c:pt>
                <c:pt idx="258">
                  <c:v>23.3972159263149</c:v>
                </c:pt>
                <c:pt idx="259">
                  <c:v>23.3145781103877</c:v>
                </c:pt>
                <c:pt idx="260">
                  <c:v>23.452288300715601</c:v>
                </c:pt>
                <c:pt idx="261">
                  <c:v>23.3972159263149</c:v>
                </c:pt>
                <c:pt idx="262">
                  <c:v>23.369673908787199</c:v>
                </c:pt>
                <c:pt idx="263">
                  <c:v>23.3145781103877</c:v>
                </c:pt>
                <c:pt idx="264">
                  <c:v>23.2870242883711</c:v>
                </c:pt>
                <c:pt idx="265">
                  <c:v>23.424754050119301</c:v>
                </c:pt>
                <c:pt idx="266">
                  <c:v>23.369673908787199</c:v>
                </c:pt>
                <c:pt idx="267">
                  <c:v>23.342127976998501</c:v>
                </c:pt>
                <c:pt idx="268">
                  <c:v>23.452288300715601</c:v>
                </c:pt>
                <c:pt idx="269">
                  <c:v>23.452288300715601</c:v>
                </c:pt>
                <c:pt idx="270">
                  <c:v>23.342127976998501</c:v>
                </c:pt>
                <c:pt idx="271">
                  <c:v>23.369673908787199</c:v>
                </c:pt>
                <c:pt idx="272">
                  <c:v>23.342127976998501</c:v>
                </c:pt>
                <c:pt idx="273">
                  <c:v>23.3972159263149</c:v>
                </c:pt>
                <c:pt idx="274">
                  <c:v>23.369673908787199</c:v>
                </c:pt>
                <c:pt idx="275">
                  <c:v>23.369673908787199</c:v>
                </c:pt>
                <c:pt idx="276">
                  <c:v>23.3972159263149</c:v>
                </c:pt>
                <c:pt idx="277">
                  <c:v>23.424754050119301</c:v>
                </c:pt>
                <c:pt idx="278">
                  <c:v>23.369673908787199</c:v>
                </c:pt>
                <c:pt idx="279">
                  <c:v>23.3972159263149</c:v>
                </c:pt>
                <c:pt idx="280">
                  <c:v>23.342127976998501</c:v>
                </c:pt>
                <c:pt idx="281">
                  <c:v>23.424754050119301</c:v>
                </c:pt>
                <c:pt idx="282">
                  <c:v>23.369673908787199</c:v>
                </c:pt>
                <c:pt idx="283">
                  <c:v>23.369673908787199</c:v>
                </c:pt>
                <c:pt idx="284">
                  <c:v>23.342127976998501</c:v>
                </c:pt>
                <c:pt idx="285">
                  <c:v>23.452288300715601</c:v>
                </c:pt>
                <c:pt idx="286">
                  <c:v>23.369673908787199</c:v>
                </c:pt>
                <c:pt idx="287">
                  <c:v>23.3972159263149</c:v>
                </c:pt>
                <c:pt idx="288">
                  <c:v>23.424754050119301</c:v>
                </c:pt>
                <c:pt idx="289">
                  <c:v>23.342127976998501</c:v>
                </c:pt>
                <c:pt idx="290">
                  <c:v>23.424754050119301</c:v>
                </c:pt>
                <c:pt idx="291">
                  <c:v>23.5073452642308</c:v>
                </c:pt>
                <c:pt idx="292">
                  <c:v>23.452288300715601</c:v>
                </c:pt>
                <c:pt idx="293">
                  <c:v>23.424754050119301</c:v>
                </c:pt>
                <c:pt idx="294">
                  <c:v>23.452288300715601</c:v>
                </c:pt>
                <c:pt idx="295">
                  <c:v>23.479818698596201</c:v>
                </c:pt>
                <c:pt idx="296">
                  <c:v>23.342127976998501</c:v>
                </c:pt>
                <c:pt idx="297">
                  <c:v>23.424754050119301</c:v>
                </c:pt>
                <c:pt idx="298">
                  <c:v>23.342127976998501</c:v>
                </c:pt>
                <c:pt idx="299">
                  <c:v>23.369673908787199</c:v>
                </c:pt>
                <c:pt idx="300">
                  <c:v>23.3972159263149</c:v>
                </c:pt>
                <c:pt idx="301">
                  <c:v>23.3972159263149</c:v>
                </c:pt>
                <c:pt idx="302">
                  <c:v>23.342127976998501</c:v>
                </c:pt>
                <c:pt idx="303">
                  <c:v>23.424754050119301</c:v>
                </c:pt>
                <c:pt idx="304">
                  <c:v>23.3972159263149</c:v>
                </c:pt>
                <c:pt idx="305">
                  <c:v>23.424754050119301</c:v>
                </c:pt>
                <c:pt idx="306">
                  <c:v>23.342127976998501</c:v>
                </c:pt>
                <c:pt idx="307">
                  <c:v>23.342127976998501</c:v>
                </c:pt>
                <c:pt idx="308">
                  <c:v>23.369673908787199</c:v>
                </c:pt>
                <c:pt idx="309">
                  <c:v>23.424754050119301</c:v>
                </c:pt>
                <c:pt idx="310">
                  <c:v>23.2870242883711</c:v>
                </c:pt>
                <c:pt idx="311">
                  <c:v>23.3972159263149</c:v>
                </c:pt>
                <c:pt idx="312">
                  <c:v>23.3972159263149</c:v>
                </c:pt>
                <c:pt idx="313">
                  <c:v>23.452288300715601</c:v>
                </c:pt>
                <c:pt idx="314">
                  <c:v>23.3972159263149</c:v>
                </c:pt>
                <c:pt idx="315">
                  <c:v>23.369673908787199</c:v>
                </c:pt>
                <c:pt idx="316">
                  <c:v>23.3145781103877</c:v>
                </c:pt>
                <c:pt idx="317">
                  <c:v>23.3972159263149</c:v>
                </c:pt>
                <c:pt idx="318">
                  <c:v>23.479818698596201</c:v>
                </c:pt>
                <c:pt idx="319">
                  <c:v>23.369673908787199</c:v>
                </c:pt>
                <c:pt idx="320">
                  <c:v>23.369673908787199</c:v>
                </c:pt>
                <c:pt idx="321">
                  <c:v>23.3972159263149</c:v>
                </c:pt>
                <c:pt idx="322">
                  <c:v>23.3972159263149</c:v>
                </c:pt>
                <c:pt idx="323">
                  <c:v>23.3972159263149</c:v>
                </c:pt>
                <c:pt idx="324">
                  <c:v>23.369673908787199</c:v>
                </c:pt>
                <c:pt idx="325">
                  <c:v>23.342127976998501</c:v>
                </c:pt>
                <c:pt idx="326">
                  <c:v>23.342127976998501</c:v>
                </c:pt>
                <c:pt idx="327">
                  <c:v>23.342127976998501</c:v>
                </c:pt>
                <c:pt idx="328">
                  <c:v>23.2870242883711</c:v>
                </c:pt>
                <c:pt idx="329">
                  <c:v>23.3145781103877</c:v>
                </c:pt>
                <c:pt idx="330">
                  <c:v>23.259466490341602</c:v>
                </c:pt>
                <c:pt idx="331">
                  <c:v>23.231904695668899</c:v>
                </c:pt>
                <c:pt idx="332">
                  <c:v>23.3972159263149</c:v>
                </c:pt>
                <c:pt idx="333">
                  <c:v>23.452288300715601</c:v>
                </c:pt>
                <c:pt idx="334">
                  <c:v>23.3145781103877</c:v>
                </c:pt>
                <c:pt idx="335">
                  <c:v>23.342127976998501</c:v>
                </c:pt>
                <c:pt idx="336">
                  <c:v>23.342127976998501</c:v>
                </c:pt>
                <c:pt idx="337">
                  <c:v>23.369673908787199</c:v>
                </c:pt>
                <c:pt idx="338">
                  <c:v>23.342127976998501</c:v>
                </c:pt>
                <c:pt idx="339">
                  <c:v>23.259466490341602</c:v>
                </c:pt>
                <c:pt idx="340">
                  <c:v>23.342127976998501</c:v>
                </c:pt>
                <c:pt idx="341">
                  <c:v>23.3972159263149</c:v>
                </c:pt>
                <c:pt idx="342">
                  <c:v>23.3972159263149</c:v>
                </c:pt>
                <c:pt idx="343">
                  <c:v>23.342127976998501</c:v>
                </c:pt>
                <c:pt idx="344">
                  <c:v>23.342127976998501</c:v>
                </c:pt>
                <c:pt idx="345">
                  <c:v>23.3145781103877</c:v>
                </c:pt>
                <c:pt idx="346">
                  <c:v>23.424754050119301</c:v>
                </c:pt>
                <c:pt idx="347">
                  <c:v>23.342127976998501</c:v>
                </c:pt>
                <c:pt idx="348">
                  <c:v>23.369673908787199</c:v>
                </c:pt>
                <c:pt idx="349">
                  <c:v>23.424754050119301</c:v>
                </c:pt>
                <c:pt idx="350">
                  <c:v>23.369673908787199</c:v>
                </c:pt>
                <c:pt idx="351">
                  <c:v>23.342127976998501</c:v>
                </c:pt>
                <c:pt idx="352">
                  <c:v>23.342127976998501</c:v>
                </c:pt>
                <c:pt idx="353">
                  <c:v>23.369673908787199</c:v>
                </c:pt>
                <c:pt idx="354">
                  <c:v>23.424754050119301</c:v>
                </c:pt>
                <c:pt idx="355">
                  <c:v>23.3972159263149</c:v>
                </c:pt>
                <c:pt idx="356">
                  <c:v>23.479818698596201</c:v>
                </c:pt>
                <c:pt idx="357">
                  <c:v>23.452288300715601</c:v>
                </c:pt>
                <c:pt idx="358">
                  <c:v>23.424754050119301</c:v>
                </c:pt>
                <c:pt idx="359">
                  <c:v>23.5073452642308</c:v>
                </c:pt>
                <c:pt idx="360">
                  <c:v>23.3972159263149</c:v>
                </c:pt>
                <c:pt idx="361">
                  <c:v>23.342127976998501</c:v>
                </c:pt>
                <c:pt idx="362">
                  <c:v>23.369673908787199</c:v>
                </c:pt>
                <c:pt idx="363">
                  <c:v>23.3972159263149</c:v>
                </c:pt>
                <c:pt idx="364">
                  <c:v>23.3972159263149</c:v>
                </c:pt>
                <c:pt idx="365">
                  <c:v>23.369673908787199</c:v>
                </c:pt>
                <c:pt idx="366">
                  <c:v>23.452288300715601</c:v>
                </c:pt>
                <c:pt idx="367">
                  <c:v>23.369673908787199</c:v>
                </c:pt>
                <c:pt idx="368">
                  <c:v>23.3972159263149</c:v>
                </c:pt>
                <c:pt idx="369">
                  <c:v>23.342127976998501</c:v>
                </c:pt>
                <c:pt idx="370">
                  <c:v>23.3972159263149</c:v>
                </c:pt>
                <c:pt idx="371">
                  <c:v>23.424754050119301</c:v>
                </c:pt>
                <c:pt idx="372">
                  <c:v>23.369673908787199</c:v>
                </c:pt>
                <c:pt idx="373">
                  <c:v>23.3972159263149</c:v>
                </c:pt>
                <c:pt idx="374">
                  <c:v>23.369673908787199</c:v>
                </c:pt>
                <c:pt idx="375">
                  <c:v>23.369673908787199</c:v>
                </c:pt>
                <c:pt idx="376">
                  <c:v>23.369673908787199</c:v>
                </c:pt>
                <c:pt idx="377">
                  <c:v>23.424754050119301</c:v>
                </c:pt>
                <c:pt idx="378">
                  <c:v>23.3145781103877</c:v>
                </c:pt>
                <c:pt idx="379">
                  <c:v>23.342127976998501</c:v>
                </c:pt>
                <c:pt idx="380">
                  <c:v>23.3145781103877</c:v>
                </c:pt>
                <c:pt idx="381">
                  <c:v>23.3145781103877</c:v>
                </c:pt>
                <c:pt idx="382">
                  <c:v>23.369673908787199</c:v>
                </c:pt>
                <c:pt idx="383">
                  <c:v>23.3972159263149</c:v>
                </c:pt>
                <c:pt idx="384">
                  <c:v>23.452288300715601</c:v>
                </c:pt>
                <c:pt idx="385">
                  <c:v>23.3972159263149</c:v>
                </c:pt>
                <c:pt idx="386">
                  <c:v>23.342127976998501</c:v>
                </c:pt>
                <c:pt idx="387">
                  <c:v>23.3145781103877</c:v>
                </c:pt>
                <c:pt idx="388">
                  <c:v>23.452288300715601</c:v>
                </c:pt>
                <c:pt idx="389">
                  <c:v>23.3145781103877</c:v>
                </c:pt>
                <c:pt idx="390">
                  <c:v>23.3972159263149</c:v>
                </c:pt>
                <c:pt idx="391">
                  <c:v>23.3145781103877</c:v>
                </c:pt>
                <c:pt idx="392">
                  <c:v>23.452288300715601</c:v>
                </c:pt>
                <c:pt idx="393">
                  <c:v>23.342127976998501</c:v>
                </c:pt>
                <c:pt idx="394">
                  <c:v>23.3972159263149</c:v>
                </c:pt>
                <c:pt idx="395">
                  <c:v>23.424754050119301</c:v>
                </c:pt>
                <c:pt idx="396">
                  <c:v>23.3972159263149</c:v>
                </c:pt>
                <c:pt idx="397">
                  <c:v>23.3972159263149</c:v>
                </c:pt>
                <c:pt idx="398">
                  <c:v>23.452288300715601</c:v>
                </c:pt>
                <c:pt idx="399">
                  <c:v>23.369673908787199</c:v>
                </c:pt>
                <c:pt idx="400">
                  <c:v>23.342127976998501</c:v>
                </c:pt>
                <c:pt idx="401">
                  <c:v>23.342127976998501</c:v>
                </c:pt>
                <c:pt idx="402">
                  <c:v>23.369673908787199</c:v>
                </c:pt>
                <c:pt idx="403">
                  <c:v>23.342127976998501</c:v>
                </c:pt>
                <c:pt idx="404">
                  <c:v>23.424754050119301</c:v>
                </c:pt>
                <c:pt idx="405">
                  <c:v>23.5073452642308</c:v>
                </c:pt>
                <c:pt idx="406">
                  <c:v>23.342127976998501</c:v>
                </c:pt>
                <c:pt idx="407">
                  <c:v>23.3972159263149</c:v>
                </c:pt>
                <c:pt idx="408">
                  <c:v>23.424754050119301</c:v>
                </c:pt>
                <c:pt idx="409">
                  <c:v>23.452288300715601</c:v>
                </c:pt>
                <c:pt idx="410">
                  <c:v>23.424754050119301</c:v>
                </c:pt>
                <c:pt idx="411">
                  <c:v>23.369673908787199</c:v>
                </c:pt>
                <c:pt idx="412">
                  <c:v>23.3145781103877</c:v>
                </c:pt>
                <c:pt idx="413">
                  <c:v>23.342127976998501</c:v>
                </c:pt>
                <c:pt idx="414">
                  <c:v>23.3145781103877</c:v>
                </c:pt>
                <c:pt idx="415">
                  <c:v>23.369673908787199</c:v>
                </c:pt>
                <c:pt idx="416">
                  <c:v>23.369673908787199</c:v>
                </c:pt>
                <c:pt idx="417">
                  <c:v>23.3145781103877</c:v>
                </c:pt>
                <c:pt idx="418">
                  <c:v>23.3972159263149</c:v>
                </c:pt>
                <c:pt idx="419">
                  <c:v>23.3972159263149</c:v>
                </c:pt>
                <c:pt idx="420">
                  <c:v>23.3145781103877</c:v>
                </c:pt>
                <c:pt idx="421">
                  <c:v>23.424754050119301</c:v>
                </c:pt>
                <c:pt idx="422">
                  <c:v>23.3972159263149</c:v>
                </c:pt>
                <c:pt idx="423">
                  <c:v>23.342127976998501</c:v>
                </c:pt>
                <c:pt idx="424">
                  <c:v>23.342127976998501</c:v>
                </c:pt>
                <c:pt idx="425">
                  <c:v>23.342127976998501</c:v>
                </c:pt>
                <c:pt idx="426">
                  <c:v>23.3145781103877</c:v>
                </c:pt>
                <c:pt idx="427">
                  <c:v>23.424754050119301</c:v>
                </c:pt>
                <c:pt idx="428">
                  <c:v>23.3145781103877</c:v>
                </c:pt>
                <c:pt idx="429">
                  <c:v>23.424754050119301</c:v>
                </c:pt>
                <c:pt idx="430">
                  <c:v>23.424754050119301</c:v>
                </c:pt>
                <c:pt idx="431">
                  <c:v>23.3972159263149</c:v>
                </c:pt>
                <c:pt idx="432">
                  <c:v>23.452288300715601</c:v>
                </c:pt>
                <c:pt idx="433">
                  <c:v>23.424754050119301</c:v>
                </c:pt>
                <c:pt idx="434">
                  <c:v>23.369673908787199</c:v>
                </c:pt>
                <c:pt idx="435">
                  <c:v>23.5073452642308</c:v>
                </c:pt>
                <c:pt idx="436">
                  <c:v>23.424754050119301</c:v>
                </c:pt>
                <c:pt idx="437">
                  <c:v>23.424754050119301</c:v>
                </c:pt>
                <c:pt idx="438">
                  <c:v>23.424754050119301</c:v>
                </c:pt>
                <c:pt idx="439">
                  <c:v>23.452288300715601</c:v>
                </c:pt>
                <c:pt idx="440">
                  <c:v>23.342127976998501</c:v>
                </c:pt>
                <c:pt idx="441">
                  <c:v>23.342127976998501</c:v>
                </c:pt>
                <c:pt idx="442">
                  <c:v>23.342127976998501</c:v>
                </c:pt>
                <c:pt idx="443">
                  <c:v>23.452288300715601</c:v>
                </c:pt>
                <c:pt idx="444">
                  <c:v>23.342127976998501</c:v>
                </c:pt>
                <c:pt idx="445">
                  <c:v>23.342127976998501</c:v>
                </c:pt>
                <c:pt idx="446">
                  <c:v>23.3145781103877</c:v>
                </c:pt>
                <c:pt idx="447">
                  <c:v>23.3145781103877</c:v>
                </c:pt>
                <c:pt idx="448">
                  <c:v>23.452288300715601</c:v>
                </c:pt>
                <c:pt idx="449">
                  <c:v>23.369673908787199</c:v>
                </c:pt>
                <c:pt idx="450">
                  <c:v>23.3972159263149</c:v>
                </c:pt>
                <c:pt idx="451">
                  <c:v>23.342127976998501</c:v>
                </c:pt>
                <c:pt idx="452">
                  <c:v>23.3972159263149</c:v>
                </c:pt>
                <c:pt idx="453">
                  <c:v>23.369673908787199</c:v>
                </c:pt>
                <c:pt idx="454">
                  <c:v>23.342127976998501</c:v>
                </c:pt>
                <c:pt idx="455">
                  <c:v>23.342127976998501</c:v>
                </c:pt>
                <c:pt idx="456">
                  <c:v>23.3145781103877</c:v>
                </c:pt>
                <c:pt idx="457">
                  <c:v>23.369673908787199</c:v>
                </c:pt>
                <c:pt idx="458">
                  <c:v>23.2870242883711</c:v>
                </c:pt>
                <c:pt idx="459">
                  <c:v>23.259466490341602</c:v>
                </c:pt>
                <c:pt idx="460">
                  <c:v>23.3972159263149</c:v>
                </c:pt>
                <c:pt idx="461">
                  <c:v>23.342127976998501</c:v>
                </c:pt>
                <c:pt idx="462">
                  <c:v>23.2870242883711</c:v>
                </c:pt>
                <c:pt idx="463">
                  <c:v>23.369673908787199</c:v>
                </c:pt>
                <c:pt idx="464">
                  <c:v>23.342127976998501</c:v>
                </c:pt>
                <c:pt idx="465">
                  <c:v>23.342127976998501</c:v>
                </c:pt>
                <c:pt idx="466">
                  <c:v>23.2870242883711</c:v>
                </c:pt>
                <c:pt idx="467">
                  <c:v>23.3145781103877</c:v>
                </c:pt>
                <c:pt idx="468">
                  <c:v>23.3972159263149</c:v>
                </c:pt>
                <c:pt idx="469">
                  <c:v>23.342127976998501</c:v>
                </c:pt>
                <c:pt idx="470">
                  <c:v>23.3972159263149</c:v>
                </c:pt>
                <c:pt idx="471">
                  <c:v>23.369673908787199</c:v>
                </c:pt>
                <c:pt idx="472">
                  <c:v>23.3972159263149</c:v>
                </c:pt>
                <c:pt idx="473">
                  <c:v>23.342127976998501</c:v>
                </c:pt>
                <c:pt idx="474">
                  <c:v>23.3972159263149</c:v>
                </c:pt>
                <c:pt idx="475">
                  <c:v>23.369673908787199</c:v>
                </c:pt>
                <c:pt idx="476">
                  <c:v>23.342127976998501</c:v>
                </c:pt>
                <c:pt idx="477">
                  <c:v>23.2870242883711</c:v>
                </c:pt>
                <c:pt idx="478">
                  <c:v>23.259466490341602</c:v>
                </c:pt>
                <c:pt idx="479">
                  <c:v>23.342127976998501</c:v>
                </c:pt>
                <c:pt idx="480">
                  <c:v>23.369673908787199</c:v>
                </c:pt>
                <c:pt idx="481">
                  <c:v>23.342127976998501</c:v>
                </c:pt>
                <c:pt idx="482">
                  <c:v>23.3972159263149</c:v>
                </c:pt>
                <c:pt idx="483">
                  <c:v>23.424754050119301</c:v>
                </c:pt>
                <c:pt idx="484">
                  <c:v>23.342127976998501</c:v>
                </c:pt>
                <c:pt idx="485">
                  <c:v>23.2870242883711</c:v>
                </c:pt>
                <c:pt idx="486">
                  <c:v>23.369673908787199</c:v>
                </c:pt>
                <c:pt idx="487">
                  <c:v>23.3145781103877</c:v>
                </c:pt>
                <c:pt idx="488">
                  <c:v>23.479818698596201</c:v>
                </c:pt>
                <c:pt idx="489">
                  <c:v>23.369673908787199</c:v>
                </c:pt>
                <c:pt idx="490">
                  <c:v>23.3972159263149</c:v>
                </c:pt>
                <c:pt idx="491">
                  <c:v>23.3972159263149</c:v>
                </c:pt>
                <c:pt idx="492">
                  <c:v>23.342127976998501</c:v>
                </c:pt>
                <c:pt idx="493">
                  <c:v>23.369673908787199</c:v>
                </c:pt>
                <c:pt idx="494">
                  <c:v>23.3972159263149</c:v>
                </c:pt>
                <c:pt idx="495">
                  <c:v>23.3972159263149</c:v>
                </c:pt>
                <c:pt idx="496">
                  <c:v>23.369673908787199</c:v>
                </c:pt>
                <c:pt idx="497">
                  <c:v>23.342127976998501</c:v>
                </c:pt>
                <c:pt idx="498">
                  <c:v>23.3145781103877</c:v>
                </c:pt>
                <c:pt idx="499">
                  <c:v>23.369673908787199</c:v>
                </c:pt>
                <c:pt idx="500">
                  <c:v>23.369673908787199</c:v>
                </c:pt>
                <c:pt idx="501">
                  <c:v>23.342127976998501</c:v>
                </c:pt>
                <c:pt idx="502">
                  <c:v>23.369673908787199</c:v>
                </c:pt>
                <c:pt idx="503">
                  <c:v>23.342127976998501</c:v>
                </c:pt>
                <c:pt idx="504">
                  <c:v>23.3972159263149</c:v>
                </c:pt>
                <c:pt idx="505">
                  <c:v>23.369673908787199</c:v>
                </c:pt>
                <c:pt idx="506">
                  <c:v>23.342127976998501</c:v>
                </c:pt>
                <c:pt idx="507">
                  <c:v>23.259466490341602</c:v>
                </c:pt>
                <c:pt idx="508">
                  <c:v>23.3145781103877</c:v>
                </c:pt>
                <c:pt idx="509">
                  <c:v>23.424754050119301</c:v>
                </c:pt>
                <c:pt idx="510">
                  <c:v>23.452288300715601</c:v>
                </c:pt>
                <c:pt idx="511">
                  <c:v>23.534868018066799</c:v>
                </c:pt>
                <c:pt idx="512">
                  <c:v>23.342127976998501</c:v>
                </c:pt>
                <c:pt idx="513">
                  <c:v>23.3972159263149</c:v>
                </c:pt>
                <c:pt idx="514">
                  <c:v>23.342127976998501</c:v>
                </c:pt>
                <c:pt idx="515">
                  <c:v>23.424754050119301</c:v>
                </c:pt>
                <c:pt idx="516">
                  <c:v>23.452288300715601</c:v>
                </c:pt>
                <c:pt idx="517">
                  <c:v>23.424754050119301</c:v>
                </c:pt>
                <c:pt idx="518">
                  <c:v>23.424754050119301</c:v>
                </c:pt>
                <c:pt idx="519">
                  <c:v>23.3145781103877</c:v>
                </c:pt>
                <c:pt idx="520">
                  <c:v>23.3972159263149</c:v>
                </c:pt>
                <c:pt idx="521">
                  <c:v>23.424754050119301</c:v>
                </c:pt>
                <c:pt idx="522">
                  <c:v>23.342127976998501</c:v>
                </c:pt>
                <c:pt idx="523">
                  <c:v>23.3972159263149</c:v>
                </c:pt>
                <c:pt idx="524">
                  <c:v>23.3972159263149</c:v>
                </c:pt>
                <c:pt idx="525">
                  <c:v>23.369673908787199</c:v>
                </c:pt>
                <c:pt idx="526">
                  <c:v>23.3972159263149</c:v>
                </c:pt>
                <c:pt idx="527">
                  <c:v>23.342127976998501</c:v>
                </c:pt>
                <c:pt idx="528">
                  <c:v>23.3145781103877</c:v>
                </c:pt>
                <c:pt idx="529">
                  <c:v>23.369673908787199</c:v>
                </c:pt>
                <c:pt idx="530">
                  <c:v>23.424754050119301</c:v>
                </c:pt>
                <c:pt idx="531">
                  <c:v>23.3145781103877</c:v>
                </c:pt>
                <c:pt idx="532">
                  <c:v>23.369673908787199</c:v>
                </c:pt>
                <c:pt idx="533">
                  <c:v>23.369673908787199</c:v>
                </c:pt>
                <c:pt idx="534">
                  <c:v>23.3972159263149</c:v>
                </c:pt>
                <c:pt idx="535">
                  <c:v>23.3145781103877</c:v>
                </c:pt>
                <c:pt idx="536">
                  <c:v>23.3972159263149</c:v>
                </c:pt>
                <c:pt idx="537">
                  <c:v>23.3972159263149</c:v>
                </c:pt>
                <c:pt idx="538">
                  <c:v>23.3145781103877</c:v>
                </c:pt>
                <c:pt idx="539">
                  <c:v>23.369673908787199</c:v>
                </c:pt>
                <c:pt idx="540">
                  <c:v>23.369673908787199</c:v>
                </c:pt>
                <c:pt idx="541">
                  <c:v>23.3972159263149</c:v>
                </c:pt>
                <c:pt idx="542">
                  <c:v>23.369673908787199</c:v>
                </c:pt>
                <c:pt idx="543">
                  <c:v>23.3145781103877</c:v>
                </c:pt>
                <c:pt idx="544">
                  <c:v>23.369673908787199</c:v>
                </c:pt>
                <c:pt idx="545">
                  <c:v>23.3972159263149</c:v>
                </c:pt>
                <c:pt idx="546">
                  <c:v>23.424754050119301</c:v>
                </c:pt>
                <c:pt idx="547">
                  <c:v>23.369673908787199</c:v>
                </c:pt>
                <c:pt idx="548">
                  <c:v>23.3972159263149</c:v>
                </c:pt>
                <c:pt idx="549">
                  <c:v>23.424754050119301</c:v>
                </c:pt>
                <c:pt idx="550">
                  <c:v>23.452288300715601</c:v>
                </c:pt>
                <c:pt idx="551">
                  <c:v>23.452288300715601</c:v>
                </c:pt>
                <c:pt idx="552">
                  <c:v>23.479818698596201</c:v>
                </c:pt>
                <c:pt idx="553">
                  <c:v>23.452288300715601</c:v>
                </c:pt>
                <c:pt idx="554">
                  <c:v>23.369673908787199</c:v>
                </c:pt>
                <c:pt idx="555">
                  <c:v>23.369673908787199</c:v>
                </c:pt>
                <c:pt idx="556">
                  <c:v>23.5073452642308</c:v>
                </c:pt>
                <c:pt idx="557">
                  <c:v>23.479818698596201</c:v>
                </c:pt>
                <c:pt idx="558">
                  <c:v>23.479818698596201</c:v>
                </c:pt>
                <c:pt idx="559">
                  <c:v>23.3972159263149</c:v>
                </c:pt>
                <c:pt idx="560">
                  <c:v>23.452288300715601</c:v>
                </c:pt>
                <c:pt idx="561">
                  <c:v>23.342127976998501</c:v>
                </c:pt>
                <c:pt idx="562">
                  <c:v>23.369673908787199</c:v>
                </c:pt>
                <c:pt idx="563">
                  <c:v>23.3972159263149</c:v>
                </c:pt>
                <c:pt idx="564">
                  <c:v>23.3145781103877</c:v>
                </c:pt>
                <c:pt idx="565">
                  <c:v>23.424754050119301</c:v>
                </c:pt>
                <c:pt idx="566">
                  <c:v>23.369673908787199</c:v>
                </c:pt>
                <c:pt idx="567">
                  <c:v>23.3972159263149</c:v>
                </c:pt>
                <c:pt idx="568">
                  <c:v>23.3145781103877</c:v>
                </c:pt>
                <c:pt idx="569">
                  <c:v>23.3972159263149</c:v>
                </c:pt>
                <c:pt idx="570">
                  <c:v>23.369673908787199</c:v>
                </c:pt>
                <c:pt idx="571">
                  <c:v>23.369673908787199</c:v>
                </c:pt>
                <c:pt idx="572">
                  <c:v>23.3972159263149</c:v>
                </c:pt>
                <c:pt idx="573">
                  <c:v>23.452288300715601</c:v>
                </c:pt>
                <c:pt idx="574">
                  <c:v>23.342127976998501</c:v>
                </c:pt>
                <c:pt idx="575">
                  <c:v>23.3972159263149</c:v>
                </c:pt>
                <c:pt idx="576">
                  <c:v>23.424754050119301</c:v>
                </c:pt>
                <c:pt idx="577">
                  <c:v>23.3145781103877</c:v>
                </c:pt>
                <c:pt idx="578">
                  <c:v>23.3145781103877</c:v>
                </c:pt>
                <c:pt idx="579">
                  <c:v>23.452288300715601</c:v>
                </c:pt>
                <c:pt idx="580">
                  <c:v>23.369673908787199</c:v>
                </c:pt>
                <c:pt idx="581">
                  <c:v>23.424754050119301</c:v>
                </c:pt>
                <c:pt idx="582">
                  <c:v>23.342127976998501</c:v>
                </c:pt>
                <c:pt idx="583">
                  <c:v>23.342127976998501</c:v>
                </c:pt>
                <c:pt idx="584">
                  <c:v>23.424754050119301</c:v>
                </c:pt>
                <c:pt idx="585">
                  <c:v>23.3972159263149</c:v>
                </c:pt>
                <c:pt idx="586">
                  <c:v>23.452288300715601</c:v>
                </c:pt>
                <c:pt idx="587">
                  <c:v>23.3972159263149</c:v>
                </c:pt>
                <c:pt idx="588">
                  <c:v>23.369673908787199</c:v>
                </c:pt>
                <c:pt idx="589">
                  <c:v>23.3972159263149</c:v>
                </c:pt>
                <c:pt idx="590">
                  <c:v>23.3972159263149</c:v>
                </c:pt>
                <c:pt idx="591">
                  <c:v>23.342127976998501</c:v>
                </c:pt>
                <c:pt idx="592">
                  <c:v>23.452288300715601</c:v>
                </c:pt>
                <c:pt idx="593">
                  <c:v>23.3972159263149</c:v>
                </c:pt>
                <c:pt idx="594">
                  <c:v>23.342127976998501</c:v>
                </c:pt>
                <c:pt idx="595">
                  <c:v>23.369673908787199</c:v>
                </c:pt>
                <c:pt idx="596">
                  <c:v>23.342127976998501</c:v>
                </c:pt>
                <c:pt idx="597">
                  <c:v>23.3972159263149</c:v>
                </c:pt>
                <c:pt idx="598">
                  <c:v>23.369673908787199</c:v>
                </c:pt>
                <c:pt idx="599">
                  <c:v>23.3145781103877</c:v>
                </c:pt>
                <c:pt idx="600">
                  <c:v>23.424754050119301</c:v>
                </c:pt>
                <c:pt idx="601">
                  <c:v>23.369673908787199</c:v>
                </c:pt>
                <c:pt idx="602">
                  <c:v>23.424754050119301</c:v>
                </c:pt>
                <c:pt idx="603">
                  <c:v>23.369673908787199</c:v>
                </c:pt>
                <c:pt idx="604">
                  <c:v>23.342127976998501</c:v>
                </c:pt>
                <c:pt idx="605">
                  <c:v>23.342127976998501</c:v>
                </c:pt>
                <c:pt idx="606">
                  <c:v>23.342127976998501</c:v>
                </c:pt>
                <c:pt idx="607">
                  <c:v>23.424754050119301</c:v>
                </c:pt>
                <c:pt idx="608">
                  <c:v>23.369673908787199</c:v>
                </c:pt>
                <c:pt idx="609">
                  <c:v>23.342127976998501</c:v>
                </c:pt>
                <c:pt idx="610">
                  <c:v>23.3145781103877</c:v>
                </c:pt>
                <c:pt idx="611">
                  <c:v>23.3972159263149</c:v>
                </c:pt>
                <c:pt idx="612">
                  <c:v>23.342127976998501</c:v>
                </c:pt>
                <c:pt idx="613">
                  <c:v>23.342127976998501</c:v>
                </c:pt>
                <c:pt idx="614">
                  <c:v>23.342127976998501</c:v>
                </c:pt>
                <c:pt idx="615">
                  <c:v>23.369673908787199</c:v>
                </c:pt>
                <c:pt idx="616">
                  <c:v>23.342127976998501</c:v>
                </c:pt>
                <c:pt idx="617">
                  <c:v>23.2870242883711</c:v>
                </c:pt>
                <c:pt idx="618">
                  <c:v>23.3145781103877</c:v>
                </c:pt>
                <c:pt idx="619">
                  <c:v>23.2870242883711</c:v>
                </c:pt>
                <c:pt idx="620">
                  <c:v>23.3972159263149</c:v>
                </c:pt>
                <c:pt idx="621">
                  <c:v>23.369673908787199</c:v>
                </c:pt>
                <c:pt idx="622">
                  <c:v>23.424754050119301</c:v>
                </c:pt>
                <c:pt idx="623">
                  <c:v>23.3972159263149</c:v>
                </c:pt>
                <c:pt idx="624">
                  <c:v>23.369673908787199</c:v>
                </c:pt>
                <c:pt idx="625">
                  <c:v>23.3972159263149</c:v>
                </c:pt>
                <c:pt idx="626">
                  <c:v>23.3972159263149</c:v>
                </c:pt>
                <c:pt idx="627">
                  <c:v>23.369673908787199</c:v>
                </c:pt>
                <c:pt idx="628">
                  <c:v>23.452288300715601</c:v>
                </c:pt>
                <c:pt idx="629">
                  <c:v>23.424754050119301</c:v>
                </c:pt>
                <c:pt idx="630">
                  <c:v>23.424754050119301</c:v>
                </c:pt>
                <c:pt idx="631">
                  <c:v>23.3145781103877</c:v>
                </c:pt>
                <c:pt idx="632">
                  <c:v>23.369673908787199</c:v>
                </c:pt>
                <c:pt idx="633">
                  <c:v>23.342127976998501</c:v>
                </c:pt>
                <c:pt idx="634">
                  <c:v>23.452288300715601</c:v>
                </c:pt>
                <c:pt idx="635">
                  <c:v>23.424754050119301</c:v>
                </c:pt>
                <c:pt idx="636">
                  <c:v>23.369673908787199</c:v>
                </c:pt>
                <c:pt idx="637">
                  <c:v>23.452288300715601</c:v>
                </c:pt>
                <c:pt idx="638">
                  <c:v>23.369673908787199</c:v>
                </c:pt>
                <c:pt idx="639">
                  <c:v>23.369673908787199</c:v>
                </c:pt>
                <c:pt idx="640">
                  <c:v>23.452288300715601</c:v>
                </c:pt>
                <c:pt idx="641">
                  <c:v>23.369673908787199</c:v>
                </c:pt>
                <c:pt idx="642">
                  <c:v>23.452288300715601</c:v>
                </c:pt>
                <c:pt idx="643">
                  <c:v>23.424754050119301</c:v>
                </c:pt>
                <c:pt idx="644">
                  <c:v>23.479818698596201</c:v>
                </c:pt>
                <c:pt idx="645">
                  <c:v>23.342127976998501</c:v>
                </c:pt>
                <c:pt idx="646">
                  <c:v>23.3972159263149</c:v>
                </c:pt>
                <c:pt idx="647">
                  <c:v>23.424754050119301</c:v>
                </c:pt>
                <c:pt idx="648">
                  <c:v>23.424754050119301</c:v>
                </c:pt>
                <c:pt idx="649">
                  <c:v>23.424754050119301</c:v>
                </c:pt>
                <c:pt idx="650">
                  <c:v>23.3972159263149</c:v>
                </c:pt>
                <c:pt idx="651">
                  <c:v>23.452288300715601</c:v>
                </c:pt>
                <c:pt idx="652">
                  <c:v>23.342127976998501</c:v>
                </c:pt>
                <c:pt idx="653">
                  <c:v>23.3972159263149</c:v>
                </c:pt>
                <c:pt idx="654">
                  <c:v>23.3972159263149</c:v>
                </c:pt>
                <c:pt idx="655">
                  <c:v>23.369673908787199</c:v>
                </c:pt>
                <c:pt idx="656">
                  <c:v>23.452288300715601</c:v>
                </c:pt>
                <c:pt idx="657">
                  <c:v>23.452288300715601</c:v>
                </c:pt>
                <c:pt idx="658">
                  <c:v>23.342127976998501</c:v>
                </c:pt>
                <c:pt idx="659">
                  <c:v>23.342127976998501</c:v>
                </c:pt>
                <c:pt idx="660">
                  <c:v>23.3972159263149</c:v>
                </c:pt>
                <c:pt idx="661">
                  <c:v>23.369673908787199</c:v>
                </c:pt>
                <c:pt idx="662">
                  <c:v>23.5073452642308</c:v>
                </c:pt>
                <c:pt idx="663">
                  <c:v>23.342127976998501</c:v>
                </c:pt>
                <c:pt idx="664">
                  <c:v>23.452288300715601</c:v>
                </c:pt>
                <c:pt idx="665">
                  <c:v>23.2870242883711</c:v>
                </c:pt>
                <c:pt idx="666">
                  <c:v>23.424754050119301</c:v>
                </c:pt>
                <c:pt idx="667">
                  <c:v>23.424754050119301</c:v>
                </c:pt>
                <c:pt idx="668">
                  <c:v>23.424754050119301</c:v>
                </c:pt>
                <c:pt idx="669">
                  <c:v>23.342127976998501</c:v>
                </c:pt>
                <c:pt idx="670">
                  <c:v>23.3972159263149</c:v>
                </c:pt>
                <c:pt idx="671">
                  <c:v>23.3972159263149</c:v>
                </c:pt>
                <c:pt idx="672">
                  <c:v>23.452288300715601</c:v>
                </c:pt>
                <c:pt idx="673">
                  <c:v>23.3972159263149</c:v>
                </c:pt>
                <c:pt idx="674">
                  <c:v>23.369673908787199</c:v>
                </c:pt>
                <c:pt idx="675">
                  <c:v>23.3145781103877</c:v>
                </c:pt>
                <c:pt idx="676">
                  <c:v>23.369673908787199</c:v>
                </c:pt>
                <c:pt idx="677">
                  <c:v>23.369673908787199</c:v>
                </c:pt>
                <c:pt idx="678">
                  <c:v>23.424754050119301</c:v>
                </c:pt>
                <c:pt idx="679">
                  <c:v>23.452288300715601</c:v>
                </c:pt>
                <c:pt idx="680">
                  <c:v>23.3145781103877</c:v>
                </c:pt>
                <c:pt idx="681">
                  <c:v>23.424754050119301</c:v>
                </c:pt>
                <c:pt idx="682">
                  <c:v>23.3972159263149</c:v>
                </c:pt>
                <c:pt idx="683">
                  <c:v>23.479818698596201</c:v>
                </c:pt>
                <c:pt idx="684">
                  <c:v>23.424754050119301</c:v>
                </c:pt>
                <c:pt idx="685">
                  <c:v>23.479818698596201</c:v>
                </c:pt>
                <c:pt idx="686">
                  <c:v>23.369673908787199</c:v>
                </c:pt>
                <c:pt idx="687">
                  <c:v>23.424754050119301</c:v>
                </c:pt>
                <c:pt idx="688">
                  <c:v>23.424754050119301</c:v>
                </c:pt>
                <c:pt idx="689">
                  <c:v>23.424754050119301</c:v>
                </c:pt>
                <c:pt idx="690">
                  <c:v>23.3972159263149</c:v>
                </c:pt>
                <c:pt idx="691">
                  <c:v>23.3972159263149</c:v>
                </c:pt>
                <c:pt idx="692">
                  <c:v>23.424754050119301</c:v>
                </c:pt>
                <c:pt idx="693">
                  <c:v>23.342127976998501</c:v>
                </c:pt>
                <c:pt idx="694">
                  <c:v>23.424754050119301</c:v>
                </c:pt>
                <c:pt idx="695">
                  <c:v>23.5073452642308</c:v>
                </c:pt>
                <c:pt idx="696">
                  <c:v>23.452288300715601</c:v>
                </c:pt>
                <c:pt idx="697">
                  <c:v>23.452288300715601</c:v>
                </c:pt>
                <c:pt idx="698">
                  <c:v>23.369673908787199</c:v>
                </c:pt>
                <c:pt idx="699">
                  <c:v>23.534868018066799</c:v>
                </c:pt>
                <c:pt idx="700">
                  <c:v>23.452288300715601</c:v>
                </c:pt>
                <c:pt idx="701">
                  <c:v>23.479818698596201</c:v>
                </c:pt>
                <c:pt idx="702">
                  <c:v>23.452288300715601</c:v>
                </c:pt>
                <c:pt idx="703">
                  <c:v>23.3972159263149</c:v>
                </c:pt>
                <c:pt idx="704">
                  <c:v>23.479818698596201</c:v>
                </c:pt>
                <c:pt idx="705">
                  <c:v>23.452288300715601</c:v>
                </c:pt>
                <c:pt idx="706">
                  <c:v>23.452288300715601</c:v>
                </c:pt>
                <c:pt idx="707">
                  <c:v>23.452288300715601</c:v>
                </c:pt>
                <c:pt idx="708">
                  <c:v>23.369673908787199</c:v>
                </c:pt>
                <c:pt idx="709">
                  <c:v>23.424754050119301</c:v>
                </c:pt>
                <c:pt idx="710">
                  <c:v>23.342127976998501</c:v>
                </c:pt>
                <c:pt idx="711">
                  <c:v>23.424754050119301</c:v>
                </c:pt>
                <c:pt idx="712">
                  <c:v>23.3972159263149</c:v>
                </c:pt>
                <c:pt idx="713">
                  <c:v>23.424754050119301</c:v>
                </c:pt>
                <c:pt idx="714">
                  <c:v>23.369673908787199</c:v>
                </c:pt>
                <c:pt idx="715">
                  <c:v>23.342127976998501</c:v>
                </c:pt>
                <c:pt idx="716">
                  <c:v>23.2870242883711</c:v>
                </c:pt>
                <c:pt idx="717">
                  <c:v>23.342127976998501</c:v>
                </c:pt>
                <c:pt idx="718">
                  <c:v>23.342127976998501</c:v>
                </c:pt>
                <c:pt idx="719">
                  <c:v>23.452288300715601</c:v>
                </c:pt>
                <c:pt idx="720">
                  <c:v>23.369673908787199</c:v>
                </c:pt>
                <c:pt idx="721">
                  <c:v>23.369673908787199</c:v>
                </c:pt>
                <c:pt idx="722">
                  <c:v>23.3972159263149</c:v>
                </c:pt>
                <c:pt idx="723">
                  <c:v>23.2870242883711</c:v>
                </c:pt>
                <c:pt idx="724">
                  <c:v>23.424754050119301</c:v>
                </c:pt>
                <c:pt idx="725">
                  <c:v>23.452288300715601</c:v>
                </c:pt>
                <c:pt idx="726">
                  <c:v>23.424754050119301</c:v>
                </c:pt>
                <c:pt idx="727">
                  <c:v>23.3972159263149</c:v>
                </c:pt>
                <c:pt idx="728">
                  <c:v>23.424754050119301</c:v>
                </c:pt>
                <c:pt idx="729">
                  <c:v>23.369673908787199</c:v>
                </c:pt>
                <c:pt idx="730">
                  <c:v>23.369673908787199</c:v>
                </c:pt>
                <c:pt idx="731">
                  <c:v>23.3972159263149</c:v>
                </c:pt>
                <c:pt idx="732">
                  <c:v>23.424754050119301</c:v>
                </c:pt>
                <c:pt idx="733">
                  <c:v>23.5073452642308</c:v>
                </c:pt>
                <c:pt idx="734">
                  <c:v>23.5073452642308</c:v>
                </c:pt>
                <c:pt idx="735">
                  <c:v>23.424754050119301</c:v>
                </c:pt>
                <c:pt idx="736">
                  <c:v>23.452288300715601</c:v>
                </c:pt>
                <c:pt idx="737">
                  <c:v>23.369673908787199</c:v>
                </c:pt>
                <c:pt idx="738">
                  <c:v>23.3972159263149</c:v>
                </c:pt>
                <c:pt idx="739">
                  <c:v>23.5073452642308</c:v>
                </c:pt>
                <c:pt idx="740">
                  <c:v>23.424754050119301</c:v>
                </c:pt>
                <c:pt idx="741">
                  <c:v>23.369673908787199</c:v>
                </c:pt>
                <c:pt idx="742">
                  <c:v>23.479818698596201</c:v>
                </c:pt>
                <c:pt idx="743">
                  <c:v>23.3972159263149</c:v>
                </c:pt>
                <c:pt idx="744">
                  <c:v>23.424754050119301</c:v>
                </c:pt>
                <c:pt idx="745">
                  <c:v>23.342127976998501</c:v>
                </c:pt>
                <c:pt idx="746">
                  <c:v>23.424754050119301</c:v>
                </c:pt>
                <c:pt idx="747">
                  <c:v>23.369673908787199</c:v>
                </c:pt>
                <c:pt idx="748">
                  <c:v>23.369673908787199</c:v>
                </c:pt>
                <c:pt idx="749">
                  <c:v>23.424754050119301</c:v>
                </c:pt>
                <c:pt idx="750">
                  <c:v>23.369673908787199</c:v>
                </c:pt>
                <c:pt idx="751">
                  <c:v>23.342127976998501</c:v>
                </c:pt>
                <c:pt idx="752">
                  <c:v>23.3145781103877</c:v>
                </c:pt>
                <c:pt idx="753">
                  <c:v>23.342127976998501</c:v>
                </c:pt>
                <c:pt idx="754">
                  <c:v>23.452288300715601</c:v>
                </c:pt>
                <c:pt idx="755">
                  <c:v>23.342127976998501</c:v>
                </c:pt>
                <c:pt idx="756">
                  <c:v>23.342127976998501</c:v>
                </c:pt>
                <c:pt idx="757">
                  <c:v>23.3972159263149</c:v>
                </c:pt>
                <c:pt idx="758">
                  <c:v>23.231904695668899</c:v>
                </c:pt>
                <c:pt idx="759">
                  <c:v>23.424754050119301</c:v>
                </c:pt>
                <c:pt idx="760">
                  <c:v>23.3972159263149</c:v>
                </c:pt>
                <c:pt idx="761">
                  <c:v>23.3972159263149</c:v>
                </c:pt>
                <c:pt idx="762">
                  <c:v>23.369673908787199</c:v>
                </c:pt>
                <c:pt idx="763">
                  <c:v>23.369673908787199</c:v>
                </c:pt>
                <c:pt idx="764">
                  <c:v>23.3972159263149</c:v>
                </c:pt>
                <c:pt idx="765">
                  <c:v>23.3972159263149</c:v>
                </c:pt>
                <c:pt idx="766">
                  <c:v>23.3972159263149</c:v>
                </c:pt>
                <c:pt idx="767">
                  <c:v>23.452288300715601</c:v>
                </c:pt>
                <c:pt idx="768">
                  <c:v>23.452288300715601</c:v>
                </c:pt>
                <c:pt idx="769">
                  <c:v>23.3972159263149</c:v>
                </c:pt>
                <c:pt idx="770">
                  <c:v>23.3972159263149</c:v>
                </c:pt>
                <c:pt idx="771">
                  <c:v>23.342127976998501</c:v>
                </c:pt>
                <c:pt idx="772">
                  <c:v>23.3972159263149</c:v>
                </c:pt>
                <c:pt idx="773">
                  <c:v>23.424754050119301</c:v>
                </c:pt>
                <c:pt idx="774">
                  <c:v>23.452288300715601</c:v>
                </c:pt>
                <c:pt idx="775">
                  <c:v>23.5073452642308</c:v>
                </c:pt>
                <c:pt idx="776">
                  <c:v>23.424754050119301</c:v>
                </c:pt>
                <c:pt idx="777">
                  <c:v>23.479818698596201</c:v>
                </c:pt>
                <c:pt idx="778">
                  <c:v>23.424754050119301</c:v>
                </c:pt>
                <c:pt idx="779">
                  <c:v>23.479818698596201</c:v>
                </c:pt>
                <c:pt idx="780">
                  <c:v>23.424754050119301</c:v>
                </c:pt>
                <c:pt idx="781">
                  <c:v>23.452288300715601</c:v>
                </c:pt>
                <c:pt idx="782">
                  <c:v>23.3972159263149</c:v>
                </c:pt>
                <c:pt idx="783">
                  <c:v>23.424754050119301</c:v>
                </c:pt>
                <c:pt idx="784">
                  <c:v>23.369673908787199</c:v>
                </c:pt>
                <c:pt idx="785">
                  <c:v>23.424754050119301</c:v>
                </c:pt>
                <c:pt idx="786">
                  <c:v>23.3972159263149</c:v>
                </c:pt>
                <c:pt idx="787">
                  <c:v>23.342127976998501</c:v>
                </c:pt>
                <c:pt idx="788">
                  <c:v>23.342127976998501</c:v>
                </c:pt>
                <c:pt idx="789">
                  <c:v>23.424754050119301</c:v>
                </c:pt>
                <c:pt idx="790">
                  <c:v>23.3145781103877</c:v>
                </c:pt>
                <c:pt idx="791">
                  <c:v>23.369673908787199</c:v>
                </c:pt>
                <c:pt idx="792">
                  <c:v>23.3145781103877</c:v>
                </c:pt>
                <c:pt idx="793">
                  <c:v>23.3972159263149</c:v>
                </c:pt>
                <c:pt idx="794">
                  <c:v>23.342127976998501</c:v>
                </c:pt>
                <c:pt idx="795">
                  <c:v>23.452288300715601</c:v>
                </c:pt>
                <c:pt idx="796">
                  <c:v>23.369673908787199</c:v>
                </c:pt>
                <c:pt idx="797">
                  <c:v>23.342127976998501</c:v>
                </c:pt>
                <c:pt idx="798">
                  <c:v>23.452288300715601</c:v>
                </c:pt>
                <c:pt idx="799">
                  <c:v>23.369673908787199</c:v>
                </c:pt>
                <c:pt idx="800">
                  <c:v>23.3972159263149</c:v>
                </c:pt>
                <c:pt idx="801">
                  <c:v>23.3972159263149</c:v>
                </c:pt>
                <c:pt idx="802">
                  <c:v>23.424754050119301</c:v>
                </c:pt>
                <c:pt idx="803">
                  <c:v>23.5073452642308</c:v>
                </c:pt>
                <c:pt idx="804">
                  <c:v>23.479818698596201</c:v>
                </c:pt>
                <c:pt idx="805">
                  <c:v>23.452288300715601</c:v>
                </c:pt>
                <c:pt idx="806">
                  <c:v>23.424754050119301</c:v>
                </c:pt>
                <c:pt idx="807">
                  <c:v>23.369673908787199</c:v>
                </c:pt>
                <c:pt idx="808">
                  <c:v>23.479818698596201</c:v>
                </c:pt>
                <c:pt idx="809">
                  <c:v>23.369673908787199</c:v>
                </c:pt>
                <c:pt idx="810">
                  <c:v>23.3972159263149</c:v>
                </c:pt>
                <c:pt idx="811">
                  <c:v>23.3972159263149</c:v>
                </c:pt>
                <c:pt idx="812">
                  <c:v>23.369673908787199</c:v>
                </c:pt>
                <c:pt idx="813">
                  <c:v>23.369673908787199</c:v>
                </c:pt>
                <c:pt idx="814">
                  <c:v>23.3972159263149</c:v>
                </c:pt>
                <c:pt idx="815">
                  <c:v>23.3972159263149</c:v>
                </c:pt>
                <c:pt idx="816">
                  <c:v>23.452288300715601</c:v>
                </c:pt>
                <c:pt idx="817">
                  <c:v>23.424754050119301</c:v>
                </c:pt>
                <c:pt idx="818">
                  <c:v>23.452288300715601</c:v>
                </c:pt>
                <c:pt idx="819">
                  <c:v>23.342127976998501</c:v>
                </c:pt>
                <c:pt idx="820">
                  <c:v>23.424754050119301</c:v>
                </c:pt>
                <c:pt idx="821">
                  <c:v>23.369673908787199</c:v>
                </c:pt>
                <c:pt idx="822">
                  <c:v>23.3972159263149</c:v>
                </c:pt>
                <c:pt idx="823">
                  <c:v>23.479818698596201</c:v>
                </c:pt>
                <c:pt idx="824">
                  <c:v>23.452288300715601</c:v>
                </c:pt>
                <c:pt idx="825">
                  <c:v>23.479818698596201</c:v>
                </c:pt>
                <c:pt idx="826">
                  <c:v>23.534868018066799</c:v>
                </c:pt>
                <c:pt idx="827">
                  <c:v>23.3972159263149</c:v>
                </c:pt>
                <c:pt idx="828">
                  <c:v>23.452288300715601</c:v>
                </c:pt>
                <c:pt idx="829">
                  <c:v>23.424754050119301</c:v>
                </c:pt>
                <c:pt idx="830">
                  <c:v>23.452288300715601</c:v>
                </c:pt>
                <c:pt idx="831">
                  <c:v>23.424754050119301</c:v>
                </c:pt>
                <c:pt idx="832">
                  <c:v>23.452288300715601</c:v>
                </c:pt>
                <c:pt idx="833">
                  <c:v>23.424754050119301</c:v>
                </c:pt>
                <c:pt idx="834">
                  <c:v>23.424754050119301</c:v>
                </c:pt>
                <c:pt idx="835">
                  <c:v>23.452288300715601</c:v>
                </c:pt>
                <c:pt idx="836">
                  <c:v>23.479818698596201</c:v>
                </c:pt>
                <c:pt idx="837">
                  <c:v>23.3972159263149</c:v>
                </c:pt>
                <c:pt idx="838">
                  <c:v>23.424754050119301</c:v>
                </c:pt>
                <c:pt idx="839">
                  <c:v>23.3972159263149</c:v>
                </c:pt>
                <c:pt idx="840">
                  <c:v>23.424754050119301</c:v>
                </c:pt>
                <c:pt idx="841">
                  <c:v>23.452288300715601</c:v>
                </c:pt>
                <c:pt idx="842">
                  <c:v>23.479818698596201</c:v>
                </c:pt>
                <c:pt idx="843">
                  <c:v>23.424754050119301</c:v>
                </c:pt>
                <c:pt idx="844">
                  <c:v>23.452288300715601</c:v>
                </c:pt>
                <c:pt idx="845">
                  <c:v>23.3972159263149</c:v>
                </c:pt>
                <c:pt idx="846">
                  <c:v>23.452288300715601</c:v>
                </c:pt>
                <c:pt idx="847">
                  <c:v>23.479818698596201</c:v>
                </c:pt>
                <c:pt idx="848">
                  <c:v>23.479818698596201</c:v>
                </c:pt>
                <c:pt idx="849">
                  <c:v>23.424754050119301</c:v>
                </c:pt>
                <c:pt idx="850">
                  <c:v>23.479818698596201</c:v>
                </c:pt>
                <c:pt idx="851">
                  <c:v>23.534868018066799</c:v>
                </c:pt>
                <c:pt idx="852">
                  <c:v>23.562386980529102</c:v>
                </c:pt>
                <c:pt idx="853">
                  <c:v>23.424754050119301</c:v>
                </c:pt>
                <c:pt idx="854">
                  <c:v>23.452288300715601</c:v>
                </c:pt>
                <c:pt idx="855">
                  <c:v>23.534868018066799</c:v>
                </c:pt>
                <c:pt idx="856">
                  <c:v>23.479818698596201</c:v>
                </c:pt>
                <c:pt idx="857">
                  <c:v>23.479818698596201</c:v>
                </c:pt>
                <c:pt idx="858">
                  <c:v>23.452288300715601</c:v>
                </c:pt>
                <c:pt idx="859">
                  <c:v>23.479818698596201</c:v>
                </c:pt>
                <c:pt idx="860">
                  <c:v>23.424754050119301</c:v>
                </c:pt>
                <c:pt idx="861">
                  <c:v>23.3972159263149</c:v>
                </c:pt>
                <c:pt idx="862">
                  <c:v>23.369673908787199</c:v>
                </c:pt>
                <c:pt idx="863">
                  <c:v>23.3972159263149</c:v>
                </c:pt>
                <c:pt idx="864">
                  <c:v>23.342127976998501</c:v>
                </c:pt>
                <c:pt idx="865">
                  <c:v>23.424754050119301</c:v>
                </c:pt>
                <c:pt idx="866">
                  <c:v>23.479818698596201</c:v>
                </c:pt>
                <c:pt idx="867">
                  <c:v>23.452288300715601</c:v>
                </c:pt>
                <c:pt idx="868">
                  <c:v>23.479818698596201</c:v>
                </c:pt>
                <c:pt idx="869">
                  <c:v>23.424754050119301</c:v>
                </c:pt>
                <c:pt idx="870">
                  <c:v>23.342127976998501</c:v>
                </c:pt>
                <c:pt idx="871">
                  <c:v>23.3972159263149</c:v>
                </c:pt>
                <c:pt idx="872">
                  <c:v>23.369673908787199</c:v>
                </c:pt>
                <c:pt idx="873">
                  <c:v>23.5073452642308</c:v>
                </c:pt>
                <c:pt idx="874">
                  <c:v>23.452288300715601</c:v>
                </c:pt>
                <c:pt idx="875">
                  <c:v>23.369673908787199</c:v>
                </c:pt>
                <c:pt idx="876">
                  <c:v>23.452288300715601</c:v>
                </c:pt>
                <c:pt idx="877">
                  <c:v>23.452288300715601</c:v>
                </c:pt>
                <c:pt idx="878">
                  <c:v>23.5073452642308</c:v>
                </c:pt>
                <c:pt idx="879">
                  <c:v>23.369673908787199</c:v>
                </c:pt>
                <c:pt idx="880">
                  <c:v>23.3972159263149</c:v>
                </c:pt>
                <c:pt idx="881">
                  <c:v>23.479818698596201</c:v>
                </c:pt>
                <c:pt idx="882">
                  <c:v>23.369673908787199</c:v>
                </c:pt>
                <c:pt idx="883">
                  <c:v>23.424754050119301</c:v>
                </c:pt>
                <c:pt idx="884">
                  <c:v>23.479818698596201</c:v>
                </c:pt>
                <c:pt idx="885">
                  <c:v>23.3972159263149</c:v>
                </c:pt>
                <c:pt idx="886">
                  <c:v>23.452288300715601</c:v>
                </c:pt>
                <c:pt idx="887">
                  <c:v>23.424754050119301</c:v>
                </c:pt>
                <c:pt idx="888">
                  <c:v>23.534868018066799</c:v>
                </c:pt>
                <c:pt idx="889">
                  <c:v>23.479818698596201</c:v>
                </c:pt>
                <c:pt idx="890">
                  <c:v>23.452288300715601</c:v>
                </c:pt>
                <c:pt idx="891">
                  <c:v>23.369673908787199</c:v>
                </c:pt>
                <c:pt idx="892">
                  <c:v>23.452288300715601</c:v>
                </c:pt>
                <c:pt idx="893">
                  <c:v>23.562386980529102</c:v>
                </c:pt>
                <c:pt idx="894">
                  <c:v>23.5073452642308</c:v>
                </c:pt>
                <c:pt idx="895">
                  <c:v>23.452288300715601</c:v>
                </c:pt>
                <c:pt idx="896">
                  <c:v>23.479818698596201</c:v>
                </c:pt>
                <c:pt idx="897">
                  <c:v>23.479818698596201</c:v>
                </c:pt>
                <c:pt idx="898">
                  <c:v>23.452288300715601</c:v>
                </c:pt>
                <c:pt idx="899">
                  <c:v>23.452288300715601</c:v>
                </c:pt>
                <c:pt idx="900">
                  <c:v>23.5073452642308</c:v>
                </c:pt>
                <c:pt idx="901">
                  <c:v>23.479818698596201</c:v>
                </c:pt>
                <c:pt idx="902">
                  <c:v>23.452288300715601</c:v>
                </c:pt>
                <c:pt idx="903">
                  <c:v>23.369673908787199</c:v>
                </c:pt>
                <c:pt idx="904">
                  <c:v>23.3972159263149</c:v>
                </c:pt>
                <c:pt idx="905">
                  <c:v>23.452288300715601</c:v>
                </c:pt>
                <c:pt idx="906">
                  <c:v>23.342127976998501</c:v>
                </c:pt>
                <c:pt idx="907">
                  <c:v>23.369673908787199</c:v>
                </c:pt>
                <c:pt idx="908">
                  <c:v>23.369673908787199</c:v>
                </c:pt>
                <c:pt idx="909">
                  <c:v>23.452288300715601</c:v>
                </c:pt>
                <c:pt idx="910">
                  <c:v>23.424754050119301</c:v>
                </c:pt>
                <c:pt idx="911">
                  <c:v>23.369673908787199</c:v>
                </c:pt>
                <c:pt idx="912">
                  <c:v>23.369673908787199</c:v>
                </c:pt>
                <c:pt idx="913">
                  <c:v>23.342127976998501</c:v>
                </c:pt>
                <c:pt idx="914">
                  <c:v>23.3972159263149</c:v>
                </c:pt>
                <c:pt idx="915">
                  <c:v>23.3972159263149</c:v>
                </c:pt>
                <c:pt idx="916">
                  <c:v>23.5073452642308</c:v>
                </c:pt>
                <c:pt idx="917">
                  <c:v>23.452288300715601</c:v>
                </c:pt>
                <c:pt idx="918">
                  <c:v>23.424754050119301</c:v>
                </c:pt>
                <c:pt idx="919">
                  <c:v>23.5073452642308</c:v>
                </c:pt>
                <c:pt idx="920">
                  <c:v>23.452288300715601</c:v>
                </c:pt>
                <c:pt idx="921">
                  <c:v>23.5073452642308</c:v>
                </c:pt>
                <c:pt idx="922">
                  <c:v>23.5073452642308</c:v>
                </c:pt>
                <c:pt idx="923">
                  <c:v>23.424754050119301</c:v>
                </c:pt>
                <c:pt idx="924">
                  <c:v>23.3972159263149</c:v>
                </c:pt>
                <c:pt idx="925">
                  <c:v>23.452288300715601</c:v>
                </c:pt>
                <c:pt idx="926">
                  <c:v>23.424754050119301</c:v>
                </c:pt>
                <c:pt idx="927">
                  <c:v>23.424754050119301</c:v>
                </c:pt>
                <c:pt idx="928">
                  <c:v>23.5073452642308</c:v>
                </c:pt>
                <c:pt idx="929">
                  <c:v>23.479818698596201</c:v>
                </c:pt>
                <c:pt idx="930">
                  <c:v>23.3972159263149</c:v>
                </c:pt>
                <c:pt idx="931">
                  <c:v>23.424754050119301</c:v>
                </c:pt>
                <c:pt idx="932">
                  <c:v>23.3972159263149</c:v>
                </c:pt>
                <c:pt idx="933">
                  <c:v>23.452288300715601</c:v>
                </c:pt>
                <c:pt idx="934">
                  <c:v>23.452288300715601</c:v>
                </c:pt>
                <c:pt idx="935">
                  <c:v>23.3972159263149</c:v>
                </c:pt>
                <c:pt idx="936">
                  <c:v>23.452288300715601</c:v>
                </c:pt>
                <c:pt idx="937">
                  <c:v>23.479818698596201</c:v>
                </c:pt>
                <c:pt idx="938">
                  <c:v>23.342127976998501</c:v>
                </c:pt>
                <c:pt idx="939">
                  <c:v>23.369673908787199</c:v>
                </c:pt>
                <c:pt idx="940">
                  <c:v>23.2870242883711</c:v>
                </c:pt>
                <c:pt idx="941">
                  <c:v>23.369673908787199</c:v>
                </c:pt>
                <c:pt idx="942">
                  <c:v>23.424754050119301</c:v>
                </c:pt>
                <c:pt idx="943">
                  <c:v>23.369673908787199</c:v>
                </c:pt>
                <c:pt idx="944">
                  <c:v>23.369673908787199</c:v>
                </c:pt>
                <c:pt idx="945">
                  <c:v>23.3972159263149</c:v>
                </c:pt>
                <c:pt idx="946">
                  <c:v>23.452288300715601</c:v>
                </c:pt>
                <c:pt idx="947">
                  <c:v>23.369673908787199</c:v>
                </c:pt>
                <c:pt idx="948">
                  <c:v>23.3145781103877</c:v>
                </c:pt>
                <c:pt idx="949">
                  <c:v>23.424754050119301</c:v>
                </c:pt>
                <c:pt idx="950">
                  <c:v>23.3972159263149</c:v>
                </c:pt>
                <c:pt idx="951">
                  <c:v>23.452288300715601</c:v>
                </c:pt>
                <c:pt idx="952">
                  <c:v>23.369673908787199</c:v>
                </c:pt>
                <c:pt idx="953">
                  <c:v>23.369673908787199</c:v>
                </c:pt>
                <c:pt idx="954">
                  <c:v>23.342127976998501</c:v>
                </c:pt>
                <c:pt idx="955">
                  <c:v>23.424754050119301</c:v>
                </c:pt>
                <c:pt idx="956">
                  <c:v>23.479818698596201</c:v>
                </c:pt>
                <c:pt idx="957">
                  <c:v>23.3972159263149</c:v>
                </c:pt>
                <c:pt idx="958">
                  <c:v>23.424754050119301</c:v>
                </c:pt>
                <c:pt idx="959">
                  <c:v>23.3972159263149</c:v>
                </c:pt>
                <c:pt idx="960">
                  <c:v>23.424754050119301</c:v>
                </c:pt>
                <c:pt idx="961">
                  <c:v>23.424754050119301</c:v>
                </c:pt>
                <c:pt idx="962">
                  <c:v>23.3972159263149</c:v>
                </c:pt>
                <c:pt idx="963">
                  <c:v>23.424754050119301</c:v>
                </c:pt>
                <c:pt idx="964">
                  <c:v>23.3972159263149</c:v>
                </c:pt>
                <c:pt idx="965">
                  <c:v>23.369673908787199</c:v>
                </c:pt>
                <c:pt idx="966">
                  <c:v>23.369673908787199</c:v>
                </c:pt>
                <c:pt idx="967">
                  <c:v>23.3972159263149</c:v>
                </c:pt>
                <c:pt idx="968">
                  <c:v>23.342127976998501</c:v>
                </c:pt>
                <c:pt idx="969">
                  <c:v>23.424754050119301</c:v>
                </c:pt>
                <c:pt idx="970">
                  <c:v>23.369673908787199</c:v>
                </c:pt>
                <c:pt idx="971">
                  <c:v>23.369673908787199</c:v>
                </c:pt>
                <c:pt idx="972">
                  <c:v>23.479818698596201</c:v>
                </c:pt>
                <c:pt idx="973">
                  <c:v>23.3972159263149</c:v>
                </c:pt>
                <c:pt idx="974">
                  <c:v>23.259466490341602</c:v>
                </c:pt>
                <c:pt idx="975">
                  <c:v>23.424754050119301</c:v>
                </c:pt>
                <c:pt idx="976">
                  <c:v>23.369673908787199</c:v>
                </c:pt>
                <c:pt idx="977">
                  <c:v>23.479818698596201</c:v>
                </c:pt>
                <c:pt idx="978">
                  <c:v>23.424754050119301</c:v>
                </c:pt>
                <c:pt idx="979">
                  <c:v>23.452288300715601</c:v>
                </c:pt>
                <c:pt idx="980">
                  <c:v>23.424754050119301</c:v>
                </c:pt>
                <c:pt idx="981">
                  <c:v>23.342127976998501</c:v>
                </c:pt>
                <c:pt idx="982">
                  <c:v>23.342127976998501</c:v>
                </c:pt>
                <c:pt idx="983">
                  <c:v>23.342127976998501</c:v>
                </c:pt>
                <c:pt idx="984">
                  <c:v>23.5073452642308</c:v>
                </c:pt>
                <c:pt idx="985">
                  <c:v>23.424754050119301</c:v>
                </c:pt>
                <c:pt idx="986">
                  <c:v>23.3972159263149</c:v>
                </c:pt>
                <c:pt idx="987">
                  <c:v>23.3145781103877</c:v>
                </c:pt>
                <c:pt idx="988">
                  <c:v>23.369673908787199</c:v>
                </c:pt>
                <c:pt idx="989">
                  <c:v>23.3145781103877</c:v>
                </c:pt>
                <c:pt idx="990">
                  <c:v>23.3972159263149</c:v>
                </c:pt>
                <c:pt idx="991">
                  <c:v>23.424754050119301</c:v>
                </c:pt>
                <c:pt idx="992">
                  <c:v>23.369673908787199</c:v>
                </c:pt>
                <c:pt idx="993">
                  <c:v>23.3145781103877</c:v>
                </c:pt>
                <c:pt idx="994">
                  <c:v>23.3145781103877</c:v>
                </c:pt>
                <c:pt idx="995">
                  <c:v>23.369673908787199</c:v>
                </c:pt>
                <c:pt idx="996">
                  <c:v>23.2870242883711</c:v>
                </c:pt>
                <c:pt idx="997">
                  <c:v>23.342127976998501</c:v>
                </c:pt>
                <c:pt idx="998">
                  <c:v>23.3145781103877</c:v>
                </c:pt>
                <c:pt idx="999">
                  <c:v>23.3972159263149</c:v>
                </c:pt>
                <c:pt idx="1000">
                  <c:v>23.342127976998501</c:v>
                </c:pt>
                <c:pt idx="1001">
                  <c:v>23.3972159263149</c:v>
                </c:pt>
                <c:pt idx="1002">
                  <c:v>23.342127976998501</c:v>
                </c:pt>
                <c:pt idx="1003">
                  <c:v>23.369673908787199</c:v>
                </c:pt>
                <c:pt idx="1004">
                  <c:v>23.452288300715601</c:v>
                </c:pt>
                <c:pt idx="1005">
                  <c:v>23.342127976998501</c:v>
                </c:pt>
                <c:pt idx="1006">
                  <c:v>23.452288300715601</c:v>
                </c:pt>
                <c:pt idx="1007">
                  <c:v>23.424754050119301</c:v>
                </c:pt>
                <c:pt idx="1008">
                  <c:v>23.3972159263149</c:v>
                </c:pt>
                <c:pt idx="1009">
                  <c:v>23.424754050119301</c:v>
                </c:pt>
                <c:pt idx="1010">
                  <c:v>23.534868018066799</c:v>
                </c:pt>
                <c:pt idx="1011">
                  <c:v>23.424754050119301</c:v>
                </c:pt>
                <c:pt idx="1012">
                  <c:v>23.479818698596201</c:v>
                </c:pt>
                <c:pt idx="1013">
                  <c:v>23.369673908787199</c:v>
                </c:pt>
                <c:pt idx="1014">
                  <c:v>23.479818698596201</c:v>
                </c:pt>
                <c:pt idx="1015">
                  <c:v>23.3972159263149</c:v>
                </c:pt>
                <c:pt idx="1016">
                  <c:v>23.369673908787199</c:v>
                </c:pt>
                <c:pt idx="1017">
                  <c:v>23.3972159263149</c:v>
                </c:pt>
                <c:pt idx="1018">
                  <c:v>23.424754050119301</c:v>
                </c:pt>
                <c:pt idx="1019">
                  <c:v>23.369673908787199</c:v>
                </c:pt>
                <c:pt idx="1020">
                  <c:v>23.452288300715601</c:v>
                </c:pt>
                <c:pt idx="1021">
                  <c:v>23.342127976998501</c:v>
                </c:pt>
                <c:pt idx="1022">
                  <c:v>23.479818698596201</c:v>
                </c:pt>
                <c:pt idx="1023">
                  <c:v>23.2870242883711</c:v>
                </c:pt>
                <c:pt idx="1024">
                  <c:v>23.3972159263149</c:v>
                </c:pt>
                <c:pt idx="1025">
                  <c:v>23.342127976998501</c:v>
                </c:pt>
                <c:pt idx="1026">
                  <c:v>23.452288300715601</c:v>
                </c:pt>
                <c:pt idx="1027">
                  <c:v>23.3972159263149</c:v>
                </c:pt>
                <c:pt idx="1028">
                  <c:v>23.424754050119301</c:v>
                </c:pt>
                <c:pt idx="1029">
                  <c:v>23.369673908787199</c:v>
                </c:pt>
                <c:pt idx="1030">
                  <c:v>23.369673908787199</c:v>
                </c:pt>
                <c:pt idx="1031">
                  <c:v>23.342127976998501</c:v>
                </c:pt>
                <c:pt idx="1032">
                  <c:v>23.369673908787199</c:v>
                </c:pt>
                <c:pt idx="1033">
                  <c:v>23.3145781103877</c:v>
                </c:pt>
                <c:pt idx="1034">
                  <c:v>23.369673908787199</c:v>
                </c:pt>
                <c:pt idx="1035">
                  <c:v>23.342127976998501</c:v>
                </c:pt>
                <c:pt idx="1036">
                  <c:v>23.3145781103877</c:v>
                </c:pt>
                <c:pt idx="1037">
                  <c:v>23.3145781103877</c:v>
                </c:pt>
                <c:pt idx="1038">
                  <c:v>23.369673908787199</c:v>
                </c:pt>
                <c:pt idx="1039">
                  <c:v>23.452288300715601</c:v>
                </c:pt>
                <c:pt idx="1040">
                  <c:v>23.424754050119301</c:v>
                </c:pt>
                <c:pt idx="1041">
                  <c:v>23.479818698596201</c:v>
                </c:pt>
                <c:pt idx="1042">
                  <c:v>23.369673908787199</c:v>
                </c:pt>
                <c:pt idx="1043">
                  <c:v>23.479818698596201</c:v>
                </c:pt>
                <c:pt idx="1044">
                  <c:v>23.424754050119301</c:v>
                </c:pt>
                <c:pt idx="1045">
                  <c:v>23.452288300715601</c:v>
                </c:pt>
                <c:pt idx="1046">
                  <c:v>23.424754050119301</c:v>
                </c:pt>
                <c:pt idx="1047">
                  <c:v>23.342127976998501</c:v>
                </c:pt>
                <c:pt idx="1048">
                  <c:v>23.452288300715601</c:v>
                </c:pt>
                <c:pt idx="1049">
                  <c:v>23.342127976998501</c:v>
                </c:pt>
                <c:pt idx="1050">
                  <c:v>23.3972159263149</c:v>
                </c:pt>
                <c:pt idx="1051">
                  <c:v>23.342127976998501</c:v>
                </c:pt>
                <c:pt idx="1052">
                  <c:v>23.369673908787199</c:v>
                </c:pt>
                <c:pt idx="1053">
                  <c:v>23.3972159263149</c:v>
                </c:pt>
                <c:pt idx="1054">
                  <c:v>23.3972159263149</c:v>
                </c:pt>
                <c:pt idx="1055">
                  <c:v>23.3972159263149</c:v>
                </c:pt>
                <c:pt idx="1056">
                  <c:v>23.342127976998501</c:v>
                </c:pt>
                <c:pt idx="1057">
                  <c:v>23.369673908787199</c:v>
                </c:pt>
                <c:pt idx="1058">
                  <c:v>23.369673908787199</c:v>
                </c:pt>
                <c:pt idx="1059">
                  <c:v>23.452288300715601</c:v>
                </c:pt>
                <c:pt idx="1060">
                  <c:v>23.3972159263149</c:v>
                </c:pt>
                <c:pt idx="1061">
                  <c:v>23.424754050119301</c:v>
                </c:pt>
                <c:pt idx="1062">
                  <c:v>23.369673908787199</c:v>
                </c:pt>
                <c:pt idx="1063">
                  <c:v>23.3972159263149</c:v>
                </c:pt>
                <c:pt idx="1064">
                  <c:v>23.3145781103877</c:v>
                </c:pt>
                <c:pt idx="1065">
                  <c:v>23.3145781103877</c:v>
                </c:pt>
                <c:pt idx="1066">
                  <c:v>23.424754050119301</c:v>
                </c:pt>
                <c:pt idx="1067">
                  <c:v>23.452288300715601</c:v>
                </c:pt>
                <c:pt idx="1068">
                  <c:v>23.424754050119301</c:v>
                </c:pt>
                <c:pt idx="1069">
                  <c:v>23.342127976998501</c:v>
                </c:pt>
                <c:pt idx="1070">
                  <c:v>23.452288300715601</c:v>
                </c:pt>
                <c:pt idx="1071">
                  <c:v>23.342127976998501</c:v>
                </c:pt>
                <c:pt idx="1072">
                  <c:v>23.342127976998501</c:v>
                </c:pt>
                <c:pt idx="1073">
                  <c:v>23.452288300715601</c:v>
                </c:pt>
                <c:pt idx="1074">
                  <c:v>23.452288300715601</c:v>
                </c:pt>
                <c:pt idx="1075">
                  <c:v>23.3972159263149</c:v>
                </c:pt>
                <c:pt idx="1076">
                  <c:v>23.3972159263149</c:v>
                </c:pt>
                <c:pt idx="1077">
                  <c:v>23.369673908787199</c:v>
                </c:pt>
                <c:pt idx="1078">
                  <c:v>23.424754050119301</c:v>
                </c:pt>
                <c:pt idx="1079">
                  <c:v>23.369673908787199</c:v>
                </c:pt>
                <c:pt idx="1080">
                  <c:v>23.3972159263149</c:v>
                </c:pt>
                <c:pt idx="1081">
                  <c:v>23.3145781103877</c:v>
                </c:pt>
                <c:pt idx="1082">
                  <c:v>23.452288300715601</c:v>
                </c:pt>
                <c:pt idx="1083">
                  <c:v>23.3972159263149</c:v>
                </c:pt>
                <c:pt idx="1084">
                  <c:v>23.452288300715601</c:v>
                </c:pt>
                <c:pt idx="1085">
                  <c:v>23.342127976998501</c:v>
                </c:pt>
                <c:pt idx="1086">
                  <c:v>23.369673908787199</c:v>
                </c:pt>
                <c:pt idx="1087">
                  <c:v>23.424754050119301</c:v>
                </c:pt>
                <c:pt idx="1088">
                  <c:v>23.369673908787199</c:v>
                </c:pt>
                <c:pt idx="1089">
                  <c:v>23.452288300715601</c:v>
                </c:pt>
                <c:pt idx="1090">
                  <c:v>23.369673908787199</c:v>
                </c:pt>
                <c:pt idx="1091">
                  <c:v>23.424754050119301</c:v>
                </c:pt>
                <c:pt idx="1092">
                  <c:v>23.3972159263149</c:v>
                </c:pt>
                <c:pt idx="1093">
                  <c:v>23.3972159263149</c:v>
                </c:pt>
                <c:pt idx="1094">
                  <c:v>23.3972159263149</c:v>
                </c:pt>
                <c:pt idx="1095">
                  <c:v>23.3972159263149</c:v>
                </c:pt>
                <c:pt idx="1096">
                  <c:v>23.424754050119301</c:v>
                </c:pt>
                <c:pt idx="1097">
                  <c:v>23.3972159263149</c:v>
                </c:pt>
                <c:pt idx="1098">
                  <c:v>23.479818698596201</c:v>
                </c:pt>
                <c:pt idx="1099">
                  <c:v>23.369673908787199</c:v>
                </c:pt>
                <c:pt idx="1100">
                  <c:v>23.452288300715601</c:v>
                </c:pt>
                <c:pt idx="1101">
                  <c:v>23.479818698596201</c:v>
                </c:pt>
                <c:pt idx="1102">
                  <c:v>23.424754050119301</c:v>
                </c:pt>
                <c:pt idx="1103">
                  <c:v>23.424754050119301</c:v>
                </c:pt>
                <c:pt idx="1104">
                  <c:v>23.424754050119301</c:v>
                </c:pt>
                <c:pt idx="1105">
                  <c:v>23.452288300715601</c:v>
                </c:pt>
                <c:pt idx="1106">
                  <c:v>23.452288300715601</c:v>
                </c:pt>
                <c:pt idx="1107">
                  <c:v>23.3972159263149</c:v>
                </c:pt>
                <c:pt idx="1108">
                  <c:v>23.424754050119301</c:v>
                </c:pt>
                <c:pt idx="1109">
                  <c:v>23.452288300715601</c:v>
                </c:pt>
                <c:pt idx="1110">
                  <c:v>23.5073452642308</c:v>
                </c:pt>
                <c:pt idx="1111">
                  <c:v>23.3972159263149</c:v>
                </c:pt>
                <c:pt idx="1112">
                  <c:v>23.369673908787199</c:v>
                </c:pt>
                <c:pt idx="1113">
                  <c:v>23.342127976998501</c:v>
                </c:pt>
                <c:pt idx="1114">
                  <c:v>23.3972159263149</c:v>
                </c:pt>
                <c:pt idx="1115">
                  <c:v>23.369673908787199</c:v>
                </c:pt>
                <c:pt idx="1116">
                  <c:v>23.3972159263149</c:v>
                </c:pt>
                <c:pt idx="1117">
                  <c:v>23.369673908787199</c:v>
                </c:pt>
                <c:pt idx="1118">
                  <c:v>23.2870242883711</c:v>
                </c:pt>
                <c:pt idx="1119">
                  <c:v>23.424754050119301</c:v>
                </c:pt>
                <c:pt idx="1120">
                  <c:v>23.424754050119301</c:v>
                </c:pt>
                <c:pt idx="1121">
                  <c:v>23.452288300715601</c:v>
                </c:pt>
                <c:pt idx="1122">
                  <c:v>23.342127976998501</c:v>
                </c:pt>
                <c:pt idx="1123">
                  <c:v>23.2870242883711</c:v>
                </c:pt>
                <c:pt idx="1124">
                  <c:v>23.424754050119301</c:v>
                </c:pt>
                <c:pt idx="1125">
                  <c:v>23.342127976998501</c:v>
                </c:pt>
                <c:pt idx="1126">
                  <c:v>23.342127976998501</c:v>
                </c:pt>
                <c:pt idx="1127">
                  <c:v>23.3145781103877</c:v>
                </c:pt>
                <c:pt idx="1128">
                  <c:v>23.3145781103877</c:v>
                </c:pt>
                <c:pt idx="1129">
                  <c:v>23.452288300715601</c:v>
                </c:pt>
                <c:pt idx="1130">
                  <c:v>23.369673908787199</c:v>
                </c:pt>
                <c:pt idx="1131">
                  <c:v>23.369673908787199</c:v>
                </c:pt>
                <c:pt idx="1132">
                  <c:v>23.369673908787199</c:v>
                </c:pt>
                <c:pt idx="1133">
                  <c:v>23.2870242883711</c:v>
                </c:pt>
                <c:pt idx="1134">
                  <c:v>23.369673908787199</c:v>
                </c:pt>
                <c:pt idx="1135">
                  <c:v>23.342127976998501</c:v>
                </c:pt>
                <c:pt idx="1136">
                  <c:v>23.452288300715601</c:v>
                </c:pt>
                <c:pt idx="1137">
                  <c:v>23.3972159263149</c:v>
                </c:pt>
                <c:pt idx="1138">
                  <c:v>23.3972159263149</c:v>
                </c:pt>
                <c:pt idx="1139">
                  <c:v>23.369673908787199</c:v>
                </c:pt>
                <c:pt idx="1140">
                  <c:v>23.342127976998501</c:v>
                </c:pt>
                <c:pt idx="1141">
                  <c:v>23.3972159263149</c:v>
                </c:pt>
                <c:pt idx="1142">
                  <c:v>23.3972159263149</c:v>
                </c:pt>
                <c:pt idx="1143">
                  <c:v>23.369673908787199</c:v>
                </c:pt>
                <c:pt idx="1144">
                  <c:v>23.369673908787199</c:v>
                </c:pt>
                <c:pt idx="1145">
                  <c:v>23.2870242883711</c:v>
                </c:pt>
                <c:pt idx="1146">
                  <c:v>23.3145781103877</c:v>
                </c:pt>
                <c:pt idx="1147">
                  <c:v>23.2870242883711</c:v>
                </c:pt>
                <c:pt idx="1148">
                  <c:v>23.369673908787199</c:v>
                </c:pt>
                <c:pt idx="1149">
                  <c:v>23.342127976998501</c:v>
                </c:pt>
                <c:pt idx="1150">
                  <c:v>23.424754050119301</c:v>
                </c:pt>
                <c:pt idx="1151">
                  <c:v>23.342127976998501</c:v>
                </c:pt>
                <c:pt idx="1152">
                  <c:v>23.342127976998501</c:v>
                </c:pt>
                <c:pt idx="1153">
                  <c:v>23.2870242883711</c:v>
                </c:pt>
                <c:pt idx="1154">
                  <c:v>23.2870242883711</c:v>
                </c:pt>
                <c:pt idx="1155">
                  <c:v>23.424754050119301</c:v>
                </c:pt>
                <c:pt idx="1156">
                  <c:v>23.369673908787199</c:v>
                </c:pt>
                <c:pt idx="1157">
                  <c:v>23.342127976998501</c:v>
                </c:pt>
                <c:pt idx="1158">
                  <c:v>23.342127976998501</c:v>
                </c:pt>
                <c:pt idx="1159">
                  <c:v>23.342127976998501</c:v>
                </c:pt>
                <c:pt idx="1160">
                  <c:v>23.3972159263149</c:v>
                </c:pt>
                <c:pt idx="1161">
                  <c:v>23.3145781103877</c:v>
                </c:pt>
                <c:pt idx="1162">
                  <c:v>23.342127976998501</c:v>
                </c:pt>
                <c:pt idx="1163">
                  <c:v>23.3145781103877</c:v>
                </c:pt>
                <c:pt idx="1164">
                  <c:v>23.369673908787199</c:v>
                </c:pt>
                <c:pt idx="1165">
                  <c:v>23.452288300715601</c:v>
                </c:pt>
                <c:pt idx="1166">
                  <c:v>23.424754050119301</c:v>
                </c:pt>
                <c:pt idx="1167">
                  <c:v>23.369673908787199</c:v>
                </c:pt>
                <c:pt idx="1168">
                  <c:v>23.3145781103877</c:v>
                </c:pt>
                <c:pt idx="1169">
                  <c:v>23.3972159263149</c:v>
                </c:pt>
                <c:pt idx="1170">
                  <c:v>23.3972159263149</c:v>
                </c:pt>
                <c:pt idx="1171">
                  <c:v>23.342127976998501</c:v>
                </c:pt>
                <c:pt idx="1172">
                  <c:v>23.342127976998501</c:v>
                </c:pt>
                <c:pt idx="1173">
                  <c:v>23.452288300715601</c:v>
                </c:pt>
                <c:pt idx="1174">
                  <c:v>23.424754050119301</c:v>
                </c:pt>
                <c:pt idx="1175">
                  <c:v>23.3972159263149</c:v>
                </c:pt>
                <c:pt idx="1176">
                  <c:v>23.3145781103877</c:v>
                </c:pt>
                <c:pt idx="1177">
                  <c:v>23.3145781103877</c:v>
                </c:pt>
                <c:pt idx="1178">
                  <c:v>23.342127976998501</c:v>
                </c:pt>
                <c:pt idx="1179">
                  <c:v>23.3145781103877</c:v>
                </c:pt>
                <c:pt idx="1180">
                  <c:v>23.369673908787199</c:v>
                </c:pt>
                <c:pt idx="1181">
                  <c:v>23.3145781103877</c:v>
                </c:pt>
                <c:pt idx="1182">
                  <c:v>23.424754050119301</c:v>
                </c:pt>
                <c:pt idx="1183">
                  <c:v>23.3145781103877</c:v>
                </c:pt>
                <c:pt idx="1184">
                  <c:v>23.3145781103877</c:v>
                </c:pt>
                <c:pt idx="1185">
                  <c:v>23.342127976998501</c:v>
                </c:pt>
                <c:pt idx="1186">
                  <c:v>23.369673908787199</c:v>
                </c:pt>
                <c:pt idx="1187">
                  <c:v>23.342127976998501</c:v>
                </c:pt>
                <c:pt idx="1188">
                  <c:v>23.3972159263149</c:v>
                </c:pt>
                <c:pt idx="1189">
                  <c:v>23.369673908787199</c:v>
                </c:pt>
                <c:pt idx="1190">
                  <c:v>23.3972159263149</c:v>
                </c:pt>
                <c:pt idx="1191">
                  <c:v>23.342127976998501</c:v>
                </c:pt>
                <c:pt idx="1192">
                  <c:v>23.3972159263149</c:v>
                </c:pt>
                <c:pt idx="1193">
                  <c:v>23.369673908787199</c:v>
                </c:pt>
                <c:pt idx="1194">
                  <c:v>23.452288300715601</c:v>
                </c:pt>
                <c:pt idx="1195">
                  <c:v>23.3145781103877</c:v>
                </c:pt>
                <c:pt idx="1196">
                  <c:v>23.3145781103877</c:v>
                </c:pt>
                <c:pt idx="1197">
                  <c:v>23.342127976998501</c:v>
                </c:pt>
                <c:pt idx="1198">
                  <c:v>23.369673908787199</c:v>
                </c:pt>
                <c:pt idx="1199">
                  <c:v>23.369673908787199</c:v>
                </c:pt>
                <c:pt idx="1200">
                  <c:v>23.2870242883711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E-4FE1-B066-1E4E3E666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58400"/>
        <c:axId val="1428351712"/>
      </c:scatterChart>
      <c:valAx>
        <c:axId val="1428347136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49248"/>
        <c:crosses val="autoZero"/>
        <c:crossBetween val="midCat"/>
      </c:valAx>
      <c:valAx>
        <c:axId val="142834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47136"/>
        <c:crosses val="autoZero"/>
        <c:crossBetween val="midCat"/>
      </c:valAx>
      <c:valAx>
        <c:axId val="1428351712"/>
        <c:scaling>
          <c:orientation val="minMax"/>
          <c:max val="3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58400"/>
        <c:crosses val="max"/>
        <c:crossBetween val="midCat"/>
      </c:valAx>
      <c:valAx>
        <c:axId val="14283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835171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BR Oscillating Reaction - ORP elektrode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Potential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'BROscillerendeReactie_ORP_R (4)'!$A$4:$A$1004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'BROscillerendeReactie_ORP_R (4)'!$C$4:$C$1004</c:f>
              <c:numCache>
                <c:formatCode>General</c:formatCode>
                <c:ptCount val="1001"/>
                <c:pt idx="0">
                  <c:v>714.87904710036003</c:v>
                </c:pt>
                <c:pt idx="1">
                  <c:v>696.47721510666997</c:v>
                </c:pt>
                <c:pt idx="2">
                  <c:v>648.52092566856902</c:v>
                </c:pt>
                <c:pt idx="3">
                  <c:v>588.85437950721098</c:v>
                </c:pt>
                <c:pt idx="4">
                  <c:v>584.39332932692298</c:v>
                </c:pt>
                <c:pt idx="5">
                  <c:v>583.83569805438697</c:v>
                </c:pt>
                <c:pt idx="6">
                  <c:v>589.41201077974699</c:v>
                </c:pt>
                <c:pt idx="7">
                  <c:v>610.601999136117</c:v>
                </c:pt>
                <c:pt idx="8">
                  <c:v>719.34009728064905</c:v>
                </c:pt>
                <c:pt idx="9">
                  <c:v>718.224834735576</c:v>
                </c:pt>
                <c:pt idx="10">
                  <c:v>702.61115910456704</c:v>
                </c:pt>
                <c:pt idx="11">
                  <c:v>642.38698167067298</c:v>
                </c:pt>
                <c:pt idx="12">
                  <c:v>586.62385441706704</c:v>
                </c:pt>
                <c:pt idx="13">
                  <c:v>585.50859187199501</c:v>
                </c:pt>
                <c:pt idx="14">
                  <c:v>586.62385441706704</c:v>
                </c:pt>
                <c:pt idx="15">
                  <c:v>593.3154296875</c:v>
                </c:pt>
                <c:pt idx="16">
                  <c:v>647.40566312349699</c:v>
                </c:pt>
                <c:pt idx="17">
                  <c:v>721.57062237079299</c:v>
                </c:pt>
                <c:pt idx="18">
                  <c:v>717.10957219050397</c:v>
                </c:pt>
                <c:pt idx="19">
                  <c:v>684.766958383413</c:v>
                </c:pt>
                <c:pt idx="20">
                  <c:v>596.66121732271597</c:v>
                </c:pt>
                <c:pt idx="21">
                  <c:v>585.50859187199501</c:v>
                </c:pt>
                <c:pt idx="22">
                  <c:v>587.73911696213895</c:v>
                </c:pt>
                <c:pt idx="23">
                  <c:v>591.08490459735503</c:v>
                </c:pt>
                <c:pt idx="24">
                  <c:v>612.27489295372504</c:v>
                </c:pt>
                <c:pt idx="25">
                  <c:v>722.68588491586502</c:v>
                </c:pt>
                <c:pt idx="26">
                  <c:v>717.66720346303998</c:v>
                </c:pt>
                <c:pt idx="27">
                  <c:v>683.65169583834097</c:v>
                </c:pt>
                <c:pt idx="28">
                  <c:v>592.75779841496296</c:v>
                </c:pt>
                <c:pt idx="29">
                  <c:v>586.06622314453102</c:v>
                </c:pt>
                <c:pt idx="30">
                  <c:v>588.85437950721098</c:v>
                </c:pt>
                <c:pt idx="31">
                  <c:v>596.10358605017996</c:v>
                </c:pt>
                <c:pt idx="32">
                  <c:v>621.19699331430195</c:v>
                </c:pt>
                <c:pt idx="33">
                  <c:v>713.763784555288</c:v>
                </c:pt>
                <c:pt idx="34">
                  <c:v>718.78246600811201</c:v>
                </c:pt>
                <c:pt idx="35">
                  <c:v>680.305908203125</c:v>
                </c:pt>
                <c:pt idx="36">
                  <c:v>589.96964205228301</c:v>
                </c:pt>
                <c:pt idx="37">
                  <c:v>586.62385441706704</c:v>
                </c:pt>
                <c:pt idx="38">
                  <c:v>591.64253586989105</c:v>
                </c:pt>
                <c:pt idx="39">
                  <c:v>596.10358605017996</c:v>
                </c:pt>
                <c:pt idx="40">
                  <c:v>612.83252422626197</c:v>
                </c:pt>
                <c:pt idx="41">
                  <c:v>718.224834735576</c:v>
                </c:pt>
                <c:pt idx="42">
                  <c:v>714.87904710036003</c:v>
                </c:pt>
                <c:pt idx="43">
                  <c:v>666.36512638972295</c:v>
                </c:pt>
                <c:pt idx="44">
                  <c:v>588.29674823467496</c:v>
                </c:pt>
                <c:pt idx="45">
                  <c:v>588.29674823467496</c:v>
                </c:pt>
                <c:pt idx="46">
                  <c:v>592.20016714242695</c:v>
                </c:pt>
                <c:pt idx="47">
                  <c:v>597.776479867788</c:v>
                </c:pt>
                <c:pt idx="48">
                  <c:v>602.237530048076</c:v>
                </c:pt>
                <c:pt idx="49">
                  <c:v>710.97562819260804</c:v>
                </c:pt>
                <c:pt idx="50">
                  <c:v>718.78246600811201</c:v>
                </c:pt>
                <c:pt idx="51">
                  <c:v>657.44302602914604</c:v>
                </c:pt>
                <c:pt idx="52">
                  <c:v>586.62385441706704</c:v>
                </c:pt>
                <c:pt idx="53">
                  <c:v>589.41201077974699</c:v>
                </c:pt>
                <c:pt idx="54">
                  <c:v>593.87306096003601</c:v>
                </c:pt>
                <c:pt idx="55">
                  <c:v>605.02568641075698</c:v>
                </c:pt>
                <c:pt idx="56">
                  <c:v>671.94143911508399</c:v>
                </c:pt>
                <c:pt idx="57">
                  <c:v>721.01299109825698</c:v>
                </c:pt>
                <c:pt idx="58">
                  <c:v>700.93826528695899</c:v>
                </c:pt>
                <c:pt idx="59">
                  <c:v>602.79516132061201</c:v>
                </c:pt>
                <c:pt idx="60">
                  <c:v>587.73911696213895</c:v>
                </c:pt>
                <c:pt idx="61">
                  <c:v>589.41201077974699</c:v>
                </c:pt>
                <c:pt idx="62">
                  <c:v>596.10358605017996</c:v>
                </c:pt>
                <c:pt idx="63">
                  <c:v>607.81384277343705</c:v>
                </c:pt>
                <c:pt idx="64">
                  <c:v>685.88222092848503</c:v>
                </c:pt>
                <c:pt idx="65">
                  <c:v>721.57062237079299</c:v>
                </c:pt>
                <c:pt idx="66">
                  <c:v>680.305908203125</c:v>
                </c:pt>
                <c:pt idx="67">
                  <c:v>589.41201077974699</c:v>
                </c:pt>
                <c:pt idx="68">
                  <c:v>587.73911696213895</c:v>
                </c:pt>
                <c:pt idx="69">
                  <c:v>591.64253586989105</c:v>
                </c:pt>
                <c:pt idx="70">
                  <c:v>597.776479867788</c:v>
                </c:pt>
                <c:pt idx="71">
                  <c:v>605.58331768329299</c:v>
                </c:pt>
                <c:pt idx="72">
                  <c:v>701.49589655949501</c:v>
                </c:pt>
                <c:pt idx="73">
                  <c:v>716.55194091796795</c:v>
                </c:pt>
                <c:pt idx="74">
                  <c:v>631.79198749248701</c:v>
                </c:pt>
                <c:pt idx="75">
                  <c:v>586.06622314453102</c:v>
                </c:pt>
                <c:pt idx="76">
                  <c:v>587.73911696213895</c:v>
                </c:pt>
                <c:pt idx="77">
                  <c:v>595.54595477764406</c:v>
                </c:pt>
                <c:pt idx="78">
                  <c:v>598.89174241286003</c:v>
                </c:pt>
                <c:pt idx="79">
                  <c:v>611.15963040865302</c:v>
                </c:pt>
                <c:pt idx="80">
                  <c:v>715.43667837289604</c:v>
                </c:pt>
                <c:pt idx="81">
                  <c:v>707.07220928485503</c:v>
                </c:pt>
                <c:pt idx="82">
                  <c:v>597.21884859525198</c:v>
                </c:pt>
                <c:pt idx="83">
                  <c:v>586.62385441706704</c:v>
                </c:pt>
                <c:pt idx="84">
                  <c:v>589.96964205228301</c:v>
                </c:pt>
                <c:pt idx="85">
                  <c:v>597.21884859525198</c:v>
                </c:pt>
                <c:pt idx="86">
                  <c:v>606.140948955829</c:v>
                </c:pt>
                <c:pt idx="87">
                  <c:v>698.70774019681403</c:v>
                </c:pt>
                <c:pt idx="88">
                  <c:v>718.224834735576</c:v>
                </c:pt>
                <c:pt idx="89">
                  <c:v>671.94143911508399</c:v>
                </c:pt>
                <c:pt idx="90">
                  <c:v>589.41201077974699</c:v>
                </c:pt>
                <c:pt idx="91">
                  <c:v>588.29674823467496</c:v>
                </c:pt>
                <c:pt idx="92">
                  <c:v>592.20016714242695</c:v>
                </c:pt>
                <c:pt idx="93">
                  <c:v>598.33411114032401</c:v>
                </c:pt>
                <c:pt idx="94">
                  <c:v>618.96646822415801</c:v>
                </c:pt>
                <c:pt idx="95">
                  <c:v>712.64852201021597</c:v>
                </c:pt>
                <c:pt idx="96">
                  <c:v>713.20615328275198</c:v>
                </c:pt>
                <c:pt idx="97">
                  <c:v>620.63936204176605</c:v>
                </c:pt>
                <c:pt idx="98">
                  <c:v>587.18148568960305</c:v>
                </c:pt>
                <c:pt idx="99">
                  <c:v>590.52727332481902</c:v>
                </c:pt>
                <c:pt idx="100">
                  <c:v>593.87306096003601</c:v>
                </c:pt>
                <c:pt idx="101">
                  <c:v>599.44937368539604</c:v>
                </c:pt>
                <c:pt idx="102">
                  <c:v>609.48673659104497</c:v>
                </c:pt>
                <c:pt idx="103">
                  <c:v>712.64852201021597</c:v>
                </c:pt>
                <c:pt idx="104">
                  <c:v>708.74510310246296</c:v>
                </c:pt>
                <c:pt idx="105">
                  <c:v>600.56463623046795</c:v>
                </c:pt>
                <c:pt idx="106">
                  <c:v>587.18148568960305</c:v>
                </c:pt>
                <c:pt idx="107">
                  <c:v>589.96964205228301</c:v>
                </c:pt>
                <c:pt idx="108">
                  <c:v>595.54595477764406</c:v>
                </c:pt>
                <c:pt idx="109">
                  <c:v>600.56463623046795</c:v>
                </c:pt>
                <c:pt idx="110">
                  <c:v>624.54278094951906</c:v>
                </c:pt>
                <c:pt idx="111">
                  <c:v>719.34009728064905</c:v>
                </c:pt>
                <c:pt idx="112">
                  <c:v>693.131427471454</c:v>
                </c:pt>
                <c:pt idx="113">
                  <c:v>590.52727332481902</c:v>
                </c:pt>
                <c:pt idx="114">
                  <c:v>588.29674823467496</c:v>
                </c:pt>
                <c:pt idx="115">
                  <c:v>591.64253586989105</c:v>
                </c:pt>
                <c:pt idx="116">
                  <c:v>595.54595477764406</c:v>
                </c:pt>
                <c:pt idx="117">
                  <c:v>603.91042386568495</c:v>
                </c:pt>
                <c:pt idx="118">
                  <c:v>678.07538311298003</c:v>
                </c:pt>
                <c:pt idx="119">
                  <c:v>715.99430964543205</c:v>
                </c:pt>
                <c:pt idx="120">
                  <c:v>680.305908203125</c:v>
                </c:pt>
                <c:pt idx="121">
                  <c:v>588.85437950721098</c:v>
                </c:pt>
                <c:pt idx="122">
                  <c:v>587.73911696213895</c:v>
                </c:pt>
                <c:pt idx="123">
                  <c:v>591.08490459735503</c:v>
                </c:pt>
                <c:pt idx="124">
                  <c:v>596.66121732271597</c:v>
                </c:pt>
                <c:pt idx="125">
                  <c:v>603.91042386568495</c:v>
                </c:pt>
                <c:pt idx="126">
                  <c:v>659.67355111928998</c:v>
                </c:pt>
                <c:pt idx="127">
                  <c:v>714.87904710036003</c:v>
                </c:pt>
                <c:pt idx="128">
                  <c:v>665.80749511718705</c:v>
                </c:pt>
                <c:pt idx="129">
                  <c:v>587.73911696213895</c:v>
                </c:pt>
                <c:pt idx="130">
                  <c:v>586.06622314453102</c:v>
                </c:pt>
                <c:pt idx="131">
                  <c:v>588.85437950721098</c:v>
                </c:pt>
                <c:pt idx="132">
                  <c:v>594.98832350510804</c:v>
                </c:pt>
                <c:pt idx="133">
                  <c:v>601.12226750300397</c:v>
                </c:pt>
                <c:pt idx="134">
                  <c:v>615.06304931640602</c:v>
                </c:pt>
                <c:pt idx="135">
                  <c:v>713.20615328275198</c:v>
                </c:pt>
                <c:pt idx="136">
                  <c:v>684.766958383413</c:v>
                </c:pt>
                <c:pt idx="137">
                  <c:v>587.18148568960305</c:v>
                </c:pt>
                <c:pt idx="138">
                  <c:v>587.73911696213895</c:v>
                </c:pt>
                <c:pt idx="139">
                  <c:v>591.64253586989105</c:v>
                </c:pt>
                <c:pt idx="140">
                  <c:v>594.98832350510804</c:v>
                </c:pt>
                <c:pt idx="141">
                  <c:v>602.79516132061201</c:v>
                </c:pt>
                <c:pt idx="142">
                  <c:v>648.52092566856902</c:v>
                </c:pt>
                <c:pt idx="143">
                  <c:v>715.43667837289604</c:v>
                </c:pt>
                <c:pt idx="144">
                  <c:v>678.07538311298003</c:v>
                </c:pt>
                <c:pt idx="145">
                  <c:v>588.85437950721098</c:v>
                </c:pt>
                <c:pt idx="146">
                  <c:v>588.85437950721098</c:v>
                </c:pt>
                <c:pt idx="147">
                  <c:v>591.64253586989105</c:v>
                </c:pt>
                <c:pt idx="148">
                  <c:v>594.98832350510804</c:v>
                </c:pt>
                <c:pt idx="149">
                  <c:v>600.56463623046795</c:v>
                </c:pt>
                <c:pt idx="150">
                  <c:v>617.29357440654996</c:v>
                </c:pt>
                <c:pt idx="151">
                  <c:v>699.82300274188697</c:v>
                </c:pt>
                <c:pt idx="152">
                  <c:v>695.91958383413396</c:v>
                </c:pt>
                <c:pt idx="153">
                  <c:v>588.85437950721098</c:v>
                </c:pt>
                <c:pt idx="154">
                  <c:v>587.73911696213895</c:v>
                </c:pt>
                <c:pt idx="155">
                  <c:v>591.08490459735503</c:v>
                </c:pt>
                <c:pt idx="156">
                  <c:v>593.87306096003601</c:v>
                </c:pt>
                <c:pt idx="157">
                  <c:v>597.21884859525198</c:v>
                </c:pt>
                <c:pt idx="158">
                  <c:v>603.35279259314905</c:v>
                </c:pt>
                <c:pt idx="159">
                  <c:v>654.65486966646597</c:v>
                </c:pt>
                <c:pt idx="160">
                  <c:v>710.97562819260804</c:v>
                </c:pt>
                <c:pt idx="161">
                  <c:v>604.46805513822096</c:v>
                </c:pt>
                <c:pt idx="162">
                  <c:v>587.18148568960305</c:v>
                </c:pt>
                <c:pt idx="163">
                  <c:v>589.96964205228301</c:v>
                </c:pt>
                <c:pt idx="164">
                  <c:v>593.3154296875</c:v>
                </c:pt>
                <c:pt idx="165">
                  <c:v>597.776479867788</c:v>
                </c:pt>
                <c:pt idx="166">
                  <c:v>604.46805513822096</c:v>
                </c:pt>
                <c:pt idx="167">
                  <c:v>658.00065730168205</c:v>
                </c:pt>
                <c:pt idx="168">
                  <c:v>713.763784555288</c:v>
                </c:pt>
                <c:pt idx="169">
                  <c:v>647.40566312349699</c:v>
                </c:pt>
                <c:pt idx="170">
                  <c:v>588.29674823467496</c:v>
                </c:pt>
                <c:pt idx="171">
                  <c:v>589.96964205228301</c:v>
                </c:pt>
                <c:pt idx="172">
                  <c:v>591.64253586989105</c:v>
                </c:pt>
                <c:pt idx="173">
                  <c:v>594.98832350510804</c:v>
                </c:pt>
                <c:pt idx="174">
                  <c:v>598.89174241286003</c:v>
                </c:pt>
                <c:pt idx="175">
                  <c:v>613.94778677133399</c:v>
                </c:pt>
                <c:pt idx="176">
                  <c:v>699.82300274188697</c:v>
                </c:pt>
                <c:pt idx="177">
                  <c:v>694.24669001652603</c:v>
                </c:pt>
                <c:pt idx="178">
                  <c:v>593.87306096003601</c:v>
                </c:pt>
                <c:pt idx="179">
                  <c:v>588.29674823467496</c:v>
                </c:pt>
                <c:pt idx="180">
                  <c:v>589.96964205228301</c:v>
                </c:pt>
                <c:pt idx="181">
                  <c:v>593.87306096003601</c:v>
                </c:pt>
                <c:pt idx="182">
                  <c:v>597.21884859525198</c:v>
                </c:pt>
                <c:pt idx="183">
                  <c:v>608.37147404597295</c:v>
                </c:pt>
                <c:pt idx="184">
                  <c:v>650.75145075871296</c:v>
                </c:pt>
                <c:pt idx="185">
                  <c:v>712.64852201021597</c:v>
                </c:pt>
                <c:pt idx="186">
                  <c:v>642.94461294320899</c:v>
                </c:pt>
                <c:pt idx="187">
                  <c:v>585.50859187199501</c:v>
                </c:pt>
                <c:pt idx="188">
                  <c:v>588.29674823467496</c:v>
                </c:pt>
                <c:pt idx="189">
                  <c:v>590.52727332481902</c:v>
                </c:pt>
                <c:pt idx="190">
                  <c:v>593.87306096003601</c:v>
                </c:pt>
                <c:pt idx="191">
                  <c:v>598.33411114032401</c:v>
                </c:pt>
                <c:pt idx="192">
                  <c:v>602.237530048076</c:v>
                </c:pt>
                <c:pt idx="193">
                  <c:v>645.17513803335305</c:v>
                </c:pt>
                <c:pt idx="194">
                  <c:v>709.302734375</c:v>
                </c:pt>
                <c:pt idx="195">
                  <c:v>636.81066894531205</c:v>
                </c:pt>
                <c:pt idx="196">
                  <c:v>586.62385441706704</c:v>
                </c:pt>
                <c:pt idx="197">
                  <c:v>589.41201077974699</c:v>
                </c:pt>
                <c:pt idx="198">
                  <c:v>591.08490459735503</c:v>
                </c:pt>
                <c:pt idx="199">
                  <c:v>594.98832350510804</c:v>
                </c:pt>
                <c:pt idx="200">
                  <c:v>600.00700495793205</c:v>
                </c:pt>
                <c:pt idx="201">
                  <c:v>603.35279259314905</c:v>
                </c:pt>
                <c:pt idx="202">
                  <c:v>627.33093731219901</c:v>
                </c:pt>
                <c:pt idx="203">
                  <c:v>710.97562819260804</c:v>
                </c:pt>
                <c:pt idx="204">
                  <c:v>650.75145075871296</c:v>
                </c:pt>
                <c:pt idx="205">
                  <c:v>587.18148568960305</c:v>
                </c:pt>
                <c:pt idx="206">
                  <c:v>588.85437950721098</c:v>
                </c:pt>
                <c:pt idx="207">
                  <c:v>592.20016714242695</c:v>
                </c:pt>
                <c:pt idx="208">
                  <c:v>594.43069223257203</c:v>
                </c:pt>
                <c:pt idx="209">
                  <c:v>596.66121732271597</c:v>
                </c:pt>
                <c:pt idx="210">
                  <c:v>604.46805513822096</c:v>
                </c:pt>
                <c:pt idx="211">
                  <c:v>635.69540640024002</c:v>
                </c:pt>
                <c:pt idx="212">
                  <c:v>709.86036564753601</c:v>
                </c:pt>
                <c:pt idx="213">
                  <c:v>628.44619985727104</c:v>
                </c:pt>
                <c:pt idx="214">
                  <c:v>587.18148568960305</c:v>
                </c:pt>
                <c:pt idx="215">
                  <c:v>589.41201077974699</c:v>
                </c:pt>
                <c:pt idx="216">
                  <c:v>591.64253586989105</c:v>
                </c:pt>
                <c:pt idx="217">
                  <c:v>595.54595477764406</c:v>
                </c:pt>
                <c:pt idx="218">
                  <c:v>597.21884859525198</c:v>
                </c:pt>
                <c:pt idx="219">
                  <c:v>604.46805513822096</c:v>
                </c:pt>
                <c:pt idx="220">
                  <c:v>642.38698167067298</c:v>
                </c:pt>
                <c:pt idx="221">
                  <c:v>705.95694673978301</c:v>
                </c:pt>
                <c:pt idx="222">
                  <c:v>641.82935039813697</c:v>
                </c:pt>
                <c:pt idx="223">
                  <c:v>587.18148568960305</c:v>
                </c:pt>
                <c:pt idx="224">
                  <c:v>587.73911696213895</c:v>
                </c:pt>
                <c:pt idx="225">
                  <c:v>591.08490459735503</c:v>
                </c:pt>
                <c:pt idx="226">
                  <c:v>594.43069223257203</c:v>
                </c:pt>
                <c:pt idx="227">
                  <c:v>595.54595477764406</c:v>
                </c:pt>
                <c:pt idx="228">
                  <c:v>601.67989877553998</c:v>
                </c:pt>
                <c:pt idx="229">
                  <c:v>608.37147404597295</c:v>
                </c:pt>
                <c:pt idx="230">
                  <c:v>694.80432128906205</c:v>
                </c:pt>
                <c:pt idx="231">
                  <c:v>688.67037729116498</c:v>
                </c:pt>
                <c:pt idx="232">
                  <c:v>590.52727332481902</c:v>
                </c:pt>
                <c:pt idx="233">
                  <c:v>586.62385441706704</c:v>
                </c:pt>
                <c:pt idx="234">
                  <c:v>588.85437950721098</c:v>
                </c:pt>
                <c:pt idx="235">
                  <c:v>593.3154296875</c:v>
                </c:pt>
                <c:pt idx="236">
                  <c:v>597.21884859525198</c:v>
                </c:pt>
                <c:pt idx="237">
                  <c:v>602.237530048076</c:v>
                </c:pt>
                <c:pt idx="238">
                  <c:v>607.25621150090103</c:v>
                </c:pt>
                <c:pt idx="239">
                  <c:v>651.30908203125</c:v>
                </c:pt>
                <c:pt idx="240">
                  <c:v>701.49589655949501</c:v>
                </c:pt>
                <c:pt idx="241">
                  <c:v>616.73594313401395</c:v>
                </c:pt>
                <c:pt idx="242">
                  <c:v>589.41201077974699</c:v>
                </c:pt>
                <c:pt idx="243">
                  <c:v>589.41201077974699</c:v>
                </c:pt>
                <c:pt idx="244">
                  <c:v>591.08490459735503</c:v>
                </c:pt>
                <c:pt idx="245">
                  <c:v>594.43069223257203</c:v>
                </c:pt>
                <c:pt idx="246">
                  <c:v>598.33411114032401</c:v>
                </c:pt>
                <c:pt idx="247">
                  <c:v>601.12226750300397</c:v>
                </c:pt>
                <c:pt idx="248">
                  <c:v>619.52409949669402</c:v>
                </c:pt>
                <c:pt idx="249">
                  <c:v>661.90407620943495</c:v>
                </c:pt>
                <c:pt idx="250">
                  <c:v>697.03484637920599</c:v>
                </c:pt>
                <c:pt idx="251">
                  <c:v>590.52727332481902</c:v>
                </c:pt>
                <c:pt idx="252">
                  <c:v>588.29674823467496</c:v>
                </c:pt>
                <c:pt idx="253">
                  <c:v>589.41201077974699</c:v>
                </c:pt>
                <c:pt idx="254">
                  <c:v>592.75779841496296</c:v>
                </c:pt>
                <c:pt idx="255">
                  <c:v>596.66121732271597</c:v>
                </c:pt>
                <c:pt idx="256">
                  <c:v>598.33411114032401</c:v>
                </c:pt>
                <c:pt idx="257">
                  <c:v>603.35279259314905</c:v>
                </c:pt>
                <c:pt idx="258">
                  <c:v>620.63936204176605</c:v>
                </c:pt>
                <c:pt idx="259">
                  <c:v>706.51457801231902</c:v>
                </c:pt>
                <c:pt idx="260">
                  <c:v>631.79198749248701</c:v>
                </c:pt>
                <c:pt idx="261">
                  <c:v>587.73911696213895</c:v>
                </c:pt>
                <c:pt idx="262">
                  <c:v>589.41201077974699</c:v>
                </c:pt>
                <c:pt idx="263">
                  <c:v>590.52727332481902</c:v>
                </c:pt>
                <c:pt idx="264">
                  <c:v>592.75779841496296</c:v>
                </c:pt>
                <c:pt idx="265">
                  <c:v>594.43069223257203</c:v>
                </c:pt>
                <c:pt idx="266">
                  <c:v>599.44937368539604</c:v>
                </c:pt>
                <c:pt idx="267">
                  <c:v>601.67989877553998</c:v>
                </c:pt>
                <c:pt idx="268">
                  <c:v>621.19699331430195</c:v>
                </c:pt>
                <c:pt idx="269">
                  <c:v>704.28405292217496</c:v>
                </c:pt>
                <c:pt idx="270">
                  <c:v>608.92910531850896</c:v>
                </c:pt>
                <c:pt idx="271">
                  <c:v>586.06622314453102</c:v>
                </c:pt>
                <c:pt idx="272">
                  <c:v>587.18148568960305</c:v>
                </c:pt>
                <c:pt idx="273">
                  <c:v>590.52727332481902</c:v>
                </c:pt>
                <c:pt idx="274">
                  <c:v>592.20016714242695</c:v>
                </c:pt>
                <c:pt idx="275">
                  <c:v>596.10358605017996</c:v>
                </c:pt>
                <c:pt idx="276">
                  <c:v>600.00700495793205</c:v>
                </c:pt>
                <c:pt idx="277">
                  <c:v>605.58331768329299</c:v>
                </c:pt>
                <c:pt idx="278">
                  <c:v>634.58014385516799</c:v>
                </c:pt>
                <c:pt idx="279">
                  <c:v>703.72642164963895</c:v>
                </c:pt>
                <c:pt idx="280">
                  <c:v>602.237530048076</c:v>
                </c:pt>
                <c:pt idx="281">
                  <c:v>586.62385441706704</c:v>
                </c:pt>
                <c:pt idx="282">
                  <c:v>587.73911696213895</c:v>
                </c:pt>
                <c:pt idx="283">
                  <c:v>591.08490459735503</c:v>
                </c:pt>
                <c:pt idx="284">
                  <c:v>593.3154296875</c:v>
                </c:pt>
                <c:pt idx="285">
                  <c:v>596.10358605017996</c:v>
                </c:pt>
                <c:pt idx="286">
                  <c:v>600.00700495793205</c:v>
                </c:pt>
                <c:pt idx="287">
                  <c:v>604.46805513822096</c:v>
                </c:pt>
                <c:pt idx="288">
                  <c:v>627.88856858473503</c:v>
                </c:pt>
                <c:pt idx="289">
                  <c:v>686.43985220102104</c:v>
                </c:pt>
                <c:pt idx="290">
                  <c:v>650.19381948617695</c:v>
                </c:pt>
                <c:pt idx="291">
                  <c:v>588.85437950721098</c:v>
                </c:pt>
                <c:pt idx="292">
                  <c:v>589.96964205228301</c:v>
                </c:pt>
                <c:pt idx="293">
                  <c:v>589.96964205228301</c:v>
                </c:pt>
                <c:pt idx="294">
                  <c:v>592.20016714242695</c:v>
                </c:pt>
                <c:pt idx="295">
                  <c:v>594.98832350510804</c:v>
                </c:pt>
                <c:pt idx="296">
                  <c:v>597.776479867788</c:v>
                </c:pt>
                <c:pt idx="297">
                  <c:v>601.12226750300397</c:v>
                </c:pt>
                <c:pt idx="298">
                  <c:v>605.02568641075698</c:v>
                </c:pt>
                <c:pt idx="299">
                  <c:v>672.49907038762001</c:v>
                </c:pt>
                <c:pt idx="300">
                  <c:v>694.80432128906205</c:v>
                </c:pt>
                <c:pt idx="301">
                  <c:v>592.20016714242695</c:v>
                </c:pt>
                <c:pt idx="302">
                  <c:v>586.62385441706704</c:v>
                </c:pt>
                <c:pt idx="303">
                  <c:v>587.18148568960305</c:v>
                </c:pt>
                <c:pt idx="304">
                  <c:v>589.41201077974699</c:v>
                </c:pt>
                <c:pt idx="305">
                  <c:v>593.87306096003601</c:v>
                </c:pt>
                <c:pt idx="306">
                  <c:v>595.54595477764406</c:v>
                </c:pt>
                <c:pt idx="307">
                  <c:v>596.10358605017996</c:v>
                </c:pt>
                <c:pt idx="308">
                  <c:v>601.67989877553998</c:v>
                </c:pt>
                <c:pt idx="309">
                  <c:v>635.69540640024002</c:v>
                </c:pt>
                <c:pt idx="310">
                  <c:v>682.53643329326906</c:v>
                </c:pt>
                <c:pt idx="311">
                  <c:v>654.65486966646597</c:v>
                </c:pt>
                <c:pt idx="312">
                  <c:v>586.62385441706704</c:v>
                </c:pt>
                <c:pt idx="313">
                  <c:v>587.73911696213895</c:v>
                </c:pt>
                <c:pt idx="314">
                  <c:v>589.41201077974699</c:v>
                </c:pt>
                <c:pt idx="315">
                  <c:v>591.64253586989105</c:v>
                </c:pt>
                <c:pt idx="316">
                  <c:v>594.43069223257203</c:v>
                </c:pt>
                <c:pt idx="317">
                  <c:v>596.10358605017996</c:v>
                </c:pt>
                <c:pt idx="318">
                  <c:v>598.89174241286003</c:v>
                </c:pt>
                <c:pt idx="319">
                  <c:v>607.81384277343705</c:v>
                </c:pt>
                <c:pt idx="320">
                  <c:v>659.67355111928998</c:v>
                </c:pt>
                <c:pt idx="321">
                  <c:v>688.67037729116498</c:v>
                </c:pt>
                <c:pt idx="322">
                  <c:v>618.40883695162199</c:v>
                </c:pt>
                <c:pt idx="323">
                  <c:v>587.73911696213895</c:v>
                </c:pt>
                <c:pt idx="324">
                  <c:v>587.18148568960305</c:v>
                </c:pt>
                <c:pt idx="325">
                  <c:v>588.85437950721098</c:v>
                </c:pt>
                <c:pt idx="326">
                  <c:v>592.75779841496296</c:v>
                </c:pt>
                <c:pt idx="327">
                  <c:v>593.87306096003601</c:v>
                </c:pt>
                <c:pt idx="328">
                  <c:v>596.66121732271597</c:v>
                </c:pt>
                <c:pt idx="329">
                  <c:v>601.12226750300397</c:v>
                </c:pt>
                <c:pt idx="330">
                  <c:v>605.58331768329299</c:v>
                </c:pt>
                <c:pt idx="331">
                  <c:v>656.88539475661003</c:v>
                </c:pt>
                <c:pt idx="332">
                  <c:v>695.36195256159795</c:v>
                </c:pt>
                <c:pt idx="333">
                  <c:v>607.81384277343705</c:v>
                </c:pt>
                <c:pt idx="334">
                  <c:v>588.85437950721098</c:v>
                </c:pt>
                <c:pt idx="335">
                  <c:v>587.73911696213895</c:v>
                </c:pt>
                <c:pt idx="336">
                  <c:v>589.96964205228301</c:v>
                </c:pt>
                <c:pt idx="337">
                  <c:v>592.20016714242695</c:v>
                </c:pt>
                <c:pt idx="338">
                  <c:v>593.87306096003601</c:v>
                </c:pt>
                <c:pt idx="339">
                  <c:v>596.66121732271597</c:v>
                </c:pt>
                <c:pt idx="340">
                  <c:v>599.44937368539604</c:v>
                </c:pt>
                <c:pt idx="341">
                  <c:v>605.02568641075698</c:v>
                </c:pt>
                <c:pt idx="342">
                  <c:v>637.36830021784795</c:v>
                </c:pt>
                <c:pt idx="343">
                  <c:v>694.24669001652603</c:v>
                </c:pt>
                <c:pt idx="344">
                  <c:v>603.91042386568495</c:v>
                </c:pt>
                <c:pt idx="345">
                  <c:v>588.29674823467496</c:v>
                </c:pt>
                <c:pt idx="346">
                  <c:v>588.85437950721098</c:v>
                </c:pt>
                <c:pt idx="347">
                  <c:v>589.41201077974699</c:v>
                </c:pt>
                <c:pt idx="348">
                  <c:v>592.75779841496296</c:v>
                </c:pt>
                <c:pt idx="349">
                  <c:v>594.43069223257203</c:v>
                </c:pt>
                <c:pt idx="350">
                  <c:v>596.10358605017996</c:v>
                </c:pt>
                <c:pt idx="351">
                  <c:v>599.44937368539604</c:v>
                </c:pt>
                <c:pt idx="352">
                  <c:v>602.237530048076</c:v>
                </c:pt>
                <c:pt idx="353">
                  <c:v>617.85120567908598</c:v>
                </c:pt>
                <c:pt idx="354">
                  <c:v>693.68905874399002</c:v>
                </c:pt>
                <c:pt idx="355">
                  <c:v>611.15963040865302</c:v>
                </c:pt>
                <c:pt idx="356">
                  <c:v>587.18148568960305</c:v>
                </c:pt>
                <c:pt idx="357">
                  <c:v>585.50859187199501</c:v>
                </c:pt>
                <c:pt idx="358">
                  <c:v>588.85437950721098</c:v>
                </c:pt>
                <c:pt idx="359">
                  <c:v>590.52727332481902</c:v>
                </c:pt>
                <c:pt idx="360">
                  <c:v>591.64253586989105</c:v>
                </c:pt>
                <c:pt idx="361">
                  <c:v>596.10358605017996</c:v>
                </c:pt>
                <c:pt idx="362">
                  <c:v>598.33411114032401</c:v>
                </c:pt>
                <c:pt idx="363">
                  <c:v>600.00700495793205</c:v>
                </c:pt>
                <c:pt idx="364">
                  <c:v>602.237530048076</c:v>
                </c:pt>
                <c:pt idx="365">
                  <c:v>623.42751840444703</c:v>
                </c:pt>
                <c:pt idx="366">
                  <c:v>697.03484637920599</c:v>
                </c:pt>
                <c:pt idx="367">
                  <c:v>595.54595477764406</c:v>
                </c:pt>
                <c:pt idx="368">
                  <c:v>586.62385441706704</c:v>
                </c:pt>
                <c:pt idx="369">
                  <c:v>587.18148568960305</c:v>
                </c:pt>
                <c:pt idx="370">
                  <c:v>589.41201077974699</c:v>
                </c:pt>
                <c:pt idx="371">
                  <c:v>590.52727332481902</c:v>
                </c:pt>
                <c:pt idx="372">
                  <c:v>593.3154296875</c:v>
                </c:pt>
                <c:pt idx="373">
                  <c:v>596.66121732271597</c:v>
                </c:pt>
                <c:pt idx="374">
                  <c:v>597.21884859525198</c:v>
                </c:pt>
                <c:pt idx="375">
                  <c:v>601.67989877553998</c:v>
                </c:pt>
                <c:pt idx="376">
                  <c:v>606.140948955829</c:v>
                </c:pt>
                <c:pt idx="377">
                  <c:v>652.42434457632203</c:v>
                </c:pt>
                <c:pt idx="378">
                  <c:v>688.67037729116498</c:v>
                </c:pt>
                <c:pt idx="379">
                  <c:v>593.3154296875</c:v>
                </c:pt>
                <c:pt idx="380">
                  <c:v>587.18148568960305</c:v>
                </c:pt>
                <c:pt idx="381">
                  <c:v>586.62385441706704</c:v>
                </c:pt>
                <c:pt idx="382">
                  <c:v>589.96964205228301</c:v>
                </c:pt>
                <c:pt idx="383">
                  <c:v>591.64253586989105</c:v>
                </c:pt>
                <c:pt idx="384">
                  <c:v>592.75779841496296</c:v>
                </c:pt>
                <c:pt idx="385">
                  <c:v>594.98832350510804</c:v>
                </c:pt>
                <c:pt idx="386">
                  <c:v>598.33411114032401</c:v>
                </c:pt>
                <c:pt idx="387">
                  <c:v>600.00700495793205</c:v>
                </c:pt>
                <c:pt idx="388">
                  <c:v>605.02568641075698</c:v>
                </c:pt>
                <c:pt idx="389">
                  <c:v>626.21567476712698</c:v>
                </c:pt>
                <c:pt idx="390">
                  <c:v>694.24669001652603</c:v>
                </c:pt>
                <c:pt idx="391">
                  <c:v>600.00700495793205</c:v>
                </c:pt>
                <c:pt idx="392">
                  <c:v>586.06622314453102</c:v>
                </c:pt>
                <c:pt idx="393">
                  <c:v>587.18148568960305</c:v>
                </c:pt>
                <c:pt idx="394">
                  <c:v>588.85437950721098</c:v>
                </c:pt>
                <c:pt idx="395">
                  <c:v>589.96964205228301</c:v>
                </c:pt>
                <c:pt idx="396">
                  <c:v>591.64253586989105</c:v>
                </c:pt>
                <c:pt idx="397">
                  <c:v>593.87306096003601</c:v>
                </c:pt>
                <c:pt idx="398">
                  <c:v>595.54595477764406</c:v>
                </c:pt>
                <c:pt idx="399">
                  <c:v>598.33411114032401</c:v>
                </c:pt>
                <c:pt idx="400">
                  <c:v>601.12226750300397</c:v>
                </c:pt>
                <c:pt idx="401">
                  <c:v>620.08173076923003</c:v>
                </c:pt>
                <c:pt idx="402">
                  <c:v>679.74827693058796</c:v>
                </c:pt>
                <c:pt idx="403">
                  <c:v>621.75462458683796</c:v>
                </c:pt>
                <c:pt idx="404">
                  <c:v>588.29674823467496</c:v>
                </c:pt>
                <c:pt idx="405">
                  <c:v>584.39332932692298</c:v>
                </c:pt>
                <c:pt idx="406">
                  <c:v>586.62385441706704</c:v>
                </c:pt>
                <c:pt idx="407">
                  <c:v>588.85437950721098</c:v>
                </c:pt>
                <c:pt idx="408">
                  <c:v>590.52727332481902</c:v>
                </c:pt>
                <c:pt idx="409">
                  <c:v>591.64253586989105</c:v>
                </c:pt>
                <c:pt idx="410">
                  <c:v>593.87306096003601</c:v>
                </c:pt>
                <c:pt idx="411">
                  <c:v>595.54595477764406</c:v>
                </c:pt>
                <c:pt idx="412">
                  <c:v>598.89174241286003</c:v>
                </c:pt>
                <c:pt idx="413">
                  <c:v>602.79516132061201</c:v>
                </c:pt>
                <c:pt idx="414">
                  <c:v>638.48356276291997</c:v>
                </c:pt>
                <c:pt idx="415">
                  <c:v>684.766958383413</c:v>
                </c:pt>
                <c:pt idx="416">
                  <c:v>592.20016714242695</c:v>
                </c:pt>
                <c:pt idx="417">
                  <c:v>586.06622314453102</c:v>
                </c:pt>
                <c:pt idx="418">
                  <c:v>586.62385441706704</c:v>
                </c:pt>
                <c:pt idx="419">
                  <c:v>589.96964205228301</c:v>
                </c:pt>
                <c:pt idx="420">
                  <c:v>589.96964205228301</c:v>
                </c:pt>
                <c:pt idx="421">
                  <c:v>591.08490459735503</c:v>
                </c:pt>
                <c:pt idx="422">
                  <c:v>592.75779841496296</c:v>
                </c:pt>
                <c:pt idx="423">
                  <c:v>595.54595477764406</c:v>
                </c:pt>
                <c:pt idx="424">
                  <c:v>597.21884859525198</c:v>
                </c:pt>
                <c:pt idx="425">
                  <c:v>601.67989877553998</c:v>
                </c:pt>
                <c:pt idx="426">
                  <c:v>613.39015549879798</c:v>
                </c:pt>
                <c:pt idx="427">
                  <c:v>637.92593149038396</c:v>
                </c:pt>
                <c:pt idx="428">
                  <c:v>675.84485802283598</c:v>
                </c:pt>
                <c:pt idx="429">
                  <c:v>588.85437950721098</c:v>
                </c:pt>
                <c:pt idx="430">
                  <c:v>585.50859187199501</c:v>
                </c:pt>
                <c:pt idx="431">
                  <c:v>586.06622314453102</c:v>
                </c:pt>
                <c:pt idx="432">
                  <c:v>588.29674823467496</c:v>
                </c:pt>
                <c:pt idx="433">
                  <c:v>589.96964205228301</c:v>
                </c:pt>
                <c:pt idx="434">
                  <c:v>591.64253586989105</c:v>
                </c:pt>
                <c:pt idx="435">
                  <c:v>592.75779841496296</c:v>
                </c:pt>
                <c:pt idx="436">
                  <c:v>594.43069223257203</c:v>
                </c:pt>
                <c:pt idx="437">
                  <c:v>596.66121732271597</c:v>
                </c:pt>
                <c:pt idx="438">
                  <c:v>597.776479867788</c:v>
                </c:pt>
                <c:pt idx="439">
                  <c:v>606.140948955829</c:v>
                </c:pt>
                <c:pt idx="440">
                  <c:v>637.92593149038396</c:v>
                </c:pt>
                <c:pt idx="441">
                  <c:v>671.94143911508399</c:v>
                </c:pt>
                <c:pt idx="442">
                  <c:v>588.85437950721098</c:v>
                </c:pt>
                <c:pt idx="443">
                  <c:v>585.50859187199501</c:v>
                </c:pt>
                <c:pt idx="444">
                  <c:v>586.62385441706704</c:v>
                </c:pt>
                <c:pt idx="445">
                  <c:v>587.73911696213895</c:v>
                </c:pt>
                <c:pt idx="446">
                  <c:v>589.96964205228301</c:v>
                </c:pt>
                <c:pt idx="447">
                  <c:v>591.64253586989105</c:v>
                </c:pt>
                <c:pt idx="448">
                  <c:v>593.3154296875</c:v>
                </c:pt>
                <c:pt idx="449">
                  <c:v>594.98832350510804</c:v>
                </c:pt>
                <c:pt idx="450">
                  <c:v>596.10358605017996</c:v>
                </c:pt>
                <c:pt idx="451">
                  <c:v>600.00700495793205</c:v>
                </c:pt>
                <c:pt idx="452">
                  <c:v>603.91042386568495</c:v>
                </c:pt>
                <c:pt idx="453">
                  <c:v>620.08173076923003</c:v>
                </c:pt>
                <c:pt idx="454">
                  <c:v>680.305908203125</c:v>
                </c:pt>
                <c:pt idx="455">
                  <c:v>599.44937368539604</c:v>
                </c:pt>
                <c:pt idx="456">
                  <c:v>587.18148568960305</c:v>
                </c:pt>
                <c:pt idx="457">
                  <c:v>586.62385441706704</c:v>
                </c:pt>
                <c:pt idx="458">
                  <c:v>587.18148568960305</c:v>
                </c:pt>
                <c:pt idx="459">
                  <c:v>587.73911696213895</c:v>
                </c:pt>
                <c:pt idx="460">
                  <c:v>590.52727332481902</c:v>
                </c:pt>
                <c:pt idx="461">
                  <c:v>591.08490459735503</c:v>
                </c:pt>
                <c:pt idx="462">
                  <c:v>592.20016714242695</c:v>
                </c:pt>
                <c:pt idx="463">
                  <c:v>596.66121732271597</c:v>
                </c:pt>
                <c:pt idx="464">
                  <c:v>595.54595477764406</c:v>
                </c:pt>
                <c:pt idx="465">
                  <c:v>599.44937368539604</c:v>
                </c:pt>
                <c:pt idx="466">
                  <c:v>601.67989877553998</c:v>
                </c:pt>
                <c:pt idx="467">
                  <c:v>632.34961876502405</c:v>
                </c:pt>
                <c:pt idx="468">
                  <c:v>675.84485802283598</c:v>
                </c:pt>
                <c:pt idx="469">
                  <c:v>594.43069223257203</c:v>
                </c:pt>
                <c:pt idx="470">
                  <c:v>586.06622314453102</c:v>
                </c:pt>
                <c:pt idx="471">
                  <c:v>585.50859187199501</c:v>
                </c:pt>
                <c:pt idx="472">
                  <c:v>588.29674823467496</c:v>
                </c:pt>
                <c:pt idx="473">
                  <c:v>589.96964205228301</c:v>
                </c:pt>
                <c:pt idx="474">
                  <c:v>590.52727332481902</c:v>
                </c:pt>
                <c:pt idx="475">
                  <c:v>591.64253586989105</c:v>
                </c:pt>
                <c:pt idx="476">
                  <c:v>593.87306096003601</c:v>
                </c:pt>
                <c:pt idx="477">
                  <c:v>594.98832350510804</c:v>
                </c:pt>
                <c:pt idx="478">
                  <c:v>596.10358605017996</c:v>
                </c:pt>
                <c:pt idx="479">
                  <c:v>599.44937368539604</c:v>
                </c:pt>
                <c:pt idx="480">
                  <c:v>600.56463623046795</c:v>
                </c:pt>
                <c:pt idx="481">
                  <c:v>618.96646822415801</c:v>
                </c:pt>
                <c:pt idx="482">
                  <c:v>681.97880202073304</c:v>
                </c:pt>
                <c:pt idx="483">
                  <c:v>593.3154296875</c:v>
                </c:pt>
                <c:pt idx="484">
                  <c:v>587.18148568960305</c:v>
                </c:pt>
                <c:pt idx="485">
                  <c:v>584.39332932692298</c:v>
                </c:pt>
                <c:pt idx="486">
                  <c:v>583.83569805438697</c:v>
                </c:pt>
                <c:pt idx="487">
                  <c:v>587.73911696213895</c:v>
                </c:pt>
                <c:pt idx="488">
                  <c:v>589.41201077974699</c:v>
                </c:pt>
                <c:pt idx="489">
                  <c:v>589.41201077974699</c:v>
                </c:pt>
                <c:pt idx="490">
                  <c:v>589.96964205228301</c:v>
                </c:pt>
                <c:pt idx="491">
                  <c:v>593.3154296875</c:v>
                </c:pt>
                <c:pt idx="492">
                  <c:v>594.43069223257203</c:v>
                </c:pt>
                <c:pt idx="493">
                  <c:v>597.776479867788</c:v>
                </c:pt>
                <c:pt idx="494">
                  <c:v>601.67989877553998</c:v>
                </c:pt>
                <c:pt idx="495">
                  <c:v>612.83252422626197</c:v>
                </c:pt>
                <c:pt idx="496">
                  <c:v>670.82617657001197</c:v>
                </c:pt>
                <c:pt idx="497">
                  <c:v>609.48673659104497</c:v>
                </c:pt>
                <c:pt idx="498">
                  <c:v>586.06622314453102</c:v>
                </c:pt>
                <c:pt idx="499">
                  <c:v>585.50859187199501</c:v>
                </c:pt>
                <c:pt idx="500">
                  <c:v>586.62385441706704</c:v>
                </c:pt>
                <c:pt idx="501">
                  <c:v>587.18148568960305</c:v>
                </c:pt>
                <c:pt idx="502">
                  <c:v>587.73911696213895</c:v>
                </c:pt>
                <c:pt idx="503">
                  <c:v>588.29674823467496</c:v>
                </c:pt>
                <c:pt idx="504">
                  <c:v>590.52727332481902</c:v>
                </c:pt>
                <c:pt idx="505">
                  <c:v>591.64253586989105</c:v>
                </c:pt>
                <c:pt idx="506">
                  <c:v>594.43069223257203</c:v>
                </c:pt>
                <c:pt idx="507">
                  <c:v>594.98832350510804</c:v>
                </c:pt>
                <c:pt idx="508">
                  <c:v>597.776479867788</c:v>
                </c:pt>
                <c:pt idx="509">
                  <c:v>611.15963040865302</c:v>
                </c:pt>
                <c:pt idx="510">
                  <c:v>629.00383112980705</c:v>
                </c:pt>
                <c:pt idx="511">
                  <c:v>677.51775184044402</c:v>
                </c:pt>
                <c:pt idx="512">
                  <c:v>593.3154296875</c:v>
                </c:pt>
                <c:pt idx="513">
                  <c:v>586.06622314453102</c:v>
                </c:pt>
                <c:pt idx="514">
                  <c:v>584.95096059945899</c:v>
                </c:pt>
                <c:pt idx="515">
                  <c:v>586.06622314453102</c:v>
                </c:pt>
                <c:pt idx="516">
                  <c:v>585.50859187199501</c:v>
                </c:pt>
                <c:pt idx="517">
                  <c:v>588.85437950721098</c:v>
                </c:pt>
                <c:pt idx="518">
                  <c:v>588.29674823467496</c:v>
                </c:pt>
                <c:pt idx="519">
                  <c:v>589.96964205228301</c:v>
                </c:pt>
                <c:pt idx="520">
                  <c:v>592.75779841496296</c:v>
                </c:pt>
                <c:pt idx="521">
                  <c:v>594.43069223257203</c:v>
                </c:pt>
                <c:pt idx="522">
                  <c:v>594.98832350510804</c:v>
                </c:pt>
                <c:pt idx="523">
                  <c:v>597.21884859525198</c:v>
                </c:pt>
                <c:pt idx="524">
                  <c:v>604.46805513822096</c:v>
                </c:pt>
                <c:pt idx="525">
                  <c:v>633.46488131009596</c:v>
                </c:pt>
                <c:pt idx="526">
                  <c:v>668.595651479867</c:v>
                </c:pt>
                <c:pt idx="527">
                  <c:v>591.64253586989105</c:v>
                </c:pt>
                <c:pt idx="528">
                  <c:v>583.83569805438697</c:v>
                </c:pt>
                <c:pt idx="529">
                  <c:v>584.39332932692298</c:v>
                </c:pt>
                <c:pt idx="530">
                  <c:v>585.50859187199501</c:v>
                </c:pt>
                <c:pt idx="531">
                  <c:v>586.06622314453102</c:v>
                </c:pt>
                <c:pt idx="532">
                  <c:v>588.29674823467496</c:v>
                </c:pt>
                <c:pt idx="533">
                  <c:v>588.29674823467496</c:v>
                </c:pt>
                <c:pt idx="534">
                  <c:v>591.08490459735503</c:v>
                </c:pt>
                <c:pt idx="535">
                  <c:v>593.87306096003601</c:v>
                </c:pt>
                <c:pt idx="536">
                  <c:v>593.3154296875</c:v>
                </c:pt>
                <c:pt idx="537">
                  <c:v>594.43069223257203</c:v>
                </c:pt>
                <c:pt idx="538">
                  <c:v>596.66121732271597</c:v>
                </c:pt>
                <c:pt idx="539">
                  <c:v>598.33411114032401</c:v>
                </c:pt>
                <c:pt idx="540">
                  <c:v>608.92910531850896</c:v>
                </c:pt>
                <c:pt idx="541">
                  <c:v>641.82935039813697</c:v>
                </c:pt>
                <c:pt idx="542">
                  <c:v>629.00383112980705</c:v>
                </c:pt>
                <c:pt idx="543">
                  <c:v>586.06622314453102</c:v>
                </c:pt>
                <c:pt idx="544">
                  <c:v>583.83569805438697</c:v>
                </c:pt>
                <c:pt idx="545">
                  <c:v>584.39332932692298</c:v>
                </c:pt>
                <c:pt idx="546">
                  <c:v>586.62385441706704</c:v>
                </c:pt>
                <c:pt idx="547">
                  <c:v>588.29674823467496</c:v>
                </c:pt>
                <c:pt idx="548">
                  <c:v>587.18148568960305</c:v>
                </c:pt>
                <c:pt idx="549">
                  <c:v>589.41201077974699</c:v>
                </c:pt>
                <c:pt idx="550">
                  <c:v>591.08490459735503</c:v>
                </c:pt>
                <c:pt idx="551">
                  <c:v>590.52727332481902</c:v>
                </c:pt>
                <c:pt idx="552">
                  <c:v>591.64253586989105</c:v>
                </c:pt>
                <c:pt idx="553">
                  <c:v>594.98832350510804</c:v>
                </c:pt>
                <c:pt idx="554">
                  <c:v>594.98832350510804</c:v>
                </c:pt>
                <c:pt idx="555">
                  <c:v>598.33411114032401</c:v>
                </c:pt>
                <c:pt idx="556">
                  <c:v>602.79516132061201</c:v>
                </c:pt>
                <c:pt idx="557">
                  <c:v>660.78881366436201</c:v>
                </c:pt>
                <c:pt idx="558">
                  <c:v>608.37147404597295</c:v>
                </c:pt>
                <c:pt idx="559">
                  <c:v>584.95096059945899</c:v>
                </c:pt>
                <c:pt idx="560">
                  <c:v>583.83569805438697</c:v>
                </c:pt>
                <c:pt idx="561">
                  <c:v>582.72043550931403</c:v>
                </c:pt>
                <c:pt idx="562">
                  <c:v>584.39332932692298</c:v>
                </c:pt>
                <c:pt idx="563">
                  <c:v>585.50859187199501</c:v>
                </c:pt>
                <c:pt idx="564">
                  <c:v>586.06622314453102</c:v>
                </c:pt>
                <c:pt idx="565">
                  <c:v>589.41201077974699</c:v>
                </c:pt>
                <c:pt idx="566">
                  <c:v>589.96964205228301</c:v>
                </c:pt>
                <c:pt idx="567">
                  <c:v>592.20016714242695</c:v>
                </c:pt>
                <c:pt idx="568">
                  <c:v>591.08490459735503</c:v>
                </c:pt>
                <c:pt idx="569">
                  <c:v>594.43069223257203</c:v>
                </c:pt>
                <c:pt idx="570">
                  <c:v>594.98832350510804</c:v>
                </c:pt>
                <c:pt idx="571">
                  <c:v>596.10358605017996</c:v>
                </c:pt>
                <c:pt idx="572">
                  <c:v>600.00700495793205</c:v>
                </c:pt>
                <c:pt idx="573">
                  <c:v>632.90725003755995</c:v>
                </c:pt>
                <c:pt idx="574">
                  <c:v>631.234356219951</c:v>
                </c:pt>
                <c:pt idx="575">
                  <c:v>585.50859187199501</c:v>
                </c:pt>
                <c:pt idx="576">
                  <c:v>584.39332932692298</c:v>
                </c:pt>
                <c:pt idx="577">
                  <c:v>582.72043550931403</c:v>
                </c:pt>
                <c:pt idx="578">
                  <c:v>584.95096059945899</c:v>
                </c:pt>
                <c:pt idx="579">
                  <c:v>585.50859187199501</c:v>
                </c:pt>
                <c:pt idx="580">
                  <c:v>586.62385441706704</c:v>
                </c:pt>
                <c:pt idx="581">
                  <c:v>588.29674823467496</c:v>
                </c:pt>
                <c:pt idx="582">
                  <c:v>589.41201077974699</c:v>
                </c:pt>
                <c:pt idx="583">
                  <c:v>589.96964205228301</c:v>
                </c:pt>
                <c:pt idx="584">
                  <c:v>590.52727332481902</c:v>
                </c:pt>
                <c:pt idx="585">
                  <c:v>592.75779841496296</c:v>
                </c:pt>
                <c:pt idx="586">
                  <c:v>593.87306096003601</c:v>
                </c:pt>
                <c:pt idx="587">
                  <c:v>594.98832350510804</c:v>
                </c:pt>
                <c:pt idx="588">
                  <c:v>600.00700495793205</c:v>
                </c:pt>
                <c:pt idx="589">
                  <c:v>612.27489295372504</c:v>
                </c:pt>
                <c:pt idx="590">
                  <c:v>669.15328275240302</c:v>
                </c:pt>
                <c:pt idx="591">
                  <c:v>595.54595477764406</c:v>
                </c:pt>
                <c:pt idx="592">
                  <c:v>583.83569805438697</c:v>
                </c:pt>
                <c:pt idx="593">
                  <c:v>582.16280423677802</c:v>
                </c:pt>
                <c:pt idx="594">
                  <c:v>584.39332932692298</c:v>
                </c:pt>
                <c:pt idx="595">
                  <c:v>583.83569805438697</c:v>
                </c:pt>
                <c:pt idx="596">
                  <c:v>584.95096059945899</c:v>
                </c:pt>
                <c:pt idx="597">
                  <c:v>585.50859187199501</c:v>
                </c:pt>
                <c:pt idx="598">
                  <c:v>587.18148568960305</c:v>
                </c:pt>
                <c:pt idx="599">
                  <c:v>589.41201077974699</c:v>
                </c:pt>
                <c:pt idx="600">
                  <c:v>591.08490459735503</c:v>
                </c:pt>
                <c:pt idx="601">
                  <c:v>592.20016714242695</c:v>
                </c:pt>
                <c:pt idx="602">
                  <c:v>593.87306096003601</c:v>
                </c:pt>
                <c:pt idx="603">
                  <c:v>593.87306096003601</c:v>
                </c:pt>
                <c:pt idx="604">
                  <c:v>594.43069223257203</c:v>
                </c:pt>
                <c:pt idx="605">
                  <c:v>598.89174241286003</c:v>
                </c:pt>
                <c:pt idx="606">
                  <c:v>610.601999136117</c:v>
                </c:pt>
                <c:pt idx="607">
                  <c:v>662.46170748197096</c:v>
                </c:pt>
                <c:pt idx="608">
                  <c:v>594.43069223257203</c:v>
                </c:pt>
                <c:pt idx="609">
                  <c:v>584.39332932692298</c:v>
                </c:pt>
                <c:pt idx="610">
                  <c:v>584.95096059945899</c:v>
                </c:pt>
                <c:pt idx="611">
                  <c:v>582.16280423677802</c:v>
                </c:pt>
                <c:pt idx="612">
                  <c:v>585.50859187199501</c:v>
                </c:pt>
                <c:pt idx="613">
                  <c:v>584.95096059945899</c:v>
                </c:pt>
                <c:pt idx="614">
                  <c:v>587.18148568960305</c:v>
                </c:pt>
                <c:pt idx="615">
                  <c:v>589.96964205228301</c:v>
                </c:pt>
                <c:pt idx="616">
                  <c:v>588.85437950721098</c:v>
                </c:pt>
                <c:pt idx="617">
                  <c:v>588.85437950721098</c:v>
                </c:pt>
                <c:pt idx="618">
                  <c:v>592.20016714242695</c:v>
                </c:pt>
                <c:pt idx="619">
                  <c:v>592.20016714242695</c:v>
                </c:pt>
                <c:pt idx="620">
                  <c:v>594.98832350510804</c:v>
                </c:pt>
                <c:pt idx="621">
                  <c:v>593.3154296875</c:v>
                </c:pt>
                <c:pt idx="622">
                  <c:v>595.54595477764406</c:v>
                </c:pt>
                <c:pt idx="623">
                  <c:v>601.12226750300397</c:v>
                </c:pt>
                <c:pt idx="624">
                  <c:v>645.17513803335305</c:v>
                </c:pt>
                <c:pt idx="625">
                  <c:v>613.94778677133399</c:v>
                </c:pt>
                <c:pt idx="626">
                  <c:v>586.06622314453102</c:v>
                </c:pt>
                <c:pt idx="627">
                  <c:v>582.16280423677802</c:v>
                </c:pt>
                <c:pt idx="628">
                  <c:v>583.83569805438697</c:v>
                </c:pt>
                <c:pt idx="629">
                  <c:v>584.39332932692298</c:v>
                </c:pt>
                <c:pt idx="630">
                  <c:v>585.50859187199501</c:v>
                </c:pt>
                <c:pt idx="631">
                  <c:v>582.72043550931403</c:v>
                </c:pt>
                <c:pt idx="632">
                  <c:v>587.73911696213895</c:v>
                </c:pt>
                <c:pt idx="633">
                  <c:v>587.73911696213895</c:v>
                </c:pt>
                <c:pt idx="634">
                  <c:v>588.29674823467496</c:v>
                </c:pt>
                <c:pt idx="635">
                  <c:v>589.96964205228301</c:v>
                </c:pt>
                <c:pt idx="636">
                  <c:v>589.41201077974699</c:v>
                </c:pt>
                <c:pt idx="637">
                  <c:v>591.64253586989105</c:v>
                </c:pt>
                <c:pt idx="638">
                  <c:v>593.3154296875</c:v>
                </c:pt>
                <c:pt idx="639">
                  <c:v>594.98832350510804</c:v>
                </c:pt>
                <c:pt idx="640">
                  <c:v>597.21884859525198</c:v>
                </c:pt>
                <c:pt idx="641">
                  <c:v>602.79516132061201</c:v>
                </c:pt>
                <c:pt idx="642">
                  <c:v>660.78881366436201</c:v>
                </c:pt>
                <c:pt idx="643">
                  <c:v>598.33411114032401</c:v>
                </c:pt>
                <c:pt idx="644">
                  <c:v>584.39332932692298</c:v>
                </c:pt>
                <c:pt idx="645">
                  <c:v>583.83569805438697</c:v>
                </c:pt>
                <c:pt idx="646">
                  <c:v>583.27806678185004</c:v>
                </c:pt>
                <c:pt idx="647">
                  <c:v>583.83569805438697</c:v>
                </c:pt>
                <c:pt idx="648">
                  <c:v>585.50859187199501</c:v>
                </c:pt>
                <c:pt idx="649">
                  <c:v>584.95096059945899</c:v>
                </c:pt>
                <c:pt idx="650">
                  <c:v>586.06622314453102</c:v>
                </c:pt>
                <c:pt idx="651">
                  <c:v>587.18148568960305</c:v>
                </c:pt>
                <c:pt idx="652">
                  <c:v>587.73911696213895</c:v>
                </c:pt>
                <c:pt idx="653">
                  <c:v>589.41201077974699</c:v>
                </c:pt>
                <c:pt idx="654">
                  <c:v>589.41201077974699</c:v>
                </c:pt>
                <c:pt idx="655">
                  <c:v>589.96964205228301</c:v>
                </c:pt>
                <c:pt idx="656">
                  <c:v>593.3154296875</c:v>
                </c:pt>
                <c:pt idx="657">
                  <c:v>594.98832350510804</c:v>
                </c:pt>
                <c:pt idx="658">
                  <c:v>597.21884859525198</c:v>
                </c:pt>
                <c:pt idx="659">
                  <c:v>603.91042386568495</c:v>
                </c:pt>
                <c:pt idx="660">
                  <c:v>652.98197584885804</c:v>
                </c:pt>
                <c:pt idx="661">
                  <c:v>604.46805513822096</c:v>
                </c:pt>
                <c:pt idx="662">
                  <c:v>584.39332932692298</c:v>
                </c:pt>
                <c:pt idx="663">
                  <c:v>583.83569805438697</c:v>
                </c:pt>
                <c:pt idx="664">
                  <c:v>581.605172964242</c:v>
                </c:pt>
                <c:pt idx="665">
                  <c:v>582.72043550931403</c:v>
                </c:pt>
                <c:pt idx="666">
                  <c:v>585.50859187199501</c:v>
                </c:pt>
                <c:pt idx="667">
                  <c:v>583.83569805438697</c:v>
                </c:pt>
                <c:pt idx="668">
                  <c:v>584.39332932692298</c:v>
                </c:pt>
                <c:pt idx="669">
                  <c:v>584.95096059945899</c:v>
                </c:pt>
                <c:pt idx="670">
                  <c:v>587.18148568960305</c:v>
                </c:pt>
                <c:pt idx="671">
                  <c:v>587.18148568960305</c:v>
                </c:pt>
                <c:pt idx="672">
                  <c:v>588.29674823467496</c:v>
                </c:pt>
                <c:pt idx="673">
                  <c:v>590.52727332481902</c:v>
                </c:pt>
                <c:pt idx="674">
                  <c:v>589.96964205228301</c:v>
                </c:pt>
                <c:pt idx="675">
                  <c:v>592.20016714242695</c:v>
                </c:pt>
                <c:pt idx="676">
                  <c:v>594.98832350510804</c:v>
                </c:pt>
                <c:pt idx="677">
                  <c:v>596.10358605017996</c:v>
                </c:pt>
                <c:pt idx="678">
                  <c:v>604.46805513822096</c:v>
                </c:pt>
                <c:pt idx="679">
                  <c:v>654.09723839392996</c:v>
                </c:pt>
                <c:pt idx="680">
                  <c:v>588.85437950721098</c:v>
                </c:pt>
                <c:pt idx="681">
                  <c:v>582.16280423677802</c:v>
                </c:pt>
                <c:pt idx="682">
                  <c:v>582.16280423677802</c:v>
                </c:pt>
                <c:pt idx="683">
                  <c:v>583.27806678185004</c:v>
                </c:pt>
                <c:pt idx="684">
                  <c:v>582.72043550931403</c:v>
                </c:pt>
                <c:pt idx="685">
                  <c:v>583.27806678185004</c:v>
                </c:pt>
                <c:pt idx="686">
                  <c:v>584.39332932692298</c:v>
                </c:pt>
                <c:pt idx="687">
                  <c:v>585.50859187199501</c:v>
                </c:pt>
                <c:pt idx="688">
                  <c:v>586.62385441706704</c:v>
                </c:pt>
                <c:pt idx="689">
                  <c:v>586.06622314453102</c:v>
                </c:pt>
                <c:pt idx="690">
                  <c:v>586.62385441706704</c:v>
                </c:pt>
                <c:pt idx="691">
                  <c:v>588.85437950721098</c:v>
                </c:pt>
                <c:pt idx="692">
                  <c:v>590.52727332481902</c:v>
                </c:pt>
                <c:pt idx="693">
                  <c:v>592.20016714242695</c:v>
                </c:pt>
                <c:pt idx="694">
                  <c:v>592.75779841496296</c:v>
                </c:pt>
                <c:pt idx="695">
                  <c:v>593.87306096003601</c:v>
                </c:pt>
                <c:pt idx="696">
                  <c:v>596.66121732271597</c:v>
                </c:pt>
                <c:pt idx="697">
                  <c:v>603.91042386568495</c:v>
                </c:pt>
                <c:pt idx="698">
                  <c:v>651.86671330378601</c:v>
                </c:pt>
                <c:pt idx="699">
                  <c:v>589.96964205228301</c:v>
                </c:pt>
                <c:pt idx="700">
                  <c:v>583.27806678185004</c:v>
                </c:pt>
                <c:pt idx="701">
                  <c:v>580.48991041916997</c:v>
                </c:pt>
                <c:pt idx="702">
                  <c:v>582.72043550931403</c:v>
                </c:pt>
                <c:pt idx="703">
                  <c:v>581.605172964242</c:v>
                </c:pt>
                <c:pt idx="704">
                  <c:v>583.27806678185004</c:v>
                </c:pt>
                <c:pt idx="705">
                  <c:v>584.39332932692298</c:v>
                </c:pt>
                <c:pt idx="706">
                  <c:v>586.06622314453102</c:v>
                </c:pt>
                <c:pt idx="707">
                  <c:v>586.06622314453102</c:v>
                </c:pt>
                <c:pt idx="708">
                  <c:v>585.50859187199501</c:v>
                </c:pt>
                <c:pt idx="709">
                  <c:v>586.06622314453102</c:v>
                </c:pt>
                <c:pt idx="710">
                  <c:v>588.85437950721098</c:v>
                </c:pt>
                <c:pt idx="711">
                  <c:v>589.96964205228301</c:v>
                </c:pt>
                <c:pt idx="712">
                  <c:v>589.41201077974699</c:v>
                </c:pt>
                <c:pt idx="713">
                  <c:v>591.08490459735503</c:v>
                </c:pt>
                <c:pt idx="714">
                  <c:v>591.08490459735503</c:v>
                </c:pt>
                <c:pt idx="715">
                  <c:v>592.75779841496296</c:v>
                </c:pt>
                <c:pt idx="716">
                  <c:v>595.54595477764406</c:v>
                </c:pt>
                <c:pt idx="717">
                  <c:v>642.38698167067298</c:v>
                </c:pt>
                <c:pt idx="718">
                  <c:v>606.69858022836502</c:v>
                </c:pt>
                <c:pt idx="719">
                  <c:v>583.83569805438697</c:v>
                </c:pt>
                <c:pt idx="720">
                  <c:v>581.04754169170599</c:v>
                </c:pt>
                <c:pt idx="721">
                  <c:v>581.605172964242</c:v>
                </c:pt>
                <c:pt idx="722">
                  <c:v>582.72043550931403</c:v>
                </c:pt>
                <c:pt idx="723">
                  <c:v>582.16280423677802</c:v>
                </c:pt>
                <c:pt idx="724">
                  <c:v>584.39332932692298</c:v>
                </c:pt>
                <c:pt idx="725">
                  <c:v>584.95096059945899</c:v>
                </c:pt>
                <c:pt idx="726">
                  <c:v>584.95096059945899</c:v>
                </c:pt>
                <c:pt idx="727">
                  <c:v>585.50859187199501</c:v>
                </c:pt>
                <c:pt idx="728">
                  <c:v>585.50859187199501</c:v>
                </c:pt>
                <c:pt idx="729">
                  <c:v>584.95096059945899</c:v>
                </c:pt>
                <c:pt idx="730">
                  <c:v>589.41201077974699</c:v>
                </c:pt>
                <c:pt idx="731">
                  <c:v>588.29674823467496</c:v>
                </c:pt>
                <c:pt idx="732">
                  <c:v>588.85437950721098</c:v>
                </c:pt>
                <c:pt idx="733">
                  <c:v>590.52727332481902</c:v>
                </c:pt>
                <c:pt idx="734">
                  <c:v>593.3154296875</c:v>
                </c:pt>
                <c:pt idx="735">
                  <c:v>594.43069223257203</c:v>
                </c:pt>
                <c:pt idx="736">
                  <c:v>600.56463623046795</c:v>
                </c:pt>
                <c:pt idx="737">
                  <c:v>649.63618821364105</c:v>
                </c:pt>
                <c:pt idx="738">
                  <c:v>596.66121732271597</c:v>
                </c:pt>
                <c:pt idx="739">
                  <c:v>582.72043550931403</c:v>
                </c:pt>
                <c:pt idx="740">
                  <c:v>579.93227914663396</c:v>
                </c:pt>
                <c:pt idx="741">
                  <c:v>581.605172964242</c:v>
                </c:pt>
                <c:pt idx="742">
                  <c:v>582.72043550931403</c:v>
                </c:pt>
                <c:pt idx="743">
                  <c:v>582.16280423677802</c:v>
                </c:pt>
                <c:pt idx="744">
                  <c:v>583.27806678185004</c:v>
                </c:pt>
                <c:pt idx="745">
                  <c:v>583.83569805438697</c:v>
                </c:pt>
                <c:pt idx="746">
                  <c:v>584.95096059945899</c:v>
                </c:pt>
                <c:pt idx="747">
                  <c:v>584.95096059945899</c:v>
                </c:pt>
                <c:pt idx="748">
                  <c:v>584.95096059945899</c:v>
                </c:pt>
                <c:pt idx="749">
                  <c:v>586.06622314453102</c:v>
                </c:pt>
                <c:pt idx="750">
                  <c:v>586.06622314453102</c:v>
                </c:pt>
                <c:pt idx="751">
                  <c:v>587.18148568960305</c:v>
                </c:pt>
                <c:pt idx="752">
                  <c:v>587.73911696213895</c:v>
                </c:pt>
                <c:pt idx="753">
                  <c:v>589.41201077974699</c:v>
                </c:pt>
                <c:pt idx="754">
                  <c:v>591.08490459735503</c:v>
                </c:pt>
                <c:pt idx="755">
                  <c:v>592.20016714242695</c:v>
                </c:pt>
                <c:pt idx="756">
                  <c:v>592.75779841496296</c:v>
                </c:pt>
                <c:pt idx="757">
                  <c:v>632.34961876502405</c:v>
                </c:pt>
                <c:pt idx="758">
                  <c:v>610.601999136117</c:v>
                </c:pt>
                <c:pt idx="759">
                  <c:v>586.62385441706704</c:v>
                </c:pt>
                <c:pt idx="760">
                  <c:v>582.72043550931403</c:v>
                </c:pt>
                <c:pt idx="761">
                  <c:v>580.48991041916997</c:v>
                </c:pt>
                <c:pt idx="762">
                  <c:v>580.48991041916997</c:v>
                </c:pt>
                <c:pt idx="763">
                  <c:v>581.605172964242</c:v>
                </c:pt>
                <c:pt idx="764">
                  <c:v>582.72043550931403</c:v>
                </c:pt>
                <c:pt idx="765">
                  <c:v>583.27806678185004</c:v>
                </c:pt>
                <c:pt idx="766">
                  <c:v>585.50859187199501</c:v>
                </c:pt>
                <c:pt idx="767">
                  <c:v>587.18148568960305</c:v>
                </c:pt>
                <c:pt idx="768">
                  <c:v>584.95096059945899</c:v>
                </c:pt>
                <c:pt idx="769">
                  <c:v>586.06622314453102</c:v>
                </c:pt>
                <c:pt idx="770">
                  <c:v>586.06622314453102</c:v>
                </c:pt>
                <c:pt idx="771">
                  <c:v>586.62385441706704</c:v>
                </c:pt>
                <c:pt idx="772">
                  <c:v>588.29674823467496</c:v>
                </c:pt>
                <c:pt idx="773">
                  <c:v>589.96964205228301</c:v>
                </c:pt>
                <c:pt idx="774">
                  <c:v>590.52727332481902</c:v>
                </c:pt>
                <c:pt idx="775">
                  <c:v>591.64253586989105</c:v>
                </c:pt>
                <c:pt idx="776">
                  <c:v>593.87306096003601</c:v>
                </c:pt>
                <c:pt idx="777">
                  <c:v>601.12226750300397</c:v>
                </c:pt>
                <c:pt idx="778">
                  <c:v>641.27171912560004</c:v>
                </c:pt>
                <c:pt idx="779">
                  <c:v>590.52727332481902</c:v>
                </c:pt>
                <c:pt idx="780">
                  <c:v>582.16280423677802</c:v>
                </c:pt>
                <c:pt idx="781">
                  <c:v>580.48991041916997</c:v>
                </c:pt>
                <c:pt idx="782">
                  <c:v>581.04754169170599</c:v>
                </c:pt>
                <c:pt idx="783">
                  <c:v>582.72043550931403</c:v>
                </c:pt>
                <c:pt idx="784">
                  <c:v>582.72043550931403</c:v>
                </c:pt>
                <c:pt idx="785">
                  <c:v>584.39332932692298</c:v>
                </c:pt>
                <c:pt idx="786">
                  <c:v>582.72043550931403</c:v>
                </c:pt>
                <c:pt idx="787">
                  <c:v>583.27806678185004</c:v>
                </c:pt>
                <c:pt idx="788">
                  <c:v>584.95096059945899</c:v>
                </c:pt>
                <c:pt idx="789">
                  <c:v>584.95096059945899</c:v>
                </c:pt>
                <c:pt idx="790">
                  <c:v>584.39332932692298</c:v>
                </c:pt>
                <c:pt idx="791">
                  <c:v>586.62385441706704</c:v>
                </c:pt>
                <c:pt idx="792">
                  <c:v>585.50859187199501</c:v>
                </c:pt>
                <c:pt idx="793">
                  <c:v>587.73911696213895</c:v>
                </c:pt>
                <c:pt idx="794">
                  <c:v>588.85437950721098</c:v>
                </c:pt>
                <c:pt idx="795">
                  <c:v>589.41201077974699</c:v>
                </c:pt>
                <c:pt idx="796">
                  <c:v>591.08490459735503</c:v>
                </c:pt>
                <c:pt idx="797">
                  <c:v>594.43069223257203</c:v>
                </c:pt>
                <c:pt idx="798">
                  <c:v>600.00700495793205</c:v>
                </c:pt>
                <c:pt idx="799">
                  <c:v>638.48356276291997</c:v>
                </c:pt>
                <c:pt idx="800">
                  <c:v>591.08490459735503</c:v>
                </c:pt>
                <c:pt idx="801">
                  <c:v>583.83569805438697</c:v>
                </c:pt>
                <c:pt idx="802">
                  <c:v>581.605172964242</c:v>
                </c:pt>
                <c:pt idx="803">
                  <c:v>581.605172964242</c:v>
                </c:pt>
                <c:pt idx="804">
                  <c:v>580.48991041916997</c:v>
                </c:pt>
                <c:pt idx="805">
                  <c:v>580.48991041916997</c:v>
                </c:pt>
                <c:pt idx="806">
                  <c:v>581.04754169170599</c:v>
                </c:pt>
                <c:pt idx="807">
                  <c:v>582.72043550931403</c:v>
                </c:pt>
                <c:pt idx="808">
                  <c:v>584.39332932692298</c:v>
                </c:pt>
                <c:pt idx="809">
                  <c:v>585.50859187199501</c:v>
                </c:pt>
                <c:pt idx="810">
                  <c:v>584.39332932692298</c:v>
                </c:pt>
                <c:pt idx="811">
                  <c:v>584.95096059945899</c:v>
                </c:pt>
                <c:pt idx="812">
                  <c:v>585.50859187199501</c:v>
                </c:pt>
                <c:pt idx="813">
                  <c:v>586.62385441706704</c:v>
                </c:pt>
                <c:pt idx="814">
                  <c:v>587.73911696213895</c:v>
                </c:pt>
                <c:pt idx="815">
                  <c:v>587.73911696213895</c:v>
                </c:pt>
                <c:pt idx="816">
                  <c:v>589.96964205228301</c:v>
                </c:pt>
                <c:pt idx="817">
                  <c:v>590.52727332481902</c:v>
                </c:pt>
                <c:pt idx="818">
                  <c:v>592.75779841496296</c:v>
                </c:pt>
                <c:pt idx="819">
                  <c:v>593.87306096003601</c:v>
                </c:pt>
                <c:pt idx="820">
                  <c:v>637.36830021784795</c:v>
                </c:pt>
                <c:pt idx="821">
                  <c:v>601.12226750300397</c:v>
                </c:pt>
                <c:pt idx="822">
                  <c:v>583.83569805438697</c:v>
                </c:pt>
                <c:pt idx="823">
                  <c:v>579.37464787409795</c:v>
                </c:pt>
                <c:pt idx="824">
                  <c:v>581.605172964242</c:v>
                </c:pt>
                <c:pt idx="825">
                  <c:v>580.48991041916997</c:v>
                </c:pt>
                <c:pt idx="826">
                  <c:v>580.48991041916997</c:v>
                </c:pt>
                <c:pt idx="827">
                  <c:v>581.04754169170599</c:v>
                </c:pt>
                <c:pt idx="828">
                  <c:v>582.16280423677802</c:v>
                </c:pt>
                <c:pt idx="829">
                  <c:v>583.27806678185004</c:v>
                </c:pt>
                <c:pt idx="830">
                  <c:v>582.16280423677802</c:v>
                </c:pt>
                <c:pt idx="831">
                  <c:v>583.83569805438697</c:v>
                </c:pt>
                <c:pt idx="832">
                  <c:v>584.39332932692298</c:v>
                </c:pt>
                <c:pt idx="833">
                  <c:v>584.39332932692298</c:v>
                </c:pt>
                <c:pt idx="834">
                  <c:v>586.62385441706704</c:v>
                </c:pt>
                <c:pt idx="835">
                  <c:v>587.18148568960305</c:v>
                </c:pt>
                <c:pt idx="836">
                  <c:v>586.06622314453102</c:v>
                </c:pt>
                <c:pt idx="837">
                  <c:v>588.85437950721098</c:v>
                </c:pt>
                <c:pt idx="838">
                  <c:v>587.73911696213895</c:v>
                </c:pt>
                <c:pt idx="839">
                  <c:v>588.85437950721098</c:v>
                </c:pt>
                <c:pt idx="840">
                  <c:v>591.08490459735503</c:v>
                </c:pt>
                <c:pt idx="841">
                  <c:v>601.12226750300397</c:v>
                </c:pt>
                <c:pt idx="842">
                  <c:v>628.44619985727104</c:v>
                </c:pt>
                <c:pt idx="843">
                  <c:v>592.20016714242695</c:v>
                </c:pt>
                <c:pt idx="844">
                  <c:v>582.16280423677802</c:v>
                </c:pt>
                <c:pt idx="845">
                  <c:v>581.605172964242</c:v>
                </c:pt>
                <c:pt idx="846">
                  <c:v>579.37464787409795</c:v>
                </c:pt>
                <c:pt idx="847">
                  <c:v>580.48991041916997</c:v>
                </c:pt>
                <c:pt idx="848">
                  <c:v>580.48991041916997</c:v>
                </c:pt>
                <c:pt idx="849">
                  <c:v>582.72043550931403</c:v>
                </c:pt>
                <c:pt idx="850">
                  <c:v>583.83569805438697</c:v>
                </c:pt>
                <c:pt idx="851">
                  <c:v>584.95096059945899</c:v>
                </c:pt>
                <c:pt idx="852">
                  <c:v>583.27806678185004</c:v>
                </c:pt>
                <c:pt idx="853">
                  <c:v>584.95096059945899</c:v>
                </c:pt>
                <c:pt idx="854">
                  <c:v>584.39332932692298</c:v>
                </c:pt>
                <c:pt idx="855">
                  <c:v>585.50859187199501</c:v>
                </c:pt>
                <c:pt idx="856">
                  <c:v>583.83569805438697</c:v>
                </c:pt>
                <c:pt idx="857">
                  <c:v>586.62385441706704</c:v>
                </c:pt>
                <c:pt idx="858">
                  <c:v>587.18148568960305</c:v>
                </c:pt>
                <c:pt idx="859">
                  <c:v>587.18148568960305</c:v>
                </c:pt>
                <c:pt idx="860">
                  <c:v>587.73911696213895</c:v>
                </c:pt>
                <c:pt idx="861">
                  <c:v>590.52727332481902</c:v>
                </c:pt>
                <c:pt idx="862">
                  <c:v>589.96964205228301</c:v>
                </c:pt>
                <c:pt idx="863">
                  <c:v>608.92910531850896</c:v>
                </c:pt>
                <c:pt idx="864">
                  <c:v>615.62068058894204</c:v>
                </c:pt>
                <c:pt idx="865">
                  <c:v>590.52727332481902</c:v>
                </c:pt>
                <c:pt idx="866">
                  <c:v>582.16280423677802</c:v>
                </c:pt>
                <c:pt idx="867">
                  <c:v>582.16280423677802</c:v>
                </c:pt>
                <c:pt idx="868">
                  <c:v>581.04754169170599</c:v>
                </c:pt>
                <c:pt idx="869">
                  <c:v>583.83569805438697</c:v>
                </c:pt>
                <c:pt idx="870">
                  <c:v>581.605172964242</c:v>
                </c:pt>
                <c:pt idx="871">
                  <c:v>582.16280423677802</c:v>
                </c:pt>
                <c:pt idx="872">
                  <c:v>584.39332932692298</c:v>
                </c:pt>
                <c:pt idx="873">
                  <c:v>583.83569805438697</c:v>
                </c:pt>
                <c:pt idx="874">
                  <c:v>583.83569805438697</c:v>
                </c:pt>
                <c:pt idx="875">
                  <c:v>585.50859187199501</c:v>
                </c:pt>
                <c:pt idx="876">
                  <c:v>583.83569805438697</c:v>
                </c:pt>
                <c:pt idx="877">
                  <c:v>584.39332932692298</c:v>
                </c:pt>
                <c:pt idx="878">
                  <c:v>585.50859187199501</c:v>
                </c:pt>
                <c:pt idx="879">
                  <c:v>586.06622314453102</c:v>
                </c:pt>
                <c:pt idx="880">
                  <c:v>586.06622314453102</c:v>
                </c:pt>
                <c:pt idx="881">
                  <c:v>586.62385441706704</c:v>
                </c:pt>
                <c:pt idx="882">
                  <c:v>586.62385441706704</c:v>
                </c:pt>
                <c:pt idx="883">
                  <c:v>587.18148568960305</c:v>
                </c:pt>
                <c:pt idx="884">
                  <c:v>591.08490459735503</c:v>
                </c:pt>
                <c:pt idx="885">
                  <c:v>612.27489295372504</c:v>
                </c:pt>
                <c:pt idx="886">
                  <c:v>611.71726168118903</c:v>
                </c:pt>
                <c:pt idx="887">
                  <c:v>587.73911696213895</c:v>
                </c:pt>
                <c:pt idx="888">
                  <c:v>583.27806678185004</c:v>
                </c:pt>
                <c:pt idx="889">
                  <c:v>581.04754169170599</c:v>
                </c:pt>
                <c:pt idx="890">
                  <c:v>582.16280423677802</c:v>
                </c:pt>
                <c:pt idx="891">
                  <c:v>581.04754169170599</c:v>
                </c:pt>
                <c:pt idx="892">
                  <c:v>581.605172964242</c:v>
                </c:pt>
                <c:pt idx="893">
                  <c:v>581.605172964242</c:v>
                </c:pt>
                <c:pt idx="894">
                  <c:v>582.16280423677802</c:v>
                </c:pt>
                <c:pt idx="895">
                  <c:v>582.16280423677802</c:v>
                </c:pt>
                <c:pt idx="896">
                  <c:v>582.72043550931403</c:v>
                </c:pt>
                <c:pt idx="897">
                  <c:v>583.83569805438697</c:v>
                </c:pt>
                <c:pt idx="898">
                  <c:v>584.39332932692298</c:v>
                </c:pt>
                <c:pt idx="899">
                  <c:v>584.95096059945899</c:v>
                </c:pt>
                <c:pt idx="900">
                  <c:v>583.83569805438697</c:v>
                </c:pt>
                <c:pt idx="901">
                  <c:v>584.95096059945899</c:v>
                </c:pt>
                <c:pt idx="902">
                  <c:v>584.95096059945899</c:v>
                </c:pt>
                <c:pt idx="903">
                  <c:v>586.62385441706704</c:v>
                </c:pt>
                <c:pt idx="904">
                  <c:v>588.85437950721098</c:v>
                </c:pt>
                <c:pt idx="905">
                  <c:v>587.73911696213895</c:v>
                </c:pt>
                <c:pt idx="906">
                  <c:v>588.85437950721098</c:v>
                </c:pt>
                <c:pt idx="907">
                  <c:v>606.140948955829</c:v>
                </c:pt>
                <c:pt idx="908">
                  <c:v>613.39015549879798</c:v>
                </c:pt>
                <c:pt idx="909">
                  <c:v>587.73911696213895</c:v>
                </c:pt>
                <c:pt idx="910">
                  <c:v>581.605172964242</c:v>
                </c:pt>
                <c:pt idx="911">
                  <c:v>582.16280423677802</c:v>
                </c:pt>
                <c:pt idx="912">
                  <c:v>581.04754169170599</c:v>
                </c:pt>
                <c:pt idx="913">
                  <c:v>581.605172964242</c:v>
                </c:pt>
                <c:pt idx="914">
                  <c:v>582.72043550931403</c:v>
                </c:pt>
                <c:pt idx="915">
                  <c:v>582.72043550931403</c:v>
                </c:pt>
                <c:pt idx="916">
                  <c:v>581.605172964242</c:v>
                </c:pt>
                <c:pt idx="917">
                  <c:v>583.27806678185004</c:v>
                </c:pt>
                <c:pt idx="918">
                  <c:v>582.72043550931403</c:v>
                </c:pt>
                <c:pt idx="919">
                  <c:v>583.83569805438697</c:v>
                </c:pt>
                <c:pt idx="920">
                  <c:v>583.83569805438697</c:v>
                </c:pt>
                <c:pt idx="921">
                  <c:v>586.06622314453102</c:v>
                </c:pt>
                <c:pt idx="922">
                  <c:v>586.06622314453102</c:v>
                </c:pt>
                <c:pt idx="923">
                  <c:v>585.50859187199501</c:v>
                </c:pt>
                <c:pt idx="924">
                  <c:v>585.50859187199501</c:v>
                </c:pt>
                <c:pt idx="925">
                  <c:v>587.18148568960305</c:v>
                </c:pt>
                <c:pt idx="926">
                  <c:v>586.62385441706704</c:v>
                </c:pt>
                <c:pt idx="927">
                  <c:v>586.06622314453102</c:v>
                </c:pt>
                <c:pt idx="928">
                  <c:v>587.73911696213895</c:v>
                </c:pt>
                <c:pt idx="929">
                  <c:v>611.15963040865302</c:v>
                </c:pt>
                <c:pt idx="930">
                  <c:v>608.92910531850896</c:v>
                </c:pt>
                <c:pt idx="931">
                  <c:v>587.73911696213895</c:v>
                </c:pt>
                <c:pt idx="932">
                  <c:v>582.72043550931403</c:v>
                </c:pt>
                <c:pt idx="933">
                  <c:v>581.605172964242</c:v>
                </c:pt>
                <c:pt idx="934">
                  <c:v>581.605172964242</c:v>
                </c:pt>
                <c:pt idx="935">
                  <c:v>581.04754169170599</c:v>
                </c:pt>
                <c:pt idx="936">
                  <c:v>581.605172964242</c:v>
                </c:pt>
                <c:pt idx="937">
                  <c:v>582.72043550931403</c:v>
                </c:pt>
                <c:pt idx="938">
                  <c:v>583.83569805438697</c:v>
                </c:pt>
                <c:pt idx="939">
                  <c:v>583.83569805438697</c:v>
                </c:pt>
                <c:pt idx="940">
                  <c:v>583.27806678185004</c:v>
                </c:pt>
                <c:pt idx="941">
                  <c:v>582.72043550931403</c:v>
                </c:pt>
                <c:pt idx="942">
                  <c:v>583.83569805438697</c:v>
                </c:pt>
                <c:pt idx="943">
                  <c:v>584.39332932692298</c:v>
                </c:pt>
                <c:pt idx="944">
                  <c:v>584.95096059945899</c:v>
                </c:pt>
                <c:pt idx="945">
                  <c:v>585.50859187199501</c:v>
                </c:pt>
                <c:pt idx="946">
                  <c:v>586.06622314453102</c:v>
                </c:pt>
                <c:pt idx="947">
                  <c:v>586.06622314453102</c:v>
                </c:pt>
                <c:pt idx="948">
                  <c:v>586.62385441706704</c:v>
                </c:pt>
                <c:pt idx="949">
                  <c:v>587.73911696213895</c:v>
                </c:pt>
                <c:pt idx="950">
                  <c:v>592.20016714242695</c:v>
                </c:pt>
                <c:pt idx="951">
                  <c:v>617.29357440654996</c:v>
                </c:pt>
                <c:pt idx="952">
                  <c:v>595.54595477764406</c:v>
                </c:pt>
                <c:pt idx="953">
                  <c:v>585.50859187199501</c:v>
                </c:pt>
                <c:pt idx="954">
                  <c:v>582.16280423677802</c:v>
                </c:pt>
                <c:pt idx="955">
                  <c:v>583.27806678185004</c:v>
                </c:pt>
                <c:pt idx="956">
                  <c:v>582.16280423677802</c:v>
                </c:pt>
                <c:pt idx="957">
                  <c:v>582.16280423677802</c:v>
                </c:pt>
                <c:pt idx="958">
                  <c:v>583.83569805438697</c:v>
                </c:pt>
                <c:pt idx="959">
                  <c:v>583.83569805438697</c:v>
                </c:pt>
                <c:pt idx="960">
                  <c:v>582.16280423677802</c:v>
                </c:pt>
                <c:pt idx="961">
                  <c:v>583.83569805438697</c:v>
                </c:pt>
                <c:pt idx="962">
                  <c:v>583.27806678185004</c:v>
                </c:pt>
                <c:pt idx="963">
                  <c:v>582.72043550931403</c:v>
                </c:pt>
                <c:pt idx="964">
                  <c:v>584.39332932692298</c:v>
                </c:pt>
                <c:pt idx="965">
                  <c:v>584.95096059945899</c:v>
                </c:pt>
                <c:pt idx="966">
                  <c:v>585.50859187199501</c:v>
                </c:pt>
                <c:pt idx="967">
                  <c:v>585.50859187199501</c:v>
                </c:pt>
                <c:pt idx="968">
                  <c:v>586.62385441706704</c:v>
                </c:pt>
                <c:pt idx="969">
                  <c:v>585.50859187199501</c:v>
                </c:pt>
                <c:pt idx="970">
                  <c:v>586.62385441706704</c:v>
                </c:pt>
                <c:pt idx="971">
                  <c:v>597.776479867788</c:v>
                </c:pt>
                <c:pt idx="972">
                  <c:v>612.83252422626197</c:v>
                </c:pt>
                <c:pt idx="973">
                  <c:v>593.3154296875</c:v>
                </c:pt>
                <c:pt idx="974">
                  <c:v>584.39332932692298</c:v>
                </c:pt>
                <c:pt idx="975">
                  <c:v>582.16280423677802</c:v>
                </c:pt>
                <c:pt idx="976">
                  <c:v>582.16280423677802</c:v>
                </c:pt>
                <c:pt idx="977">
                  <c:v>582.72043550931403</c:v>
                </c:pt>
                <c:pt idx="978">
                  <c:v>583.27806678185004</c:v>
                </c:pt>
                <c:pt idx="979">
                  <c:v>583.27806678185004</c:v>
                </c:pt>
                <c:pt idx="980">
                  <c:v>582.72043550931403</c:v>
                </c:pt>
                <c:pt idx="981">
                  <c:v>583.27806678185004</c:v>
                </c:pt>
                <c:pt idx="982">
                  <c:v>582.72043550931403</c:v>
                </c:pt>
                <c:pt idx="983">
                  <c:v>583.27806678185004</c:v>
                </c:pt>
                <c:pt idx="984">
                  <c:v>584.39332932692298</c:v>
                </c:pt>
                <c:pt idx="985">
                  <c:v>584.95096059945899</c:v>
                </c:pt>
                <c:pt idx="986">
                  <c:v>586.06622314453102</c:v>
                </c:pt>
                <c:pt idx="987">
                  <c:v>584.95096059945899</c:v>
                </c:pt>
                <c:pt idx="988">
                  <c:v>584.39332932692298</c:v>
                </c:pt>
                <c:pt idx="989">
                  <c:v>586.62385441706704</c:v>
                </c:pt>
                <c:pt idx="990">
                  <c:v>587.18148568960305</c:v>
                </c:pt>
                <c:pt idx="991">
                  <c:v>604.46805513822096</c:v>
                </c:pt>
                <c:pt idx="992">
                  <c:v>605.58331768329299</c:v>
                </c:pt>
                <c:pt idx="993">
                  <c:v>589.96964205228301</c:v>
                </c:pt>
                <c:pt idx="994">
                  <c:v>584.39332932692298</c:v>
                </c:pt>
                <c:pt idx="995">
                  <c:v>583.83569805438697</c:v>
                </c:pt>
                <c:pt idx="996">
                  <c:v>583.27806678185004</c:v>
                </c:pt>
                <c:pt idx="997">
                  <c:v>581.605172964242</c:v>
                </c:pt>
                <c:pt idx="998">
                  <c:v>582.72043550931403</c:v>
                </c:pt>
                <c:pt idx="999">
                  <c:v>583.27806678185004</c:v>
                </c:pt>
                <c:pt idx="1000">
                  <c:v>583.27806678185004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66-4AF5-8467-77FB0FC13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15456"/>
        <c:axId val="1428314048"/>
      </c:scatterChart>
      <c:scatterChart>
        <c:scatterStyle val="smoothMarker"/>
        <c:varyColors val="0"/>
        <c:ser>
          <c:idx val="0"/>
          <c:order val="0"/>
          <c:tx>
            <c:v>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'BROscillerendeReactie_ORP_R (4)'!$A$4:$A$1004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'BROscillerendeReactie_ORP_R (4)'!$B$4:$B$1004</c:f>
              <c:numCache>
                <c:formatCode>General</c:formatCode>
                <c:ptCount val="1001"/>
                <c:pt idx="0">
                  <c:v>23.479818698596201</c:v>
                </c:pt>
                <c:pt idx="1">
                  <c:v>23.534868018066799</c:v>
                </c:pt>
                <c:pt idx="2">
                  <c:v>23.5073452642308</c:v>
                </c:pt>
                <c:pt idx="3">
                  <c:v>23.479818698596201</c:v>
                </c:pt>
                <c:pt idx="4">
                  <c:v>23.5073452642308</c:v>
                </c:pt>
                <c:pt idx="5">
                  <c:v>23.5073452642308</c:v>
                </c:pt>
                <c:pt idx="6">
                  <c:v>23.424754050119301</c:v>
                </c:pt>
                <c:pt idx="7">
                  <c:v>23.479818698596201</c:v>
                </c:pt>
                <c:pt idx="8">
                  <c:v>23.562386980529102</c:v>
                </c:pt>
                <c:pt idx="9">
                  <c:v>23.424754050119301</c:v>
                </c:pt>
                <c:pt idx="10">
                  <c:v>23.5073452642308</c:v>
                </c:pt>
                <c:pt idx="11">
                  <c:v>23.5073452642308</c:v>
                </c:pt>
                <c:pt idx="12">
                  <c:v>23.5073452642308</c:v>
                </c:pt>
                <c:pt idx="13">
                  <c:v>23.424754050119301</c:v>
                </c:pt>
                <c:pt idx="14">
                  <c:v>23.534868018066799</c:v>
                </c:pt>
                <c:pt idx="15">
                  <c:v>23.452288300715601</c:v>
                </c:pt>
                <c:pt idx="16">
                  <c:v>23.3972159263149</c:v>
                </c:pt>
                <c:pt idx="17">
                  <c:v>23.479818698596201</c:v>
                </c:pt>
                <c:pt idx="18">
                  <c:v>23.424754050119301</c:v>
                </c:pt>
                <c:pt idx="19">
                  <c:v>23.479818698596201</c:v>
                </c:pt>
                <c:pt idx="20">
                  <c:v>23.424754050119301</c:v>
                </c:pt>
                <c:pt idx="21">
                  <c:v>23.452288300715601</c:v>
                </c:pt>
                <c:pt idx="22">
                  <c:v>23.479818698596201</c:v>
                </c:pt>
                <c:pt idx="23">
                  <c:v>23.479818698596201</c:v>
                </c:pt>
                <c:pt idx="24">
                  <c:v>23.452288300715601</c:v>
                </c:pt>
                <c:pt idx="25">
                  <c:v>23.452288300715601</c:v>
                </c:pt>
                <c:pt idx="26">
                  <c:v>23.424754050119301</c:v>
                </c:pt>
                <c:pt idx="27">
                  <c:v>23.5073452642308</c:v>
                </c:pt>
                <c:pt idx="28">
                  <c:v>23.3972159263149</c:v>
                </c:pt>
                <c:pt idx="29">
                  <c:v>23.5073452642308</c:v>
                </c:pt>
                <c:pt idx="30">
                  <c:v>23.534868018066799</c:v>
                </c:pt>
                <c:pt idx="31">
                  <c:v>23.3972159263149</c:v>
                </c:pt>
                <c:pt idx="32">
                  <c:v>23.424754050119301</c:v>
                </c:pt>
                <c:pt idx="33">
                  <c:v>23.479818698596201</c:v>
                </c:pt>
                <c:pt idx="34">
                  <c:v>23.452288300715601</c:v>
                </c:pt>
                <c:pt idx="35">
                  <c:v>23.479818698596201</c:v>
                </c:pt>
                <c:pt idx="36">
                  <c:v>23.452288300715601</c:v>
                </c:pt>
                <c:pt idx="37">
                  <c:v>23.5073452642308</c:v>
                </c:pt>
                <c:pt idx="38">
                  <c:v>23.452288300715601</c:v>
                </c:pt>
                <c:pt idx="39">
                  <c:v>23.479818698596201</c:v>
                </c:pt>
                <c:pt idx="40">
                  <c:v>23.424754050119301</c:v>
                </c:pt>
                <c:pt idx="41">
                  <c:v>23.452288300715601</c:v>
                </c:pt>
                <c:pt idx="42">
                  <c:v>23.479818698596201</c:v>
                </c:pt>
                <c:pt idx="43">
                  <c:v>23.424754050119301</c:v>
                </c:pt>
                <c:pt idx="44">
                  <c:v>23.369673908787199</c:v>
                </c:pt>
                <c:pt idx="45">
                  <c:v>23.3972159263149</c:v>
                </c:pt>
                <c:pt idx="46">
                  <c:v>23.424754050119301</c:v>
                </c:pt>
                <c:pt idx="47">
                  <c:v>23.342127976998501</c:v>
                </c:pt>
                <c:pt idx="48">
                  <c:v>23.5073452642308</c:v>
                </c:pt>
                <c:pt idx="49">
                  <c:v>23.369673908787199</c:v>
                </c:pt>
                <c:pt idx="50">
                  <c:v>23.3972159263149</c:v>
                </c:pt>
                <c:pt idx="51">
                  <c:v>23.452288300715601</c:v>
                </c:pt>
                <c:pt idx="52">
                  <c:v>23.424754050119301</c:v>
                </c:pt>
                <c:pt idx="53">
                  <c:v>23.3972159263149</c:v>
                </c:pt>
                <c:pt idx="54">
                  <c:v>23.342127976998501</c:v>
                </c:pt>
                <c:pt idx="55">
                  <c:v>23.3972159263149</c:v>
                </c:pt>
                <c:pt idx="56">
                  <c:v>23.452288300715601</c:v>
                </c:pt>
                <c:pt idx="57">
                  <c:v>23.479818698596201</c:v>
                </c:pt>
                <c:pt idx="58">
                  <c:v>23.5073452642308</c:v>
                </c:pt>
                <c:pt idx="59">
                  <c:v>23.342127976998501</c:v>
                </c:pt>
                <c:pt idx="60">
                  <c:v>23.452288300715601</c:v>
                </c:pt>
                <c:pt idx="61">
                  <c:v>23.3972159263149</c:v>
                </c:pt>
                <c:pt idx="62">
                  <c:v>23.452288300715601</c:v>
                </c:pt>
                <c:pt idx="63">
                  <c:v>23.424754050119301</c:v>
                </c:pt>
                <c:pt idx="64">
                  <c:v>23.5073452642308</c:v>
                </c:pt>
                <c:pt idx="65">
                  <c:v>23.369673908787199</c:v>
                </c:pt>
                <c:pt idx="66">
                  <c:v>23.479818698596201</c:v>
                </c:pt>
                <c:pt idx="67">
                  <c:v>23.479818698596201</c:v>
                </c:pt>
                <c:pt idx="68">
                  <c:v>23.479818698596201</c:v>
                </c:pt>
                <c:pt idx="69">
                  <c:v>23.424754050119301</c:v>
                </c:pt>
                <c:pt idx="70">
                  <c:v>23.3972159263149</c:v>
                </c:pt>
                <c:pt idx="71">
                  <c:v>23.424754050119301</c:v>
                </c:pt>
                <c:pt idx="72">
                  <c:v>23.5073452642308</c:v>
                </c:pt>
                <c:pt idx="73">
                  <c:v>23.452288300715601</c:v>
                </c:pt>
                <c:pt idx="74">
                  <c:v>23.424754050119301</c:v>
                </c:pt>
                <c:pt idx="75">
                  <c:v>23.369673908787199</c:v>
                </c:pt>
                <c:pt idx="76">
                  <c:v>23.369673908787199</c:v>
                </c:pt>
                <c:pt idx="77">
                  <c:v>23.479818698596201</c:v>
                </c:pt>
                <c:pt idx="78">
                  <c:v>23.479818698596201</c:v>
                </c:pt>
                <c:pt idx="79">
                  <c:v>23.479818698596201</c:v>
                </c:pt>
                <c:pt idx="80">
                  <c:v>23.424754050119301</c:v>
                </c:pt>
                <c:pt idx="81">
                  <c:v>23.369673908787199</c:v>
                </c:pt>
                <c:pt idx="82">
                  <c:v>23.424754050119301</c:v>
                </c:pt>
                <c:pt idx="83">
                  <c:v>23.452288300715601</c:v>
                </c:pt>
                <c:pt idx="84">
                  <c:v>23.424754050119301</c:v>
                </c:pt>
                <c:pt idx="85">
                  <c:v>23.424754050119301</c:v>
                </c:pt>
                <c:pt idx="86">
                  <c:v>23.3972159263149</c:v>
                </c:pt>
                <c:pt idx="87">
                  <c:v>23.424754050119301</c:v>
                </c:pt>
                <c:pt idx="88">
                  <c:v>23.342127976998501</c:v>
                </c:pt>
                <c:pt idx="89">
                  <c:v>23.452288300715601</c:v>
                </c:pt>
                <c:pt idx="90">
                  <c:v>23.424754050119301</c:v>
                </c:pt>
                <c:pt idx="91">
                  <c:v>23.342127976998501</c:v>
                </c:pt>
                <c:pt idx="92">
                  <c:v>23.3145781103877</c:v>
                </c:pt>
                <c:pt idx="93">
                  <c:v>23.3145781103877</c:v>
                </c:pt>
                <c:pt idx="94">
                  <c:v>23.452288300715601</c:v>
                </c:pt>
                <c:pt idx="95">
                  <c:v>23.479818698596201</c:v>
                </c:pt>
                <c:pt idx="96">
                  <c:v>23.3972159263149</c:v>
                </c:pt>
                <c:pt idx="97">
                  <c:v>23.479818698596201</c:v>
                </c:pt>
                <c:pt idx="98">
                  <c:v>23.452288300715601</c:v>
                </c:pt>
                <c:pt idx="99">
                  <c:v>23.424754050119301</c:v>
                </c:pt>
                <c:pt idx="100">
                  <c:v>23.3972159263149</c:v>
                </c:pt>
                <c:pt idx="101">
                  <c:v>23.479818698596201</c:v>
                </c:pt>
                <c:pt idx="102">
                  <c:v>23.424754050119301</c:v>
                </c:pt>
                <c:pt idx="103">
                  <c:v>23.479818698596201</c:v>
                </c:pt>
                <c:pt idx="104">
                  <c:v>23.452288300715601</c:v>
                </c:pt>
                <c:pt idx="105">
                  <c:v>23.479818698596201</c:v>
                </c:pt>
                <c:pt idx="106">
                  <c:v>23.534868018066799</c:v>
                </c:pt>
                <c:pt idx="107">
                  <c:v>23.5073452642308</c:v>
                </c:pt>
                <c:pt idx="108">
                  <c:v>23.479818698596201</c:v>
                </c:pt>
                <c:pt idx="109">
                  <c:v>23.562386980529102</c:v>
                </c:pt>
                <c:pt idx="110">
                  <c:v>23.452288300715601</c:v>
                </c:pt>
                <c:pt idx="111">
                  <c:v>23.562386980529102</c:v>
                </c:pt>
                <c:pt idx="112">
                  <c:v>23.452288300715601</c:v>
                </c:pt>
                <c:pt idx="113">
                  <c:v>23.534868018066799</c:v>
                </c:pt>
                <c:pt idx="114">
                  <c:v>23.5073452642308</c:v>
                </c:pt>
                <c:pt idx="115">
                  <c:v>23.452288300715601</c:v>
                </c:pt>
                <c:pt idx="116">
                  <c:v>23.5073452642308</c:v>
                </c:pt>
                <c:pt idx="117">
                  <c:v>23.5073452642308</c:v>
                </c:pt>
                <c:pt idx="118">
                  <c:v>23.534868018066799</c:v>
                </c:pt>
                <c:pt idx="119">
                  <c:v>23.424754050119301</c:v>
                </c:pt>
                <c:pt idx="120">
                  <c:v>23.5073452642308</c:v>
                </c:pt>
                <c:pt idx="121">
                  <c:v>23.562386980529102</c:v>
                </c:pt>
                <c:pt idx="122">
                  <c:v>23.424754050119301</c:v>
                </c:pt>
                <c:pt idx="123">
                  <c:v>23.452288300715601</c:v>
                </c:pt>
                <c:pt idx="124">
                  <c:v>23.5073452642308</c:v>
                </c:pt>
                <c:pt idx="125">
                  <c:v>23.479818698596201</c:v>
                </c:pt>
                <c:pt idx="126">
                  <c:v>23.479818698596201</c:v>
                </c:pt>
                <c:pt idx="127">
                  <c:v>23.424754050119301</c:v>
                </c:pt>
                <c:pt idx="128">
                  <c:v>23.452288300715601</c:v>
                </c:pt>
                <c:pt idx="129">
                  <c:v>23.452288300715601</c:v>
                </c:pt>
                <c:pt idx="130">
                  <c:v>23.479818698596201</c:v>
                </c:pt>
                <c:pt idx="131">
                  <c:v>23.452288300715601</c:v>
                </c:pt>
                <c:pt idx="132">
                  <c:v>23.3972159263149</c:v>
                </c:pt>
                <c:pt idx="133">
                  <c:v>23.534868018066799</c:v>
                </c:pt>
                <c:pt idx="134">
                  <c:v>23.479818698596201</c:v>
                </c:pt>
                <c:pt idx="135">
                  <c:v>23.589902172020199</c:v>
                </c:pt>
                <c:pt idx="136">
                  <c:v>23.5073452642308</c:v>
                </c:pt>
                <c:pt idx="137">
                  <c:v>23.5073452642308</c:v>
                </c:pt>
                <c:pt idx="138">
                  <c:v>23.479818698596201</c:v>
                </c:pt>
                <c:pt idx="139">
                  <c:v>23.562386980529102</c:v>
                </c:pt>
                <c:pt idx="140">
                  <c:v>23.3972159263149</c:v>
                </c:pt>
                <c:pt idx="141">
                  <c:v>23.3972159263149</c:v>
                </c:pt>
                <c:pt idx="142">
                  <c:v>23.534868018066799</c:v>
                </c:pt>
                <c:pt idx="143">
                  <c:v>23.5073452642308</c:v>
                </c:pt>
                <c:pt idx="144">
                  <c:v>23.424754050119301</c:v>
                </c:pt>
                <c:pt idx="145">
                  <c:v>23.452288300715601</c:v>
                </c:pt>
                <c:pt idx="146">
                  <c:v>23.452288300715601</c:v>
                </c:pt>
                <c:pt idx="147">
                  <c:v>23.424754050119301</c:v>
                </c:pt>
                <c:pt idx="148">
                  <c:v>23.479818698596201</c:v>
                </c:pt>
                <c:pt idx="149">
                  <c:v>23.424754050119301</c:v>
                </c:pt>
                <c:pt idx="150">
                  <c:v>23.452288300715601</c:v>
                </c:pt>
                <c:pt idx="151">
                  <c:v>23.452288300715601</c:v>
                </c:pt>
                <c:pt idx="152">
                  <c:v>23.452288300715601</c:v>
                </c:pt>
                <c:pt idx="153">
                  <c:v>23.452288300715601</c:v>
                </c:pt>
                <c:pt idx="154">
                  <c:v>23.369673908787199</c:v>
                </c:pt>
                <c:pt idx="155">
                  <c:v>23.3972159263149</c:v>
                </c:pt>
                <c:pt idx="156">
                  <c:v>23.3972159263149</c:v>
                </c:pt>
                <c:pt idx="157">
                  <c:v>23.479818698596201</c:v>
                </c:pt>
                <c:pt idx="158">
                  <c:v>23.479818698596201</c:v>
                </c:pt>
                <c:pt idx="159">
                  <c:v>23.452288300715601</c:v>
                </c:pt>
                <c:pt idx="160">
                  <c:v>23.479818698596201</c:v>
                </c:pt>
                <c:pt idx="161">
                  <c:v>23.3972159263149</c:v>
                </c:pt>
                <c:pt idx="162">
                  <c:v>23.3972159263149</c:v>
                </c:pt>
                <c:pt idx="163">
                  <c:v>23.3972159263149</c:v>
                </c:pt>
                <c:pt idx="164">
                  <c:v>23.479818698596201</c:v>
                </c:pt>
                <c:pt idx="165">
                  <c:v>23.479818698596201</c:v>
                </c:pt>
                <c:pt idx="166">
                  <c:v>23.452288300715601</c:v>
                </c:pt>
                <c:pt idx="167">
                  <c:v>23.3972159263149</c:v>
                </c:pt>
                <c:pt idx="168">
                  <c:v>23.369673908787199</c:v>
                </c:pt>
                <c:pt idx="169">
                  <c:v>23.3145781103877</c:v>
                </c:pt>
                <c:pt idx="170">
                  <c:v>23.2870242883711</c:v>
                </c:pt>
                <c:pt idx="171">
                  <c:v>23.3972159263149</c:v>
                </c:pt>
                <c:pt idx="172">
                  <c:v>23.2870242883711</c:v>
                </c:pt>
                <c:pt idx="173">
                  <c:v>23.3972159263149</c:v>
                </c:pt>
                <c:pt idx="174">
                  <c:v>23.3972159263149</c:v>
                </c:pt>
                <c:pt idx="175">
                  <c:v>23.479818698596201</c:v>
                </c:pt>
                <c:pt idx="176">
                  <c:v>23.452288300715601</c:v>
                </c:pt>
                <c:pt idx="177">
                  <c:v>23.3145781103877</c:v>
                </c:pt>
                <c:pt idx="178">
                  <c:v>23.424754050119301</c:v>
                </c:pt>
                <c:pt idx="179">
                  <c:v>23.452288300715601</c:v>
                </c:pt>
                <c:pt idx="180">
                  <c:v>23.369673908787199</c:v>
                </c:pt>
                <c:pt idx="181">
                  <c:v>23.479818698596201</c:v>
                </c:pt>
                <c:pt idx="182">
                  <c:v>23.3972159263149</c:v>
                </c:pt>
                <c:pt idx="183">
                  <c:v>23.452288300715601</c:v>
                </c:pt>
                <c:pt idx="184">
                  <c:v>23.452288300715601</c:v>
                </c:pt>
                <c:pt idx="185">
                  <c:v>23.424754050119301</c:v>
                </c:pt>
                <c:pt idx="186">
                  <c:v>23.5073452642308</c:v>
                </c:pt>
                <c:pt idx="187">
                  <c:v>23.342127976998501</c:v>
                </c:pt>
                <c:pt idx="188">
                  <c:v>23.3972159263149</c:v>
                </c:pt>
                <c:pt idx="189">
                  <c:v>23.479818698596201</c:v>
                </c:pt>
                <c:pt idx="190">
                  <c:v>23.3972159263149</c:v>
                </c:pt>
                <c:pt idx="191">
                  <c:v>23.452288300715601</c:v>
                </c:pt>
                <c:pt idx="192">
                  <c:v>23.369673908787199</c:v>
                </c:pt>
                <c:pt idx="193">
                  <c:v>23.424754050119301</c:v>
                </c:pt>
                <c:pt idx="194">
                  <c:v>23.424754050119301</c:v>
                </c:pt>
                <c:pt idx="195">
                  <c:v>23.534868018066799</c:v>
                </c:pt>
                <c:pt idx="196">
                  <c:v>23.452288300715601</c:v>
                </c:pt>
                <c:pt idx="197">
                  <c:v>23.452288300715601</c:v>
                </c:pt>
                <c:pt idx="198">
                  <c:v>23.424754050119301</c:v>
                </c:pt>
                <c:pt idx="199">
                  <c:v>23.452288300715601</c:v>
                </c:pt>
                <c:pt idx="200">
                  <c:v>23.3145781103877</c:v>
                </c:pt>
                <c:pt idx="201">
                  <c:v>23.369673908787199</c:v>
                </c:pt>
                <c:pt idx="202">
                  <c:v>23.3145781103877</c:v>
                </c:pt>
                <c:pt idx="203">
                  <c:v>23.3145781103877</c:v>
                </c:pt>
                <c:pt idx="204">
                  <c:v>23.424754050119301</c:v>
                </c:pt>
                <c:pt idx="205">
                  <c:v>23.3972159263149</c:v>
                </c:pt>
                <c:pt idx="206">
                  <c:v>23.479818698596201</c:v>
                </c:pt>
                <c:pt idx="207">
                  <c:v>23.424754050119301</c:v>
                </c:pt>
                <c:pt idx="208">
                  <c:v>23.424754050119301</c:v>
                </c:pt>
                <c:pt idx="209">
                  <c:v>23.452288300715601</c:v>
                </c:pt>
                <c:pt idx="210">
                  <c:v>23.534868018066799</c:v>
                </c:pt>
                <c:pt idx="211">
                  <c:v>23.3972159263149</c:v>
                </c:pt>
                <c:pt idx="212">
                  <c:v>23.534868018066799</c:v>
                </c:pt>
                <c:pt idx="213">
                  <c:v>23.534868018066799</c:v>
                </c:pt>
                <c:pt idx="214">
                  <c:v>23.452288300715601</c:v>
                </c:pt>
                <c:pt idx="215">
                  <c:v>23.424754050119301</c:v>
                </c:pt>
                <c:pt idx="216">
                  <c:v>23.424754050119301</c:v>
                </c:pt>
                <c:pt idx="217">
                  <c:v>23.369673908787199</c:v>
                </c:pt>
                <c:pt idx="218">
                  <c:v>23.424754050119301</c:v>
                </c:pt>
                <c:pt idx="219">
                  <c:v>23.424754050119301</c:v>
                </c:pt>
                <c:pt idx="220">
                  <c:v>23.479818698596201</c:v>
                </c:pt>
                <c:pt idx="221">
                  <c:v>23.3972159263149</c:v>
                </c:pt>
                <c:pt idx="222">
                  <c:v>23.424754050119301</c:v>
                </c:pt>
                <c:pt idx="223">
                  <c:v>23.369673908787199</c:v>
                </c:pt>
                <c:pt idx="224">
                  <c:v>23.424754050119301</c:v>
                </c:pt>
                <c:pt idx="225">
                  <c:v>23.424754050119301</c:v>
                </c:pt>
                <c:pt idx="226">
                  <c:v>23.479818698596201</c:v>
                </c:pt>
                <c:pt idx="227">
                  <c:v>23.452288300715601</c:v>
                </c:pt>
                <c:pt idx="228">
                  <c:v>23.452288300715601</c:v>
                </c:pt>
                <c:pt idx="229">
                  <c:v>23.424754050119301</c:v>
                </c:pt>
                <c:pt idx="230">
                  <c:v>23.369673908787199</c:v>
                </c:pt>
                <c:pt idx="231">
                  <c:v>23.369673908787199</c:v>
                </c:pt>
                <c:pt idx="232">
                  <c:v>23.342127976998501</c:v>
                </c:pt>
                <c:pt idx="233">
                  <c:v>23.3972159263149</c:v>
                </c:pt>
                <c:pt idx="234">
                  <c:v>23.452288300715601</c:v>
                </c:pt>
                <c:pt idx="235">
                  <c:v>23.369673908787199</c:v>
                </c:pt>
                <c:pt idx="236">
                  <c:v>23.3972159263149</c:v>
                </c:pt>
                <c:pt idx="237">
                  <c:v>23.369673908787199</c:v>
                </c:pt>
                <c:pt idx="238">
                  <c:v>23.369673908787199</c:v>
                </c:pt>
                <c:pt idx="239">
                  <c:v>23.5073452642308</c:v>
                </c:pt>
                <c:pt idx="240">
                  <c:v>23.259466490341602</c:v>
                </c:pt>
                <c:pt idx="241">
                  <c:v>23.424754050119301</c:v>
                </c:pt>
                <c:pt idx="242">
                  <c:v>23.369673908787199</c:v>
                </c:pt>
                <c:pt idx="243">
                  <c:v>23.342127976998501</c:v>
                </c:pt>
                <c:pt idx="244">
                  <c:v>23.2870242883711</c:v>
                </c:pt>
                <c:pt idx="245">
                  <c:v>23.342127976998501</c:v>
                </c:pt>
                <c:pt idx="246">
                  <c:v>23.3972159263149</c:v>
                </c:pt>
                <c:pt idx="247">
                  <c:v>23.369673908787199</c:v>
                </c:pt>
                <c:pt idx="248">
                  <c:v>23.424754050119301</c:v>
                </c:pt>
                <c:pt idx="249">
                  <c:v>23.3972159263149</c:v>
                </c:pt>
                <c:pt idx="250">
                  <c:v>23.342127976998501</c:v>
                </c:pt>
                <c:pt idx="251">
                  <c:v>23.452288300715601</c:v>
                </c:pt>
                <c:pt idx="252">
                  <c:v>23.424754050119301</c:v>
                </c:pt>
                <c:pt idx="253">
                  <c:v>23.479818698596201</c:v>
                </c:pt>
                <c:pt idx="254">
                  <c:v>23.3145781103877</c:v>
                </c:pt>
                <c:pt idx="255">
                  <c:v>23.369673908787199</c:v>
                </c:pt>
                <c:pt idx="256">
                  <c:v>23.3972159263149</c:v>
                </c:pt>
                <c:pt idx="257">
                  <c:v>23.369673908787199</c:v>
                </c:pt>
                <c:pt idx="258">
                  <c:v>23.342127976998501</c:v>
                </c:pt>
                <c:pt idx="259">
                  <c:v>23.424754050119301</c:v>
                </c:pt>
                <c:pt idx="260">
                  <c:v>23.424754050119301</c:v>
                </c:pt>
                <c:pt idx="261">
                  <c:v>23.479818698596201</c:v>
                </c:pt>
                <c:pt idx="262">
                  <c:v>23.5073452642308</c:v>
                </c:pt>
                <c:pt idx="263">
                  <c:v>23.369673908787199</c:v>
                </c:pt>
                <c:pt idx="264">
                  <c:v>23.3972159263149</c:v>
                </c:pt>
                <c:pt idx="265">
                  <c:v>23.342127976998501</c:v>
                </c:pt>
                <c:pt idx="266">
                  <c:v>23.3972159263149</c:v>
                </c:pt>
                <c:pt idx="267">
                  <c:v>23.3972159263149</c:v>
                </c:pt>
                <c:pt idx="268">
                  <c:v>23.424754050119301</c:v>
                </c:pt>
                <c:pt idx="269">
                  <c:v>23.369673908787199</c:v>
                </c:pt>
                <c:pt idx="270">
                  <c:v>23.452288300715601</c:v>
                </c:pt>
                <c:pt idx="271">
                  <c:v>23.3972159263149</c:v>
                </c:pt>
                <c:pt idx="272">
                  <c:v>23.3145781103877</c:v>
                </c:pt>
                <c:pt idx="273">
                  <c:v>23.479818698596201</c:v>
                </c:pt>
                <c:pt idx="274">
                  <c:v>23.3972159263149</c:v>
                </c:pt>
                <c:pt idx="275">
                  <c:v>23.369673908787199</c:v>
                </c:pt>
                <c:pt idx="276">
                  <c:v>23.3145781103877</c:v>
                </c:pt>
                <c:pt idx="277">
                  <c:v>23.424754050119301</c:v>
                </c:pt>
                <c:pt idx="278">
                  <c:v>23.342127976998501</c:v>
                </c:pt>
                <c:pt idx="279">
                  <c:v>23.3972159263149</c:v>
                </c:pt>
                <c:pt idx="280">
                  <c:v>23.424754050119301</c:v>
                </c:pt>
                <c:pt idx="281">
                  <c:v>23.369673908787199</c:v>
                </c:pt>
                <c:pt idx="282">
                  <c:v>23.342127976998501</c:v>
                </c:pt>
                <c:pt idx="283">
                  <c:v>23.369673908787199</c:v>
                </c:pt>
                <c:pt idx="284">
                  <c:v>23.424754050119301</c:v>
                </c:pt>
                <c:pt idx="285">
                  <c:v>23.342127976998501</c:v>
                </c:pt>
                <c:pt idx="286">
                  <c:v>23.2870242883711</c:v>
                </c:pt>
                <c:pt idx="287">
                  <c:v>23.369673908787199</c:v>
                </c:pt>
                <c:pt idx="288">
                  <c:v>23.342127976998501</c:v>
                </c:pt>
                <c:pt idx="289">
                  <c:v>23.3972159263149</c:v>
                </c:pt>
                <c:pt idx="290">
                  <c:v>23.424754050119301</c:v>
                </c:pt>
                <c:pt idx="291">
                  <c:v>23.534868018066799</c:v>
                </c:pt>
                <c:pt idx="292">
                  <c:v>23.342127976998501</c:v>
                </c:pt>
                <c:pt idx="293">
                  <c:v>23.369673908787199</c:v>
                </c:pt>
                <c:pt idx="294">
                  <c:v>23.369673908787199</c:v>
                </c:pt>
                <c:pt idx="295">
                  <c:v>23.342127976998501</c:v>
                </c:pt>
                <c:pt idx="296">
                  <c:v>23.342127976998501</c:v>
                </c:pt>
                <c:pt idx="297">
                  <c:v>23.424754050119301</c:v>
                </c:pt>
                <c:pt idx="298">
                  <c:v>23.424754050119301</c:v>
                </c:pt>
                <c:pt idx="299">
                  <c:v>23.452288300715601</c:v>
                </c:pt>
                <c:pt idx="300">
                  <c:v>23.3972159263149</c:v>
                </c:pt>
                <c:pt idx="301">
                  <c:v>23.342127976998501</c:v>
                </c:pt>
                <c:pt idx="302">
                  <c:v>23.3972159263149</c:v>
                </c:pt>
                <c:pt idx="303">
                  <c:v>23.369673908787199</c:v>
                </c:pt>
                <c:pt idx="304">
                  <c:v>23.424754050119301</c:v>
                </c:pt>
                <c:pt idx="305">
                  <c:v>23.342127976998501</c:v>
                </c:pt>
                <c:pt idx="306">
                  <c:v>23.424754050119301</c:v>
                </c:pt>
                <c:pt idx="307">
                  <c:v>23.3145781103877</c:v>
                </c:pt>
                <c:pt idx="308">
                  <c:v>23.5073452642308</c:v>
                </c:pt>
                <c:pt idx="309">
                  <c:v>23.424754050119301</c:v>
                </c:pt>
                <c:pt idx="310">
                  <c:v>23.3972159263149</c:v>
                </c:pt>
                <c:pt idx="311">
                  <c:v>23.3145781103877</c:v>
                </c:pt>
                <c:pt idx="312">
                  <c:v>23.342127976998501</c:v>
                </c:pt>
                <c:pt idx="313">
                  <c:v>23.424754050119301</c:v>
                </c:pt>
                <c:pt idx="314">
                  <c:v>23.424754050119301</c:v>
                </c:pt>
                <c:pt idx="315">
                  <c:v>23.3972159263149</c:v>
                </c:pt>
                <c:pt idx="316">
                  <c:v>23.342127976998501</c:v>
                </c:pt>
                <c:pt idx="317">
                  <c:v>23.424754050119301</c:v>
                </c:pt>
                <c:pt idx="318">
                  <c:v>23.369673908787199</c:v>
                </c:pt>
                <c:pt idx="319">
                  <c:v>23.3972159263149</c:v>
                </c:pt>
                <c:pt idx="320">
                  <c:v>23.3145781103877</c:v>
                </c:pt>
                <c:pt idx="321">
                  <c:v>23.2870242883711</c:v>
                </c:pt>
                <c:pt idx="322">
                  <c:v>23.2870242883711</c:v>
                </c:pt>
                <c:pt idx="323">
                  <c:v>23.3972159263149</c:v>
                </c:pt>
                <c:pt idx="324">
                  <c:v>23.3972159263149</c:v>
                </c:pt>
                <c:pt idx="325">
                  <c:v>23.342127976998501</c:v>
                </c:pt>
                <c:pt idx="326">
                  <c:v>23.2870242883711</c:v>
                </c:pt>
                <c:pt idx="327">
                  <c:v>23.342127976998501</c:v>
                </c:pt>
                <c:pt idx="328">
                  <c:v>23.424754050119301</c:v>
                </c:pt>
                <c:pt idx="329">
                  <c:v>23.342127976998501</c:v>
                </c:pt>
                <c:pt idx="330">
                  <c:v>23.3972159263149</c:v>
                </c:pt>
                <c:pt idx="331">
                  <c:v>23.424754050119301</c:v>
                </c:pt>
                <c:pt idx="332">
                  <c:v>23.452288300715601</c:v>
                </c:pt>
                <c:pt idx="333">
                  <c:v>23.342127976998501</c:v>
                </c:pt>
                <c:pt idx="334">
                  <c:v>23.3972159263149</c:v>
                </c:pt>
                <c:pt idx="335">
                  <c:v>23.452288300715601</c:v>
                </c:pt>
                <c:pt idx="336">
                  <c:v>23.424754050119301</c:v>
                </c:pt>
                <c:pt idx="337">
                  <c:v>23.3972159263149</c:v>
                </c:pt>
                <c:pt idx="338">
                  <c:v>23.452288300715601</c:v>
                </c:pt>
                <c:pt idx="339">
                  <c:v>23.342127976998501</c:v>
                </c:pt>
                <c:pt idx="340">
                  <c:v>23.369673908787199</c:v>
                </c:pt>
                <c:pt idx="341">
                  <c:v>23.534868018066799</c:v>
                </c:pt>
                <c:pt idx="342">
                  <c:v>23.369673908787199</c:v>
                </c:pt>
                <c:pt idx="343">
                  <c:v>23.3972159263149</c:v>
                </c:pt>
                <c:pt idx="344">
                  <c:v>23.369673908787199</c:v>
                </c:pt>
                <c:pt idx="345">
                  <c:v>23.424754050119301</c:v>
                </c:pt>
                <c:pt idx="346">
                  <c:v>23.342127976998501</c:v>
                </c:pt>
                <c:pt idx="347">
                  <c:v>23.3972159263149</c:v>
                </c:pt>
                <c:pt idx="348">
                  <c:v>23.369673908787199</c:v>
                </c:pt>
                <c:pt idx="349">
                  <c:v>23.424754050119301</c:v>
                </c:pt>
                <c:pt idx="350">
                  <c:v>23.3972159263149</c:v>
                </c:pt>
                <c:pt idx="351">
                  <c:v>23.424754050119301</c:v>
                </c:pt>
                <c:pt idx="352">
                  <c:v>23.3972159263149</c:v>
                </c:pt>
                <c:pt idx="353">
                  <c:v>23.424754050119301</c:v>
                </c:pt>
                <c:pt idx="354">
                  <c:v>23.3972159263149</c:v>
                </c:pt>
                <c:pt idx="355">
                  <c:v>23.369673908787199</c:v>
                </c:pt>
                <c:pt idx="356">
                  <c:v>23.369673908787199</c:v>
                </c:pt>
                <c:pt idx="357">
                  <c:v>23.452288300715601</c:v>
                </c:pt>
                <c:pt idx="358">
                  <c:v>23.452288300715601</c:v>
                </c:pt>
                <c:pt idx="359">
                  <c:v>23.342127976998501</c:v>
                </c:pt>
                <c:pt idx="360">
                  <c:v>23.3972159263149</c:v>
                </c:pt>
                <c:pt idx="361">
                  <c:v>23.2870242883711</c:v>
                </c:pt>
                <c:pt idx="362">
                  <c:v>23.424754050119301</c:v>
                </c:pt>
                <c:pt idx="363">
                  <c:v>23.3972159263149</c:v>
                </c:pt>
                <c:pt idx="364">
                  <c:v>23.424754050119301</c:v>
                </c:pt>
                <c:pt idx="365">
                  <c:v>23.452288300715601</c:v>
                </c:pt>
                <c:pt idx="366">
                  <c:v>23.342127976998501</c:v>
                </c:pt>
                <c:pt idx="367">
                  <c:v>23.2870242883711</c:v>
                </c:pt>
                <c:pt idx="368">
                  <c:v>23.342127976998501</c:v>
                </c:pt>
                <c:pt idx="369">
                  <c:v>23.452288300715601</c:v>
                </c:pt>
                <c:pt idx="370">
                  <c:v>23.424754050119301</c:v>
                </c:pt>
                <c:pt idx="371">
                  <c:v>23.342127976998501</c:v>
                </c:pt>
                <c:pt idx="372">
                  <c:v>23.342127976998501</c:v>
                </c:pt>
                <c:pt idx="373">
                  <c:v>23.3145781103877</c:v>
                </c:pt>
                <c:pt idx="374">
                  <c:v>23.452288300715601</c:v>
                </c:pt>
                <c:pt idx="375">
                  <c:v>23.424754050119301</c:v>
                </c:pt>
                <c:pt idx="376">
                  <c:v>23.424754050119301</c:v>
                </c:pt>
                <c:pt idx="377">
                  <c:v>23.5073452642308</c:v>
                </c:pt>
                <c:pt idx="378">
                  <c:v>23.452288300715601</c:v>
                </c:pt>
                <c:pt idx="379">
                  <c:v>23.369673908787199</c:v>
                </c:pt>
                <c:pt idx="380">
                  <c:v>23.2870242883711</c:v>
                </c:pt>
                <c:pt idx="381">
                  <c:v>23.3972159263149</c:v>
                </c:pt>
                <c:pt idx="382">
                  <c:v>23.342127976998501</c:v>
                </c:pt>
                <c:pt idx="383">
                  <c:v>23.424754050119301</c:v>
                </c:pt>
                <c:pt idx="384">
                  <c:v>23.369673908787199</c:v>
                </c:pt>
                <c:pt idx="385">
                  <c:v>23.424754050119301</c:v>
                </c:pt>
                <c:pt idx="386">
                  <c:v>23.369673908787199</c:v>
                </c:pt>
                <c:pt idx="387">
                  <c:v>23.424754050119301</c:v>
                </c:pt>
                <c:pt idx="388">
                  <c:v>23.424754050119301</c:v>
                </c:pt>
                <c:pt idx="389">
                  <c:v>23.424754050119301</c:v>
                </c:pt>
                <c:pt idx="390">
                  <c:v>23.424754050119301</c:v>
                </c:pt>
                <c:pt idx="391">
                  <c:v>23.424754050119301</c:v>
                </c:pt>
                <c:pt idx="392">
                  <c:v>23.3972159263149</c:v>
                </c:pt>
                <c:pt idx="393">
                  <c:v>23.424754050119301</c:v>
                </c:pt>
                <c:pt idx="394">
                  <c:v>23.3145781103877</c:v>
                </c:pt>
                <c:pt idx="395">
                  <c:v>23.424754050119301</c:v>
                </c:pt>
                <c:pt idx="396">
                  <c:v>23.452288300715601</c:v>
                </c:pt>
                <c:pt idx="397">
                  <c:v>23.342127976998501</c:v>
                </c:pt>
                <c:pt idx="398">
                  <c:v>23.369673908787199</c:v>
                </c:pt>
                <c:pt idx="399">
                  <c:v>23.3972159263149</c:v>
                </c:pt>
                <c:pt idx="400">
                  <c:v>23.2870242883711</c:v>
                </c:pt>
                <c:pt idx="401">
                  <c:v>23.452288300715601</c:v>
                </c:pt>
                <c:pt idx="402">
                  <c:v>23.369673908787199</c:v>
                </c:pt>
                <c:pt idx="403">
                  <c:v>23.424754050119301</c:v>
                </c:pt>
                <c:pt idx="404">
                  <c:v>23.479818698596201</c:v>
                </c:pt>
                <c:pt idx="405">
                  <c:v>23.424754050119301</c:v>
                </c:pt>
                <c:pt idx="406">
                  <c:v>23.3145781103877</c:v>
                </c:pt>
                <c:pt idx="407">
                  <c:v>23.3972159263149</c:v>
                </c:pt>
                <c:pt idx="408">
                  <c:v>23.479818698596201</c:v>
                </c:pt>
                <c:pt idx="409">
                  <c:v>23.452288300715601</c:v>
                </c:pt>
                <c:pt idx="410">
                  <c:v>23.424754050119301</c:v>
                </c:pt>
                <c:pt idx="411">
                  <c:v>23.452288300715601</c:v>
                </c:pt>
                <c:pt idx="412">
                  <c:v>23.3972159263149</c:v>
                </c:pt>
                <c:pt idx="413">
                  <c:v>23.452288300715601</c:v>
                </c:pt>
                <c:pt idx="414">
                  <c:v>23.452288300715601</c:v>
                </c:pt>
                <c:pt idx="415">
                  <c:v>23.479818698596201</c:v>
                </c:pt>
                <c:pt idx="416">
                  <c:v>23.452288300715601</c:v>
                </c:pt>
                <c:pt idx="417">
                  <c:v>23.452288300715601</c:v>
                </c:pt>
                <c:pt idx="418">
                  <c:v>23.424754050119301</c:v>
                </c:pt>
                <c:pt idx="419">
                  <c:v>23.3972159263149</c:v>
                </c:pt>
                <c:pt idx="420">
                  <c:v>23.342127976998501</c:v>
                </c:pt>
                <c:pt idx="421">
                  <c:v>23.424754050119301</c:v>
                </c:pt>
                <c:pt idx="422">
                  <c:v>23.342127976998501</c:v>
                </c:pt>
                <c:pt idx="423">
                  <c:v>23.3145781103877</c:v>
                </c:pt>
                <c:pt idx="424">
                  <c:v>23.369673908787199</c:v>
                </c:pt>
                <c:pt idx="425">
                  <c:v>23.452288300715601</c:v>
                </c:pt>
                <c:pt idx="426">
                  <c:v>23.342127976998501</c:v>
                </c:pt>
                <c:pt idx="427">
                  <c:v>23.369673908787199</c:v>
                </c:pt>
                <c:pt idx="428">
                  <c:v>23.369673908787199</c:v>
                </c:pt>
                <c:pt idx="429">
                  <c:v>23.369673908787199</c:v>
                </c:pt>
                <c:pt idx="430">
                  <c:v>23.369673908787199</c:v>
                </c:pt>
                <c:pt idx="431">
                  <c:v>23.424754050119301</c:v>
                </c:pt>
                <c:pt idx="432">
                  <c:v>23.424754050119301</c:v>
                </c:pt>
                <c:pt idx="433">
                  <c:v>23.369673908787199</c:v>
                </c:pt>
                <c:pt idx="434">
                  <c:v>23.424754050119301</c:v>
                </c:pt>
                <c:pt idx="435">
                  <c:v>23.424754050119301</c:v>
                </c:pt>
                <c:pt idx="436">
                  <c:v>23.452288300715601</c:v>
                </c:pt>
                <c:pt idx="437">
                  <c:v>23.424754050119301</c:v>
                </c:pt>
                <c:pt idx="438">
                  <c:v>23.452288300715601</c:v>
                </c:pt>
                <c:pt idx="439">
                  <c:v>23.369673908787199</c:v>
                </c:pt>
                <c:pt idx="440">
                  <c:v>23.424754050119301</c:v>
                </c:pt>
                <c:pt idx="441">
                  <c:v>23.2870242883711</c:v>
                </c:pt>
                <c:pt idx="442">
                  <c:v>23.424754050119301</c:v>
                </c:pt>
                <c:pt idx="443">
                  <c:v>23.452288300715601</c:v>
                </c:pt>
                <c:pt idx="444">
                  <c:v>23.2870242883711</c:v>
                </c:pt>
                <c:pt idx="445">
                  <c:v>23.2870242883711</c:v>
                </c:pt>
                <c:pt idx="446">
                  <c:v>23.342127976998501</c:v>
                </c:pt>
                <c:pt idx="447">
                  <c:v>23.452288300715601</c:v>
                </c:pt>
                <c:pt idx="448">
                  <c:v>23.3972159263149</c:v>
                </c:pt>
                <c:pt idx="449">
                  <c:v>23.424754050119301</c:v>
                </c:pt>
                <c:pt idx="450">
                  <c:v>23.424754050119301</c:v>
                </c:pt>
                <c:pt idx="451">
                  <c:v>23.479818698596201</c:v>
                </c:pt>
                <c:pt idx="452">
                  <c:v>23.259466490341602</c:v>
                </c:pt>
                <c:pt idx="453">
                  <c:v>23.3972159263149</c:v>
                </c:pt>
                <c:pt idx="454">
                  <c:v>23.342127976998501</c:v>
                </c:pt>
                <c:pt idx="455">
                  <c:v>23.3972159263149</c:v>
                </c:pt>
                <c:pt idx="456">
                  <c:v>23.369673908787199</c:v>
                </c:pt>
                <c:pt idx="457">
                  <c:v>23.3145781103877</c:v>
                </c:pt>
                <c:pt idx="458">
                  <c:v>23.3145781103877</c:v>
                </c:pt>
                <c:pt idx="459">
                  <c:v>23.452288300715601</c:v>
                </c:pt>
                <c:pt idx="460">
                  <c:v>23.424754050119301</c:v>
                </c:pt>
                <c:pt idx="461">
                  <c:v>23.424754050119301</c:v>
                </c:pt>
                <c:pt idx="462">
                  <c:v>23.424754050119301</c:v>
                </c:pt>
                <c:pt idx="463">
                  <c:v>23.369673908787199</c:v>
                </c:pt>
                <c:pt idx="464">
                  <c:v>23.3145781103877</c:v>
                </c:pt>
                <c:pt idx="465">
                  <c:v>23.452288300715601</c:v>
                </c:pt>
                <c:pt idx="466">
                  <c:v>23.342127976998501</c:v>
                </c:pt>
                <c:pt idx="467">
                  <c:v>23.342127976998501</c:v>
                </c:pt>
                <c:pt idx="468">
                  <c:v>23.424754050119301</c:v>
                </c:pt>
                <c:pt idx="469">
                  <c:v>23.424754050119301</c:v>
                </c:pt>
                <c:pt idx="470">
                  <c:v>23.424754050119301</c:v>
                </c:pt>
                <c:pt idx="471">
                  <c:v>23.452288300715601</c:v>
                </c:pt>
                <c:pt idx="472">
                  <c:v>23.342127976998501</c:v>
                </c:pt>
                <c:pt idx="473">
                  <c:v>23.424754050119301</c:v>
                </c:pt>
                <c:pt idx="474">
                  <c:v>23.369673908787199</c:v>
                </c:pt>
                <c:pt idx="475">
                  <c:v>23.3972159263149</c:v>
                </c:pt>
                <c:pt idx="476">
                  <c:v>23.424754050119301</c:v>
                </c:pt>
                <c:pt idx="477">
                  <c:v>23.479818698596201</c:v>
                </c:pt>
                <c:pt idx="478">
                  <c:v>23.562386980529102</c:v>
                </c:pt>
                <c:pt idx="479">
                  <c:v>23.534868018066799</c:v>
                </c:pt>
                <c:pt idx="480">
                  <c:v>23.479818698596201</c:v>
                </c:pt>
                <c:pt idx="481">
                  <c:v>23.479818698596201</c:v>
                </c:pt>
                <c:pt idx="482">
                  <c:v>23.534868018066799</c:v>
                </c:pt>
                <c:pt idx="483">
                  <c:v>23.369673908787199</c:v>
                </c:pt>
                <c:pt idx="484">
                  <c:v>23.5073452642308</c:v>
                </c:pt>
                <c:pt idx="485">
                  <c:v>23.5073452642308</c:v>
                </c:pt>
                <c:pt idx="486">
                  <c:v>23.369673908787199</c:v>
                </c:pt>
                <c:pt idx="487">
                  <c:v>23.5073452642308</c:v>
                </c:pt>
                <c:pt idx="488">
                  <c:v>23.534868018066799</c:v>
                </c:pt>
                <c:pt idx="489">
                  <c:v>23.479818698596201</c:v>
                </c:pt>
                <c:pt idx="490">
                  <c:v>23.452288300715601</c:v>
                </c:pt>
                <c:pt idx="491">
                  <c:v>23.452288300715601</c:v>
                </c:pt>
                <c:pt idx="492">
                  <c:v>23.479818698596201</c:v>
                </c:pt>
                <c:pt idx="493">
                  <c:v>23.452288300715601</c:v>
                </c:pt>
                <c:pt idx="494">
                  <c:v>23.479818698596201</c:v>
                </c:pt>
                <c:pt idx="495">
                  <c:v>23.479818698596201</c:v>
                </c:pt>
                <c:pt idx="496">
                  <c:v>23.479818698596201</c:v>
                </c:pt>
                <c:pt idx="497">
                  <c:v>23.3972159263149</c:v>
                </c:pt>
                <c:pt idx="498">
                  <c:v>23.452288300715601</c:v>
                </c:pt>
                <c:pt idx="499">
                  <c:v>23.5073452642308</c:v>
                </c:pt>
                <c:pt idx="500">
                  <c:v>23.479818698596201</c:v>
                </c:pt>
                <c:pt idx="501">
                  <c:v>23.452288300715601</c:v>
                </c:pt>
                <c:pt idx="502">
                  <c:v>23.342127976998501</c:v>
                </c:pt>
                <c:pt idx="503">
                  <c:v>23.3972159263149</c:v>
                </c:pt>
                <c:pt idx="504">
                  <c:v>23.424754050119301</c:v>
                </c:pt>
                <c:pt idx="505">
                  <c:v>23.5073452642308</c:v>
                </c:pt>
                <c:pt idx="506">
                  <c:v>23.3972159263149</c:v>
                </c:pt>
                <c:pt idx="507">
                  <c:v>23.479818698596201</c:v>
                </c:pt>
                <c:pt idx="508">
                  <c:v>23.479818698596201</c:v>
                </c:pt>
                <c:pt idx="509">
                  <c:v>23.424754050119301</c:v>
                </c:pt>
                <c:pt idx="510">
                  <c:v>23.534868018066799</c:v>
                </c:pt>
                <c:pt idx="511">
                  <c:v>23.424754050119301</c:v>
                </c:pt>
                <c:pt idx="512">
                  <c:v>23.3972159263149</c:v>
                </c:pt>
                <c:pt idx="513">
                  <c:v>23.452288300715601</c:v>
                </c:pt>
                <c:pt idx="514">
                  <c:v>23.452288300715601</c:v>
                </c:pt>
                <c:pt idx="515">
                  <c:v>23.424754050119301</c:v>
                </c:pt>
                <c:pt idx="516">
                  <c:v>23.3972159263149</c:v>
                </c:pt>
                <c:pt idx="517">
                  <c:v>23.452288300715601</c:v>
                </c:pt>
                <c:pt idx="518">
                  <c:v>23.3972159263149</c:v>
                </c:pt>
                <c:pt idx="519">
                  <c:v>23.369673908787199</c:v>
                </c:pt>
                <c:pt idx="520">
                  <c:v>23.342127976998501</c:v>
                </c:pt>
                <c:pt idx="521">
                  <c:v>23.369673908787199</c:v>
                </c:pt>
                <c:pt idx="522">
                  <c:v>23.3972159263149</c:v>
                </c:pt>
                <c:pt idx="523">
                  <c:v>23.369673908787199</c:v>
                </c:pt>
                <c:pt idx="524">
                  <c:v>23.342127976998501</c:v>
                </c:pt>
                <c:pt idx="525">
                  <c:v>23.369673908787199</c:v>
                </c:pt>
                <c:pt idx="526">
                  <c:v>23.342127976998501</c:v>
                </c:pt>
                <c:pt idx="527">
                  <c:v>23.424754050119301</c:v>
                </c:pt>
                <c:pt idx="528">
                  <c:v>23.342127976998501</c:v>
                </c:pt>
                <c:pt idx="529">
                  <c:v>23.369673908787199</c:v>
                </c:pt>
                <c:pt idx="530">
                  <c:v>23.342127976998501</c:v>
                </c:pt>
                <c:pt idx="531">
                  <c:v>23.3145781103877</c:v>
                </c:pt>
                <c:pt idx="532">
                  <c:v>23.3972159263149</c:v>
                </c:pt>
                <c:pt idx="533">
                  <c:v>23.3972159263149</c:v>
                </c:pt>
                <c:pt idx="534">
                  <c:v>23.342127976998501</c:v>
                </c:pt>
                <c:pt idx="535">
                  <c:v>23.3145781103877</c:v>
                </c:pt>
                <c:pt idx="536">
                  <c:v>23.342127976998501</c:v>
                </c:pt>
                <c:pt idx="537">
                  <c:v>23.369673908787199</c:v>
                </c:pt>
                <c:pt idx="538">
                  <c:v>23.424754050119301</c:v>
                </c:pt>
                <c:pt idx="539">
                  <c:v>23.3972159263149</c:v>
                </c:pt>
                <c:pt idx="540">
                  <c:v>23.3972159263149</c:v>
                </c:pt>
                <c:pt idx="541">
                  <c:v>23.342127976998501</c:v>
                </c:pt>
                <c:pt idx="542">
                  <c:v>23.3972159263149</c:v>
                </c:pt>
                <c:pt idx="543">
                  <c:v>23.3972159263149</c:v>
                </c:pt>
                <c:pt idx="544">
                  <c:v>23.3972159263149</c:v>
                </c:pt>
                <c:pt idx="545">
                  <c:v>23.479818698596201</c:v>
                </c:pt>
                <c:pt idx="546">
                  <c:v>23.3972159263149</c:v>
                </c:pt>
                <c:pt idx="547">
                  <c:v>23.424754050119301</c:v>
                </c:pt>
                <c:pt idx="548">
                  <c:v>23.2870242883711</c:v>
                </c:pt>
                <c:pt idx="549">
                  <c:v>23.424754050119301</c:v>
                </c:pt>
                <c:pt idx="550">
                  <c:v>23.479818698596201</c:v>
                </c:pt>
                <c:pt idx="551">
                  <c:v>23.3972159263149</c:v>
                </c:pt>
                <c:pt idx="552">
                  <c:v>23.479818698596201</c:v>
                </c:pt>
                <c:pt idx="553">
                  <c:v>23.369673908787199</c:v>
                </c:pt>
                <c:pt idx="554">
                  <c:v>23.424754050119301</c:v>
                </c:pt>
                <c:pt idx="555">
                  <c:v>23.3972159263149</c:v>
                </c:pt>
                <c:pt idx="556">
                  <c:v>23.5073452642308</c:v>
                </c:pt>
                <c:pt idx="557">
                  <c:v>23.5073452642308</c:v>
                </c:pt>
                <c:pt idx="558">
                  <c:v>23.452288300715601</c:v>
                </c:pt>
                <c:pt idx="559">
                  <c:v>23.424754050119301</c:v>
                </c:pt>
                <c:pt idx="560">
                  <c:v>23.3972159263149</c:v>
                </c:pt>
                <c:pt idx="561">
                  <c:v>23.3972159263149</c:v>
                </c:pt>
                <c:pt idx="562">
                  <c:v>23.479818698596201</c:v>
                </c:pt>
                <c:pt idx="563">
                  <c:v>23.3972159263149</c:v>
                </c:pt>
                <c:pt idx="564">
                  <c:v>23.534868018066799</c:v>
                </c:pt>
                <c:pt idx="565">
                  <c:v>23.479818698596201</c:v>
                </c:pt>
                <c:pt idx="566">
                  <c:v>23.5073452642308</c:v>
                </c:pt>
                <c:pt idx="567">
                  <c:v>23.424754050119301</c:v>
                </c:pt>
                <c:pt idx="568">
                  <c:v>23.424754050119301</c:v>
                </c:pt>
                <c:pt idx="569">
                  <c:v>23.424754050119301</c:v>
                </c:pt>
                <c:pt idx="570">
                  <c:v>23.424754050119301</c:v>
                </c:pt>
                <c:pt idx="571">
                  <c:v>23.452288300715601</c:v>
                </c:pt>
                <c:pt idx="572">
                  <c:v>23.452288300715601</c:v>
                </c:pt>
                <c:pt idx="573">
                  <c:v>23.424754050119301</c:v>
                </c:pt>
                <c:pt idx="574">
                  <c:v>23.452288300715601</c:v>
                </c:pt>
                <c:pt idx="575">
                  <c:v>23.369673908787199</c:v>
                </c:pt>
                <c:pt idx="576">
                  <c:v>23.342127976998501</c:v>
                </c:pt>
                <c:pt idx="577">
                  <c:v>23.452288300715601</c:v>
                </c:pt>
                <c:pt idx="578">
                  <c:v>23.369673908787199</c:v>
                </c:pt>
                <c:pt idx="579">
                  <c:v>23.3145781103877</c:v>
                </c:pt>
                <c:pt idx="580">
                  <c:v>23.452288300715601</c:v>
                </c:pt>
                <c:pt idx="581">
                  <c:v>23.3972159263149</c:v>
                </c:pt>
                <c:pt idx="582">
                  <c:v>23.3972159263149</c:v>
                </c:pt>
                <c:pt idx="583">
                  <c:v>23.342127976998501</c:v>
                </c:pt>
                <c:pt idx="584">
                  <c:v>23.3972159263149</c:v>
                </c:pt>
                <c:pt idx="585">
                  <c:v>23.369673908787199</c:v>
                </c:pt>
                <c:pt idx="586">
                  <c:v>23.3145781103877</c:v>
                </c:pt>
                <c:pt idx="587">
                  <c:v>23.3145781103877</c:v>
                </c:pt>
                <c:pt idx="588">
                  <c:v>23.3972159263149</c:v>
                </c:pt>
                <c:pt idx="589">
                  <c:v>23.342127976998501</c:v>
                </c:pt>
                <c:pt idx="590">
                  <c:v>23.3145781103877</c:v>
                </c:pt>
                <c:pt idx="591">
                  <c:v>23.342127976998501</c:v>
                </c:pt>
                <c:pt idx="592">
                  <c:v>23.369673908787199</c:v>
                </c:pt>
                <c:pt idx="593">
                  <c:v>23.342127976998501</c:v>
                </c:pt>
                <c:pt idx="594">
                  <c:v>23.3972159263149</c:v>
                </c:pt>
                <c:pt idx="595">
                  <c:v>23.3145781103877</c:v>
                </c:pt>
                <c:pt idx="596">
                  <c:v>23.342127976998501</c:v>
                </c:pt>
                <c:pt idx="597">
                  <c:v>23.2870242883711</c:v>
                </c:pt>
                <c:pt idx="598">
                  <c:v>23.3972159263149</c:v>
                </c:pt>
                <c:pt idx="599">
                  <c:v>23.3972159263149</c:v>
                </c:pt>
                <c:pt idx="600">
                  <c:v>23.424754050119301</c:v>
                </c:pt>
                <c:pt idx="601">
                  <c:v>23.342127976998501</c:v>
                </c:pt>
                <c:pt idx="602">
                  <c:v>23.3972159263149</c:v>
                </c:pt>
                <c:pt idx="603">
                  <c:v>23.3145781103877</c:v>
                </c:pt>
                <c:pt idx="604">
                  <c:v>23.342127976998501</c:v>
                </c:pt>
                <c:pt idx="605">
                  <c:v>23.342127976998501</c:v>
                </c:pt>
                <c:pt idx="606">
                  <c:v>23.3145781103877</c:v>
                </c:pt>
                <c:pt idx="607">
                  <c:v>23.3145781103877</c:v>
                </c:pt>
                <c:pt idx="608">
                  <c:v>23.3972159263149</c:v>
                </c:pt>
                <c:pt idx="609">
                  <c:v>23.3972159263149</c:v>
                </c:pt>
                <c:pt idx="610">
                  <c:v>23.424754050119301</c:v>
                </c:pt>
                <c:pt idx="611">
                  <c:v>23.3145781103877</c:v>
                </c:pt>
                <c:pt idx="612">
                  <c:v>23.369673908787199</c:v>
                </c:pt>
                <c:pt idx="613">
                  <c:v>23.342127976998501</c:v>
                </c:pt>
                <c:pt idx="614">
                  <c:v>23.369673908787199</c:v>
                </c:pt>
                <c:pt idx="615">
                  <c:v>23.3145781103877</c:v>
                </c:pt>
                <c:pt idx="616">
                  <c:v>23.424754050119301</c:v>
                </c:pt>
                <c:pt idx="617">
                  <c:v>23.2870242883711</c:v>
                </c:pt>
                <c:pt idx="618">
                  <c:v>23.452288300715601</c:v>
                </c:pt>
                <c:pt idx="619">
                  <c:v>23.452288300715601</c:v>
                </c:pt>
                <c:pt idx="620">
                  <c:v>23.369673908787199</c:v>
                </c:pt>
                <c:pt idx="621">
                  <c:v>23.479818698596201</c:v>
                </c:pt>
                <c:pt idx="622">
                  <c:v>23.3145781103877</c:v>
                </c:pt>
                <c:pt idx="623">
                  <c:v>23.2043388836994</c:v>
                </c:pt>
                <c:pt idx="624">
                  <c:v>23.369673908787199</c:v>
                </c:pt>
                <c:pt idx="625">
                  <c:v>23.369673908787199</c:v>
                </c:pt>
                <c:pt idx="626">
                  <c:v>23.369673908787199</c:v>
                </c:pt>
                <c:pt idx="627">
                  <c:v>23.3972159263149</c:v>
                </c:pt>
                <c:pt idx="628">
                  <c:v>23.424754050119301</c:v>
                </c:pt>
                <c:pt idx="629">
                  <c:v>23.259466490341602</c:v>
                </c:pt>
                <c:pt idx="630">
                  <c:v>23.369673908787199</c:v>
                </c:pt>
                <c:pt idx="631">
                  <c:v>23.452288300715601</c:v>
                </c:pt>
                <c:pt idx="632">
                  <c:v>23.479818698596201</c:v>
                </c:pt>
                <c:pt idx="633">
                  <c:v>23.342127976998501</c:v>
                </c:pt>
                <c:pt idx="634">
                  <c:v>23.452288300715601</c:v>
                </c:pt>
                <c:pt idx="635">
                  <c:v>23.452288300715601</c:v>
                </c:pt>
                <c:pt idx="636">
                  <c:v>23.369673908787199</c:v>
                </c:pt>
                <c:pt idx="637">
                  <c:v>23.3972159263149</c:v>
                </c:pt>
                <c:pt idx="638">
                  <c:v>23.3145781103877</c:v>
                </c:pt>
                <c:pt idx="639">
                  <c:v>23.342127976998501</c:v>
                </c:pt>
                <c:pt idx="640">
                  <c:v>23.369673908787199</c:v>
                </c:pt>
                <c:pt idx="641">
                  <c:v>23.452288300715601</c:v>
                </c:pt>
                <c:pt idx="642">
                  <c:v>23.424754050119301</c:v>
                </c:pt>
                <c:pt idx="643">
                  <c:v>23.369673908787199</c:v>
                </c:pt>
                <c:pt idx="644">
                  <c:v>23.452288300715601</c:v>
                </c:pt>
                <c:pt idx="645">
                  <c:v>23.479818698596201</c:v>
                </c:pt>
                <c:pt idx="646">
                  <c:v>23.479818698596201</c:v>
                </c:pt>
                <c:pt idx="647">
                  <c:v>23.452288300715601</c:v>
                </c:pt>
                <c:pt idx="648">
                  <c:v>23.3145781103877</c:v>
                </c:pt>
                <c:pt idx="649">
                  <c:v>23.342127976998501</c:v>
                </c:pt>
                <c:pt idx="650">
                  <c:v>23.424754050119301</c:v>
                </c:pt>
                <c:pt idx="651">
                  <c:v>23.369673908787199</c:v>
                </c:pt>
                <c:pt idx="652">
                  <c:v>23.3972159263149</c:v>
                </c:pt>
                <c:pt idx="653">
                  <c:v>23.424754050119301</c:v>
                </c:pt>
                <c:pt idx="654">
                  <c:v>23.369673908787199</c:v>
                </c:pt>
                <c:pt idx="655">
                  <c:v>23.424754050119301</c:v>
                </c:pt>
                <c:pt idx="656">
                  <c:v>23.3972159263149</c:v>
                </c:pt>
                <c:pt idx="657">
                  <c:v>23.342127976998501</c:v>
                </c:pt>
                <c:pt idx="658">
                  <c:v>23.452288300715601</c:v>
                </c:pt>
                <c:pt idx="659">
                  <c:v>23.3972159263149</c:v>
                </c:pt>
                <c:pt idx="660">
                  <c:v>23.424754050119301</c:v>
                </c:pt>
                <c:pt idx="661">
                  <c:v>23.342127976998501</c:v>
                </c:pt>
                <c:pt idx="662">
                  <c:v>23.3972159263149</c:v>
                </c:pt>
                <c:pt idx="663">
                  <c:v>23.452288300715601</c:v>
                </c:pt>
                <c:pt idx="664">
                  <c:v>23.342127976998501</c:v>
                </c:pt>
                <c:pt idx="665">
                  <c:v>23.424754050119301</c:v>
                </c:pt>
                <c:pt idx="666">
                  <c:v>23.342127976998501</c:v>
                </c:pt>
                <c:pt idx="667">
                  <c:v>23.3972159263149</c:v>
                </c:pt>
                <c:pt idx="668">
                  <c:v>23.3145781103877</c:v>
                </c:pt>
                <c:pt idx="669">
                  <c:v>23.342127976998501</c:v>
                </c:pt>
                <c:pt idx="670">
                  <c:v>23.452288300715601</c:v>
                </c:pt>
                <c:pt idx="671">
                  <c:v>23.369673908787199</c:v>
                </c:pt>
                <c:pt idx="672">
                  <c:v>23.3972159263149</c:v>
                </c:pt>
                <c:pt idx="673">
                  <c:v>23.479818698596201</c:v>
                </c:pt>
                <c:pt idx="674">
                  <c:v>23.5073452642308</c:v>
                </c:pt>
                <c:pt idx="675">
                  <c:v>23.424754050119301</c:v>
                </c:pt>
                <c:pt idx="676">
                  <c:v>23.3972159263149</c:v>
                </c:pt>
                <c:pt idx="677">
                  <c:v>23.369673908787199</c:v>
                </c:pt>
                <c:pt idx="678">
                  <c:v>23.3972159263149</c:v>
                </c:pt>
                <c:pt idx="679">
                  <c:v>23.369673908787199</c:v>
                </c:pt>
                <c:pt idx="680">
                  <c:v>23.342127976998501</c:v>
                </c:pt>
                <c:pt idx="681">
                  <c:v>23.424754050119301</c:v>
                </c:pt>
                <c:pt idx="682">
                  <c:v>23.424754050119301</c:v>
                </c:pt>
                <c:pt idx="683">
                  <c:v>23.3972159263149</c:v>
                </c:pt>
                <c:pt idx="684">
                  <c:v>23.3972159263149</c:v>
                </c:pt>
                <c:pt idx="685">
                  <c:v>23.342127976998501</c:v>
                </c:pt>
                <c:pt idx="686">
                  <c:v>23.452288300715601</c:v>
                </c:pt>
                <c:pt idx="687">
                  <c:v>23.369673908787199</c:v>
                </c:pt>
                <c:pt idx="688">
                  <c:v>23.424754050119301</c:v>
                </c:pt>
                <c:pt idx="689">
                  <c:v>23.342127976998501</c:v>
                </c:pt>
                <c:pt idx="690">
                  <c:v>23.3972159263149</c:v>
                </c:pt>
                <c:pt idx="691">
                  <c:v>23.259466490341602</c:v>
                </c:pt>
                <c:pt idx="692">
                  <c:v>23.452288300715601</c:v>
                </c:pt>
                <c:pt idx="693">
                  <c:v>23.424754050119301</c:v>
                </c:pt>
                <c:pt idx="694">
                  <c:v>23.424754050119301</c:v>
                </c:pt>
                <c:pt idx="695">
                  <c:v>23.3972159263149</c:v>
                </c:pt>
                <c:pt idx="696">
                  <c:v>23.2870242883711</c:v>
                </c:pt>
                <c:pt idx="697">
                  <c:v>23.342127976998501</c:v>
                </c:pt>
                <c:pt idx="698">
                  <c:v>23.342127976998501</c:v>
                </c:pt>
                <c:pt idx="699">
                  <c:v>23.3972159263149</c:v>
                </c:pt>
                <c:pt idx="700">
                  <c:v>23.259466490341602</c:v>
                </c:pt>
                <c:pt idx="701">
                  <c:v>23.424754050119301</c:v>
                </c:pt>
                <c:pt idx="702">
                  <c:v>23.452288300715601</c:v>
                </c:pt>
                <c:pt idx="703">
                  <c:v>23.424754050119301</c:v>
                </c:pt>
                <c:pt idx="704">
                  <c:v>23.369673908787199</c:v>
                </c:pt>
                <c:pt idx="705">
                  <c:v>23.3972159263149</c:v>
                </c:pt>
                <c:pt idx="706">
                  <c:v>23.479818698596201</c:v>
                </c:pt>
                <c:pt idx="707">
                  <c:v>23.5073452642308</c:v>
                </c:pt>
                <c:pt idx="708">
                  <c:v>23.3972159263149</c:v>
                </c:pt>
                <c:pt idx="709">
                  <c:v>23.424754050119301</c:v>
                </c:pt>
                <c:pt idx="710">
                  <c:v>23.3145781103877</c:v>
                </c:pt>
                <c:pt idx="711">
                  <c:v>23.342127976998501</c:v>
                </c:pt>
                <c:pt idx="712">
                  <c:v>23.424754050119301</c:v>
                </c:pt>
                <c:pt idx="713">
                  <c:v>23.479818698596201</c:v>
                </c:pt>
                <c:pt idx="714">
                  <c:v>23.479818698596201</c:v>
                </c:pt>
                <c:pt idx="715">
                  <c:v>23.3145781103877</c:v>
                </c:pt>
                <c:pt idx="716">
                  <c:v>23.369673908787199</c:v>
                </c:pt>
                <c:pt idx="717">
                  <c:v>23.424754050119301</c:v>
                </c:pt>
                <c:pt idx="718">
                  <c:v>23.3145781103877</c:v>
                </c:pt>
                <c:pt idx="719">
                  <c:v>23.452288300715601</c:v>
                </c:pt>
                <c:pt idx="720">
                  <c:v>23.424754050119301</c:v>
                </c:pt>
                <c:pt idx="721">
                  <c:v>23.369673908787199</c:v>
                </c:pt>
                <c:pt idx="722">
                  <c:v>23.342127976998501</c:v>
                </c:pt>
                <c:pt idx="723">
                  <c:v>23.479818698596201</c:v>
                </c:pt>
                <c:pt idx="724">
                  <c:v>23.479818698596201</c:v>
                </c:pt>
                <c:pt idx="725">
                  <c:v>23.452288300715601</c:v>
                </c:pt>
                <c:pt idx="726">
                  <c:v>23.424754050119301</c:v>
                </c:pt>
                <c:pt idx="727">
                  <c:v>23.424754050119301</c:v>
                </c:pt>
                <c:pt idx="728">
                  <c:v>23.3972159263149</c:v>
                </c:pt>
                <c:pt idx="729">
                  <c:v>23.369673908787199</c:v>
                </c:pt>
                <c:pt idx="730">
                  <c:v>23.369673908787199</c:v>
                </c:pt>
                <c:pt idx="731">
                  <c:v>23.424754050119301</c:v>
                </c:pt>
                <c:pt idx="732">
                  <c:v>23.342127976998501</c:v>
                </c:pt>
                <c:pt idx="733">
                  <c:v>23.369673908787199</c:v>
                </c:pt>
                <c:pt idx="734">
                  <c:v>23.369673908787199</c:v>
                </c:pt>
                <c:pt idx="735">
                  <c:v>23.369673908787199</c:v>
                </c:pt>
                <c:pt idx="736">
                  <c:v>23.342127976998501</c:v>
                </c:pt>
                <c:pt idx="737">
                  <c:v>23.369673908787199</c:v>
                </c:pt>
                <c:pt idx="738">
                  <c:v>23.342127976998501</c:v>
                </c:pt>
                <c:pt idx="739">
                  <c:v>23.3972159263149</c:v>
                </c:pt>
                <c:pt idx="740">
                  <c:v>23.342127976998501</c:v>
                </c:pt>
                <c:pt idx="741">
                  <c:v>23.342127976998501</c:v>
                </c:pt>
                <c:pt idx="742">
                  <c:v>23.369673908787199</c:v>
                </c:pt>
                <c:pt idx="743">
                  <c:v>23.369673908787199</c:v>
                </c:pt>
                <c:pt idx="744">
                  <c:v>23.369673908787199</c:v>
                </c:pt>
                <c:pt idx="745">
                  <c:v>23.369673908787199</c:v>
                </c:pt>
                <c:pt idx="746">
                  <c:v>23.452288300715601</c:v>
                </c:pt>
                <c:pt idx="747">
                  <c:v>23.369673908787199</c:v>
                </c:pt>
                <c:pt idx="748">
                  <c:v>23.3145781103877</c:v>
                </c:pt>
                <c:pt idx="749">
                  <c:v>23.3145781103877</c:v>
                </c:pt>
                <c:pt idx="750">
                  <c:v>23.3972159263149</c:v>
                </c:pt>
                <c:pt idx="751">
                  <c:v>23.2870242883711</c:v>
                </c:pt>
                <c:pt idx="752">
                  <c:v>23.342127976998501</c:v>
                </c:pt>
                <c:pt idx="753">
                  <c:v>23.3972159263149</c:v>
                </c:pt>
                <c:pt idx="754">
                  <c:v>23.342127976998501</c:v>
                </c:pt>
                <c:pt idx="755">
                  <c:v>23.3145781103877</c:v>
                </c:pt>
                <c:pt idx="756">
                  <c:v>23.369673908787199</c:v>
                </c:pt>
                <c:pt idx="757">
                  <c:v>23.369673908787199</c:v>
                </c:pt>
                <c:pt idx="758">
                  <c:v>23.2870242883711</c:v>
                </c:pt>
                <c:pt idx="759">
                  <c:v>23.3972159263149</c:v>
                </c:pt>
                <c:pt idx="760">
                  <c:v>23.342127976998501</c:v>
                </c:pt>
                <c:pt idx="761">
                  <c:v>23.369673908787199</c:v>
                </c:pt>
                <c:pt idx="762">
                  <c:v>23.3972159263149</c:v>
                </c:pt>
                <c:pt idx="763">
                  <c:v>23.259466490341602</c:v>
                </c:pt>
                <c:pt idx="764">
                  <c:v>23.2043388836994</c:v>
                </c:pt>
                <c:pt idx="765">
                  <c:v>23.3972159263149</c:v>
                </c:pt>
                <c:pt idx="766">
                  <c:v>23.2870242883711</c:v>
                </c:pt>
                <c:pt idx="767">
                  <c:v>23.3145781103877</c:v>
                </c:pt>
                <c:pt idx="768">
                  <c:v>23.342127976998501</c:v>
                </c:pt>
                <c:pt idx="769">
                  <c:v>23.369673908787199</c:v>
                </c:pt>
                <c:pt idx="770">
                  <c:v>23.369673908787199</c:v>
                </c:pt>
                <c:pt idx="771">
                  <c:v>23.231904695668899</c:v>
                </c:pt>
                <c:pt idx="772">
                  <c:v>23.342127976998501</c:v>
                </c:pt>
                <c:pt idx="773">
                  <c:v>23.3972159263149</c:v>
                </c:pt>
                <c:pt idx="774">
                  <c:v>23.259466490341602</c:v>
                </c:pt>
                <c:pt idx="775">
                  <c:v>23.342127976998501</c:v>
                </c:pt>
                <c:pt idx="776">
                  <c:v>23.369673908787199</c:v>
                </c:pt>
                <c:pt idx="777">
                  <c:v>23.369673908787199</c:v>
                </c:pt>
                <c:pt idx="778">
                  <c:v>23.3972159263149</c:v>
                </c:pt>
                <c:pt idx="779">
                  <c:v>23.3145781103877</c:v>
                </c:pt>
                <c:pt idx="780">
                  <c:v>23.3145781103877</c:v>
                </c:pt>
                <c:pt idx="781">
                  <c:v>23.2870242883711</c:v>
                </c:pt>
                <c:pt idx="782">
                  <c:v>23.424754050119301</c:v>
                </c:pt>
                <c:pt idx="783">
                  <c:v>23.342127976998501</c:v>
                </c:pt>
                <c:pt idx="784">
                  <c:v>23.2870242883711</c:v>
                </c:pt>
                <c:pt idx="785">
                  <c:v>23.369673908787199</c:v>
                </c:pt>
                <c:pt idx="786">
                  <c:v>23.2870242883711</c:v>
                </c:pt>
                <c:pt idx="787">
                  <c:v>23.3972159263149</c:v>
                </c:pt>
                <c:pt idx="788">
                  <c:v>23.3145781103877</c:v>
                </c:pt>
                <c:pt idx="789">
                  <c:v>23.259466490341602</c:v>
                </c:pt>
                <c:pt idx="790">
                  <c:v>23.342127976998501</c:v>
                </c:pt>
                <c:pt idx="791">
                  <c:v>23.231904695668899</c:v>
                </c:pt>
                <c:pt idx="792">
                  <c:v>23.342127976998501</c:v>
                </c:pt>
                <c:pt idx="793">
                  <c:v>23.369673908787199</c:v>
                </c:pt>
                <c:pt idx="794">
                  <c:v>23.369673908787199</c:v>
                </c:pt>
                <c:pt idx="795">
                  <c:v>23.259466490341602</c:v>
                </c:pt>
                <c:pt idx="796">
                  <c:v>23.2870242883711</c:v>
                </c:pt>
                <c:pt idx="797">
                  <c:v>23.2870242883711</c:v>
                </c:pt>
                <c:pt idx="798">
                  <c:v>23.342127976998501</c:v>
                </c:pt>
                <c:pt idx="799">
                  <c:v>23.369673908787199</c:v>
                </c:pt>
                <c:pt idx="800">
                  <c:v>23.231904695668899</c:v>
                </c:pt>
                <c:pt idx="801">
                  <c:v>23.259466490341602</c:v>
                </c:pt>
                <c:pt idx="802">
                  <c:v>23.424754050119301</c:v>
                </c:pt>
                <c:pt idx="803">
                  <c:v>23.3972159263149</c:v>
                </c:pt>
                <c:pt idx="804">
                  <c:v>23.369673908787199</c:v>
                </c:pt>
                <c:pt idx="805">
                  <c:v>23.342127976998501</c:v>
                </c:pt>
                <c:pt idx="806">
                  <c:v>23.342127976998501</c:v>
                </c:pt>
                <c:pt idx="807">
                  <c:v>23.342127976998501</c:v>
                </c:pt>
                <c:pt idx="808">
                  <c:v>23.259466490341602</c:v>
                </c:pt>
                <c:pt idx="809">
                  <c:v>23.3972159263149</c:v>
                </c:pt>
                <c:pt idx="810">
                  <c:v>23.3145781103877</c:v>
                </c:pt>
                <c:pt idx="811">
                  <c:v>23.342127976998501</c:v>
                </c:pt>
                <c:pt idx="812">
                  <c:v>23.259466490341602</c:v>
                </c:pt>
                <c:pt idx="813">
                  <c:v>23.479818698596201</c:v>
                </c:pt>
                <c:pt idx="814">
                  <c:v>23.369673908787199</c:v>
                </c:pt>
                <c:pt idx="815">
                  <c:v>23.3145781103877</c:v>
                </c:pt>
                <c:pt idx="816">
                  <c:v>23.369673908787199</c:v>
                </c:pt>
                <c:pt idx="817">
                  <c:v>23.3145781103877</c:v>
                </c:pt>
                <c:pt idx="818">
                  <c:v>23.259466490341602</c:v>
                </c:pt>
                <c:pt idx="819">
                  <c:v>23.3145781103877</c:v>
                </c:pt>
                <c:pt idx="820">
                  <c:v>23.2870242883711</c:v>
                </c:pt>
                <c:pt idx="821">
                  <c:v>23.3972159263149</c:v>
                </c:pt>
                <c:pt idx="822">
                  <c:v>23.3972159263149</c:v>
                </c:pt>
                <c:pt idx="823">
                  <c:v>23.231904695668899</c:v>
                </c:pt>
                <c:pt idx="824">
                  <c:v>23.342127976998501</c:v>
                </c:pt>
                <c:pt idx="825">
                  <c:v>23.342127976998501</c:v>
                </c:pt>
                <c:pt idx="826">
                  <c:v>23.369673908787199</c:v>
                </c:pt>
                <c:pt idx="827">
                  <c:v>23.424754050119301</c:v>
                </c:pt>
                <c:pt idx="828">
                  <c:v>23.3972159263149</c:v>
                </c:pt>
                <c:pt idx="829">
                  <c:v>23.3972159263149</c:v>
                </c:pt>
                <c:pt idx="830">
                  <c:v>23.3145781103877</c:v>
                </c:pt>
                <c:pt idx="831">
                  <c:v>23.2870242883711</c:v>
                </c:pt>
                <c:pt idx="832">
                  <c:v>23.3145781103877</c:v>
                </c:pt>
                <c:pt idx="833">
                  <c:v>23.369673908787199</c:v>
                </c:pt>
                <c:pt idx="834">
                  <c:v>23.369673908787199</c:v>
                </c:pt>
                <c:pt idx="835">
                  <c:v>23.3145781103877</c:v>
                </c:pt>
                <c:pt idx="836">
                  <c:v>23.3145781103877</c:v>
                </c:pt>
                <c:pt idx="837">
                  <c:v>23.3972159263149</c:v>
                </c:pt>
                <c:pt idx="838">
                  <c:v>23.3972159263149</c:v>
                </c:pt>
                <c:pt idx="839">
                  <c:v>23.3972159263149</c:v>
                </c:pt>
                <c:pt idx="840">
                  <c:v>23.3972159263149</c:v>
                </c:pt>
                <c:pt idx="841">
                  <c:v>23.2870242883711</c:v>
                </c:pt>
                <c:pt idx="842">
                  <c:v>23.369673908787199</c:v>
                </c:pt>
                <c:pt idx="843">
                  <c:v>23.369673908787199</c:v>
                </c:pt>
                <c:pt idx="844">
                  <c:v>23.3145781103877</c:v>
                </c:pt>
                <c:pt idx="845">
                  <c:v>23.259466490341602</c:v>
                </c:pt>
                <c:pt idx="846">
                  <c:v>23.342127976998501</c:v>
                </c:pt>
                <c:pt idx="847">
                  <c:v>23.369673908787199</c:v>
                </c:pt>
                <c:pt idx="848">
                  <c:v>23.3145781103877</c:v>
                </c:pt>
                <c:pt idx="849">
                  <c:v>23.369673908787199</c:v>
                </c:pt>
                <c:pt idx="850">
                  <c:v>23.3972159263149</c:v>
                </c:pt>
                <c:pt idx="851">
                  <c:v>23.3145781103877</c:v>
                </c:pt>
                <c:pt idx="852">
                  <c:v>23.259466490341602</c:v>
                </c:pt>
                <c:pt idx="853">
                  <c:v>23.2870242883711</c:v>
                </c:pt>
                <c:pt idx="854">
                  <c:v>23.3145781103877</c:v>
                </c:pt>
                <c:pt idx="855">
                  <c:v>23.259466490341602</c:v>
                </c:pt>
                <c:pt idx="856">
                  <c:v>23.231904695668899</c:v>
                </c:pt>
                <c:pt idx="857">
                  <c:v>23.231904695668899</c:v>
                </c:pt>
                <c:pt idx="858">
                  <c:v>23.259466490341602</c:v>
                </c:pt>
                <c:pt idx="859">
                  <c:v>23.259466490341602</c:v>
                </c:pt>
                <c:pt idx="860">
                  <c:v>23.259466490341602</c:v>
                </c:pt>
                <c:pt idx="861">
                  <c:v>23.342127976998501</c:v>
                </c:pt>
                <c:pt idx="862">
                  <c:v>23.369673908787199</c:v>
                </c:pt>
                <c:pt idx="863">
                  <c:v>23.342127976998501</c:v>
                </c:pt>
                <c:pt idx="864">
                  <c:v>23.342127976998501</c:v>
                </c:pt>
                <c:pt idx="865">
                  <c:v>23.259466490341602</c:v>
                </c:pt>
                <c:pt idx="866">
                  <c:v>23.342127976998501</c:v>
                </c:pt>
                <c:pt idx="867">
                  <c:v>23.369673908787199</c:v>
                </c:pt>
                <c:pt idx="868">
                  <c:v>23.259466490341602</c:v>
                </c:pt>
                <c:pt idx="869">
                  <c:v>23.231904695668899</c:v>
                </c:pt>
                <c:pt idx="870">
                  <c:v>23.3972159263149</c:v>
                </c:pt>
                <c:pt idx="871">
                  <c:v>23.369673908787199</c:v>
                </c:pt>
                <c:pt idx="872">
                  <c:v>23.2870242883711</c:v>
                </c:pt>
                <c:pt idx="873">
                  <c:v>23.3145781103877</c:v>
                </c:pt>
                <c:pt idx="874">
                  <c:v>23.2870242883711</c:v>
                </c:pt>
                <c:pt idx="875">
                  <c:v>23.3145781103877</c:v>
                </c:pt>
                <c:pt idx="876">
                  <c:v>23.369673908787199</c:v>
                </c:pt>
                <c:pt idx="877">
                  <c:v>23.424754050119301</c:v>
                </c:pt>
                <c:pt idx="878">
                  <c:v>23.424754050119301</c:v>
                </c:pt>
                <c:pt idx="879">
                  <c:v>23.259466490341602</c:v>
                </c:pt>
                <c:pt idx="880">
                  <c:v>23.424754050119301</c:v>
                </c:pt>
                <c:pt idx="881">
                  <c:v>23.342127976998501</c:v>
                </c:pt>
                <c:pt idx="882">
                  <c:v>23.342127976998501</c:v>
                </c:pt>
                <c:pt idx="883">
                  <c:v>23.259466490341602</c:v>
                </c:pt>
                <c:pt idx="884">
                  <c:v>23.369673908787199</c:v>
                </c:pt>
                <c:pt idx="885">
                  <c:v>23.369673908787199</c:v>
                </c:pt>
                <c:pt idx="886">
                  <c:v>23.342127976998501</c:v>
                </c:pt>
                <c:pt idx="887">
                  <c:v>23.342127976998501</c:v>
                </c:pt>
                <c:pt idx="888">
                  <c:v>23.2870242883711</c:v>
                </c:pt>
                <c:pt idx="889">
                  <c:v>23.342127976998501</c:v>
                </c:pt>
                <c:pt idx="890">
                  <c:v>23.2870242883711</c:v>
                </c:pt>
                <c:pt idx="891">
                  <c:v>23.2870242883711</c:v>
                </c:pt>
                <c:pt idx="892">
                  <c:v>23.2870242883711</c:v>
                </c:pt>
                <c:pt idx="893">
                  <c:v>23.342127976998501</c:v>
                </c:pt>
                <c:pt idx="894">
                  <c:v>23.342127976998501</c:v>
                </c:pt>
                <c:pt idx="895">
                  <c:v>23.2870242883711</c:v>
                </c:pt>
                <c:pt idx="896">
                  <c:v>23.3972159263149</c:v>
                </c:pt>
                <c:pt idx="897">
                  <c:v>23.3972159263149</c:v>
                </c:pt>
                <c:pt idx="898">
                  <c:v>23.369673908787199</c:v>
                </c:pt>
                <c:pt idx="899">
                  <c:v>23.2870242883711</c:v>
                </c:pt>
                <c:pt idx="900">
                  <c:v>23.2043388836994</c:v>
                </c:pt>
                <c:pt idx="901">
                  <c:v>23.3145781103877</c:v>
                </c:pt>
                <c:pt idx="902">
                  <c:v>23.2870242883711</c:v>
                </c:pt>
                <c:pt idx="903">
                  <c:v>23.3145781103877</c:v>
                </c:pt>
                <c:pt idx="904">
                  <c:v>23.3972159263149</c:v>
                </c:pt>
                <c:pt idx="905">
                  <c:v>23.342127976998501</c:v>
                </c:pt>
                <c:pt idx="906">
                  <c:v>23.2870242883711</c:v>
                </c:pt>
                <c:pt idx="907">
                  <c:v>23.2870242883711</c:v>
                </c:pt>
                <c:pt idx="908">
                  <c:v>23.369673908787199</c:v>
                </c:pt>
                <c:pt idx="909">
                  <c:v>23.342127976998501</c:v>
                </c:pt>
                <c:pt idx="910">
                  <c:v>23.424754050119301</c:v>
                </c:pt>
                <c:pt idx="911">
                  <c:v>23.2870242883711</c:v>
                </c:pt>
                <c:pt idx="912">
                  <c:v>23.369673908787199</c:v>
                </c:pt>
                <c:pt idx="913">
                  <c:v>23.424754050119301</c:v>
                </c:pt>
                <c:pt idx="914">
                  <c:v>23.3145781103877</c:v>
                </c:pt>
                <c:pt idx="915">
                  <c:v>23.3145781103877</c:v>
                </c:pt>
                <c:pt idx="916">
                  <c:v>23.342127976998501</c:v>
                </c:pt>
                <c:pt idx="917">
                  <c:v>23.2870242883711</c:v>
                </c:pt>
                <c:pt idx="918">
                  <c:v>23.3145781103877</c:v>
                </c:pt>
                <c:pt idx="919">
                  <c:v>23.3145781103877</c:v>
                </c:pt>
                <c:pt idx="920">
                  <c:v>23.342127976998501</c:v>
                </c:pt>
                <c:pt idx="921">
                  <c:v>23.3145781103877</c:v>
                </c:pt>
                <c:pt idx="922">
                  <c:v>23.342127976998501</c:v>
                </c:pt>
                <c:pt idx="923">
                  <c:v>23.3972159263149</c:v>
                </c:pt>
                <c:pt idx="924">
                  <c:v>23.342127976998501</c:v>
                </c:pt>
                <c:pt idx="925">
                  <c:v>23.342127976998501</c:v>
                </c:pt>
                <c:pt idx="926">
                  <c:v>23.259466490341602</c:v>
                </c:pt>
                <c:pt idx="927">
                  <c:v>23.2870242883711</c:v>
                </c:pt>
                <c:pt idx="928">
                  <c:v>23.3145781103877</c:v>
                </c:pt>
                <c:pt idx="929">
                  <c:v>23.2870242883711</c:v>
                </c:pt>
                <c:pt idx="930">
                  <c:v>23.424754050119301</c:v>
                </c:pt>
                <c:pt idx="931">
                  <c:v>23.369673908787199</c:v>
                </c:pt>
                <c:pt idx="932">
                  <c:v>23.342127976998501</c:v>
                </c:pt>
                <c:pt idx="933">
                  <c:v>23.342127976998501</c:v>
                </c:pt>
                <c:pt idx="934">
                  <c:v>23.342127976998501</c:v>
                </c:pt>
                <c:pt idx="935">
                  <c:v>23.3972159263149</c:v>
                </c:pt>
                <c:pt idx="936">
                  <c:v>23.2870242883711</c:v>
                </c:pt>
                <c:pt idx="937">
                  <c:v>23.342127976998501</c:v>
                </c:pt>
                <c:pt idx="938">
                  <c:v>23.342127976998501</c:v>
                </c:pt>
                <c:pt idx="939">
                  <c:v>23.369673908787199</c:v>
                </c:pt>
                <c:pt idx="940">
                  <c:v>23.3145781103877</c:v>
                </c:pt>
                <c:pt idx="941">
                  <c:v>23.3972159263149</c:v>
                </c:pt>
                <c:pt idx="942">
                  <c:v>23.2870242883711</c:v>
                </c:pt>
                <c:pt idx="943">
                  <c:v>23.369673908787199</c:v>
                </c:pt>
                <c:pt idx="944">
                  <c:v>23.342127976998501</c:v>
                </c:pt>
                <c:pt idx="945">
                  <c:v>23.3972159263149</c:v>
                </c:pt>
                <c:pt idx="946">
                  <c:v>23.3145781103877</c:v>
                </c:pt>
                <c:pt idx="947">
                  <c:v>23.342127976998501</c:v>
                </c:pt>
                <c:pt idx="948">
                  <c:v>23.369673908787199</c:v>
                </c:pt>
                <c:pt idx="949">
                  <c:v>23.369673908787199</c:v>
                </c:pt>
                <c:pt idx="950">
                  <c:v>23.369673908787199</c:v>
                </c:pt>
                <c:pt idx="951">
                  <c:v>23.3145781103877</c:v>
                </c:pt>
                <c:pt idx="952">
                  <c:v>23.342127976998501</c:v>
                </c:pt>
                <c:pt idx="953">
                  <c:v>23.3145781103877</c:v>
                </c:pt>
                <c:pt idx="954">
                  <c:v>23.231904695668899</c:v>
                </c:pt>
                <c:pt idx="955">
                  <c:v>23.424754050119301</c:v>
                </c:pt>
                <c:pt idx="956">
                  <c:v>23.369673908787199</c:v>
                </c:pt>
                <c:pt idx="957">
                  <c:v>23.3145781103877</c:v>
                </c:pt>
                <c:pt idx="958">
                  <c:v>23.259466490341602</c:v>
                </c:pt>
                <c:pt idx="959">
                  <c:v>23.342127976998501</c:v>
                </c:pt>
                <c:pt idx="960">
                  <c:v>23.3145781103877</c:v>
                </c:pt>
                <c:pt idx="961">
                  <c:v>23.369673908787199</c:v>
                </c:pt>
                <c:pt idx="962">
                  <c:v>23.259466490341602</c:v>
                </c:pt>
                <c:pt idx="963">
                  <c:v>23.3972159263149</c:v>
                </c:pt>
                <c:pt idx="964">
                  <c:v>23.259466490341602</c:v>
                </c:pt>
                <c:pt idx="965">
                  <c:v>23.259466490341602</c:v>
                </c:pt>
                <c:pt idx="966">
                  <c:v>23.231904695668899</c:v>
                </c:pt>
                <c:pt idx="967">
                  <c:v>23.452288300715601</c:v>
                </c:pt>
                <c:pt idx="968">
                  <c:v>23.2043388836994</c:v>
                </c:pt>
                <c:pt idx="969">
                  <c:v>23.369673908787199</c:v>
                </c:pt>
                <c:pt idx="970">
                  <c:v>23.3145781103877</c:v>
                </c:pt>
                <c:pt idx="971">
                  <c:v>23.2870242883711</c:v>
                </c:pt>
                <c:pt idx="972">
                  <c:v>23.3972159263149</c:v>
                </c:pt>
                <c:pt idx="973">
                  <c:v>23.342127976998501</c:v>
                </c:pt>
                <c:pt idx="974">
                  <c:v>23.3972159263149</c:v>
                </c:pt>
                <c:pt idx="975">
                  <c:v>23.3972159263149</c:v>
                </c:pt>
                <c:pt idx="976">
                  <c:v>23.369673908787199</c:v>
                </c:pt>
                <c:pt idx="977">
                  <c:v>23.342127976998501</c:v>
                </c:pt>
                <c:pt idx="978">
                  <c:v>23.342127976998501</c:v>
                </c:pt>
                <c:pt idx="979">
                  <c:v>23.231904695668899</c:v>
                </c:pt>
                <c:pt idx="980">
                  <c:v>23.342127976998501</c:v>
                </c:pt>
                <c:pt idx="981">
                  <c:v>23.369673908787199</c:v>
                </c:pt>
                <c:pt idx="982">
                  <c:v>23.3972159263149</c:v>
                </c:pt>
                <c:pt idx="983">
                  <c:v>23.2870242883711</c:v>
                </c:pt>
                <c:pt idx="984">
                  <c:v>23.2870242883711</c:v>
                </c:pt>
                <c:pt idx="985">
                  <c:v>23.3145781103877</c:v>
                </c:pt>
                <c:pt idx="986">
                  <c:v>23.342127976998501</c:v>
                </c:pt>
                <c:pt idx="987">
                  <c:v>23.3145781103877</c:v>
                </c:pt>
                <c:pt idx="988">
                  <c:v>23.342127976998501</c:v>
                </c:pt>
                <c:pt idx="989">
                  <c:v>23.452288300715601</c:v>
                </c:pt>
                <c:pt idx="990">
                  <c:v>23.369673908787199</c:v>
                </c:pt>
                <c:pt idx="991">
                  <c:v>23.3972159263149</c:v>
                </c:pt>
                <c:pt idx="992">
                  <c:v>23.342127976998501</c:v>
                </c:pt>
                <c:pt idx="993">
                  <c:v>23.452288300715601</c:v>
                </c:pt>
                <c:pt idx="994">
                  <c:v>23.369673908787199</c:v>
                </c:pt>
                <c:pt idx="995">
                  <c:v>23.3972159263149</c:v>
                </c:pt>
                <c:pt idx="996">
                  <c:v>23.3972159263149</c:v>
                </c:pt>
                <c:pt idx="997">
                  <c:v>23.3972159263149</c:v>
                </c:pt>
                <c:pt idx="998">
                  <c:v>23.342127976998501</c:v>
                </c:pt>
                <c:pt idx="999">
                  <c:v>23.3145781103877</c:v>
                </c:pt>
                <c:pt idx="1000">
                  <c:v>23.342127976998501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66-4AF5-8467-77FB0FC13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30240"/>
        <c:axId val="1428332352"/>
      </c:scatterChart>
      <c:valAx>
        <c:axId val="142831545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14048"/>
        <c:crosses val="autoZero"/>
        <c:crossBetween val="midCat"/>
      </c:valAx>
      <c:valAx>
        <c:axId val="1428314048"/>
        <c:scaling>
          <c:orientation val="minMax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Redox potential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15456"/>
        <c:crosses val="autoZero"/>
        <c:crossBetween val="midCat"/>
      </c:valAx>
      <c:valAx>
        <c:axId val="1428332352"/>
        <c:scaling>
          <c:orientation val="minMax"/>
          <c:max val="30"/>
          <c:min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30240"/>
        <c:crosses val="max"/>
        <c:crossBetween val="midCat"/>
      </c:valAx>
      <c:valAx>
        <c:axId val="14283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833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5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BR Oscillating Reaction - ORP elektrode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Potential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'BROscillerendeReactie_ORP_R (3)'!$A$4:$A$1204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'BROscillerendeReactie_ORP_R (3)'!$C$4:$C$1204</c:f>
              <c:numCache>
                <c:formatCode>General</c:formatCode>
                <c:ptCount val="1201"/>
                <c:pt idx="0">
                  <c:v>714.87904710036003</c:v>
                </c:pt>
                <c:pt idx="1">
                  <c:v>696.47721510666997</c:v>
                </c:pt>
                <c:pt idx="2">
                  <c:v>648.52092566856902</c:v>
                </c:pt>
                <c:pt idx="3">
                  <c:v>588.85437950721098</c:v>
                </c:pt>
                <c:pt idx="4">
                  <c:v>584.39332932692298</c:v>
                </c:pt>
                <c:pt idx="5">
                  <c:v>583.83569805438697</c:v>
                </c:pt>
                <c:pt idx="6">
                  <c:v>589.41201077974699</c:v>
                </c:pt>
                <c:pt idx="7">
                  <c:v>610.601999136117</c:v>
                </c:pt>
                <c:pt idx="8">
                  <c:v>719.34009728064905</c:v>
                </c:pt>
                <c:pt idx="9">
                  <c:v>718.224834735576</c:v>
                </c:pt>
                <c:pt idx="10">
                  <c:v>702.61115910456704</c:v>
                </c:pt>
                <c:pt idx="11">
                  <c:v>642.38698167067298</c:v>
                </c:pt>
                <c:pt idx="12">
                  <c:v>586.62385441706704</c:v>
                </c:pt>
                <c:pt idx="13">
                  <c:v>585.50859187199501</c:v>
                </c:pt>
                <c:pt idx="14">
                  <c:v>586.62385441706704</c:v>
                </c:pt>
                <c:pt idx="15">
                  <c:v>593.3154296875</c:v>
                </c:pt>
                <c:pt idx="16">
                  <c:v>647.40566312349699</c:v>
                </c:pt>
                <c:pt idx="17">
                  <c:v>721.57062237079299</c:v>
                </c:pt>
                <c:pt idx="18">
                  <c:v>717.10957219050397</c:v>
                </c:pt>
                <c:pt idx="19">
                  <c:v>684.766958383413</c:v>
                </c:pt>
                <c:pt idx="20">
                  <c:v>596.66121732271597</c:v>
                </c:pt>
                <c:pt idx="21">
                  <c:v>585.50859187199501</c:v>
                </c:pt>
                <c:pt idx="22">
                  <c:v>587.73911696213895</c:v>
                </c:pt>
                <c:pt idx="23">
                  <c:v>591.08490459735503</c:v>
                </c:pt>
                <c:pt idx="24">
                  <c:v>612.27489295372504</c:v>
                </c:pt>
                <c:pt idx="25">
                  <c:v>722.68588491586502</c:v>
                </c:pt>
                <c:pt idx="26">
                  <c:v>717.66720346303998</c:v>
                </c:pt>
                <c:pt idx="27">
                  <c:v>683.65169583834097</c:v>
                </c:pt>
                <c:pt idx="28">
                  <c:v>592.75779841496296</c:v>
                </c:pt>
                <c:pt idx="29">
                  <c:v>586.06622314453102</c:v>
                </c:pt>
                <c:pt idx="30">
                  <c:v>588.85437950721098</c:v>
                </c:pt>
                <c:pt idx="31">
                  <c:v>596.10358605017996</c:v>
                </c:pt>
                <c:pt idx="32">
                  <c:v>621.19699331430195</c:v>
                </c:pt>
                <c:pt idx="33">
                  <c:v>713.763784555288</c:v>
                </c:pt>
                <c:pt idx="34">
                  <c:v>718.78246600811201</c:v>
                </c:pt>
                <c:pt idx="35">
                  <c:v>680.305908203125</c:v>
                </c:pt>
                <c:pt idx="36">
                  <c:v>589.96964205228301</c:v>
                </c:pt>
                <c:pt idx="37">
                  <c:v>586.62385441706704</c:v>
                </c:pt>
                <c:pt idx="38">
                  <c:v>591.64253586989105</c:v>
                </c:pt>
                <c:pt idx="39">
                  <c:v>596.10358605017996</c:v>
                </c:pt>
                <c:pt idx="40">
                  <c:v>612.83252422626197</c:v>
                </c:pt>
                <c:pt idx="41">
                  <c:v>718.224834735576</c:v>
                </c:pt>
                <c:pt idx="42">
                  <c:v>714.87904710036003</c:v>
                </c:pt>
                <c:pt idx="43">
                  <c:v>666.36512638972295</c:v>
                </c:pt>
                <c:pt idx="44">
                  <c:v>588.29674823467496</c:v>
                </c:pt>
                <c:pt idx="45">
                  <c:v>588.29674823467496</c:v>
                </c:pt>
                <c:pt idx="46">
                  <c:v>592.20016714242695</c:v>
                </c:pt>
                <c:pt idx="47">
                  <c:v>597.776479867788</c:v>
                </c:pt>
                <c:pt idx="48">
                  <c:v>602.237530048076</c:v>
                </c:pt>
                <c:pt idx="49">
                  <c:v>710.97562819260804</c:v>
                </c:pt>
                <c:pt idx="50">
                  <c:v>718.78246600811201</c:v>
                </c:pt>
                <c:pt idx="51">
                  <c:v>657.44302602914604</c:v>
                </c:pt>
                <c:pt idx="52">
                  <c:v>586.62385441706704</c:v>
                </c:pt>
                <c:pt idx="53">
                  <c:v>589.41201077974699</c:v>
                </c:pt>
                <c:pt idx="54">
                  <c:v>593.87306096003601</c:v>
                </c:pt>
                <c:pt idx="55">
                  <c:v>605.02568641075698</c:v>
                </c:pt>
                <c:pt idx="56">
                  <c:v>671.94143911508399</c:v>
                </c:pt>
                <c:pt idx="57">
                  <c:v>721.01299109825698</c:v>
                </c:pt>
                <c:pt idx="58">
                  <c:v>700.93826528695899</c:v>
                </c:pt>
                <c:pt idx="59">
                  <c:v>602.79516132061201</c:v>
                </c:pt>
                <c:pt idx="60">
                  <c:v>587.73911696213895</c:v>
                </c:pt>
                <c:pt idx="61">
                  <c:v>589.41201077974699</c:v>
                </c:pt>
                <c:pt idx="62">
                  <c:v>596.10358605017996</c:v>
                </c:pt>
                <c:pt idx="63">
                  <c:v>607.81384277343705</c:v>
                </c:pt>
                <c:pt idx="64">
                  <c:v>685.88222092848503</c:v>
                </c:pt>
                <c:pt idx="65">
                  <c:v>721.57062237079299</c:v>
                </c:pt>
                <c:pt idx="66">
                  <c:v>680.305908203125</c:v>
                </c:pt>
                <c:pt idx="67">
                  <c:v>589.41201077974699</c:v>
                </c:pt>
                <c:pt idx="68">
                  <c:v>587.73911696213895</c:v>
                </c:pt>
                <c:pt idx="69">
                  <c:v>591.64253586989105</c:v>
                </c:pt>
                <c:pt idx="70">
                  <c:v>597.776479867788</c:v>
                </c:pt>
                <c:pt idx="71">
                  <c:v>605.58331768329299</c:v>
                </c:pt>
                <c:pt idx="72">
                  <c:v>701.49589655949501</c:v>
                </c:pt>
                <c:pt idx="73">
                  <c:v>716.55194091796795</c:v>
                </c:pt>
                <c:pt idx="74">
                  <c:v>631.79198749248701</c:v>
                </c:pt>
                <c:pt idx="75">
                  <c:v>586.06622314453102</c:v>
                </c:pt>
                <c:pt idx="76">
                  <c:v>587.73911696213895</c:v>
                </c:pt>
                <c:pt idx="77">
                  <c:v>595.54595477764406</c:v>
                </c:pt>
                <c:pt idx="78">
                  <c:v>598.89174241286003</c:v>
                </c:pt>
                <c:pt idx="79">
                  <c:v>611.15963040865302</c:v>
                </c:pt>
                <c:pt idx="80">
                  <c:v>715.43667837289604</c:v>
                </c:pt>
                <c:pt idx="81">
                  <c:v>707.07220928485503</c:v>
                </c:pt>
                <c:pt idx="82">
                  <c:v>597.21884859525198</c:v>
                </c:pt>
                <c:pt idx="83">
                  <c:v>586.62385441706704</c:v>
                </c:pt>
                <c:pt idx="84">
                  <c:v>589.96964205228301</c:v>
                </c:pt>
                <c:pt idx="85">
                  <c:v>597.21884859525198</c:v>
                </c:pt>
                <c:pt idx="86">
                  <c:v>606.140948955829</c:v>
                </c:pt>
                <c:pt idx="87">
                  <c:v>698.70774019681403</c:v>
                </c:pt>
                <c:pt idx="88">
                  <c:v>718.224834735576</c:v>
                </c:pt>
                <c:pt idx="89">
                  <c:v>671.94143911508399</c:v>
                </c:pt>
                <c:pt idx="90">
                  <c:v>589.41201077974699</c:v>
                </c:pt>
                <c:pt idx="91">
                  <c:v>588.29674823467496</c:v>
                </c:pt>
                <c:pt idx="92">
                  <c:v>592.20016714242695</c:v>
                </c:pt>
                <c:pt idx="93">
                  <c:v>598.33411114032401</c:v>
                </c:pt>
                <c:pt idx="94">
                  <c:v>618.96646822415801</c:v>
                </c:pt>
                <c:pt idx="95">
                  <c:v>712.64852201021597</c:v>
                </c:pt>
                <c:pt idx="96">
                  <c:v>713.20615328275198</c:v>
                </c:pt>
                <c:pt idx="97">
                  <c:v>620.63936204176605</c:v>
                </c:pt>
                <c:pt idx="98">
                  <c:v>587.18148568960305</c:v>
                </c:pt>
                <c:pt idx="99">
                  <c:v>590.52727332481902</c:v>
                </c:pt>
                <c:pt idx="100">
                  <c:v>593.87306096003601</c:v>
                </c:pt>
                <c:pt idx="101">
                  <c:v>599.44937368539604</c:v>
                </c:pt>
                <c:pt idx="102">
                  <c:v>609.48673659104497</c:v>
                </c:pt>
                <c:pt idx="103">
                  <c:v>712.64852201021597</c:v>
                </c:pt>
                <c:pt idx="104">
                  <c:v>708.74510310246296</c:v>
                </c:pt>
                <c:pt idx="105">
                  <c:v>600.56463623046795</c:v>
                </c:pt>
                <c:pt idx="106">
                  <c:v>587.18148568960305</c:v>
                </c:pt>
                <c:pt idx="107">
                  <c:v>589.96964205228301</c:v>
                </c:pt>
                <c:pt idx="108">
                  <c:v>595.54595477764406</c:v>
                </c:pt>
                <c:pt idx="109">
                  <c:v>600.56463623046795</c:v>
                </c:pt>
                <c:pt idx="110">
                  <c:v>624.54278094951906</c:v>
                </c:pt>
                <c:pt idx="111">
                  <c:v>719.34009728064905</c:v>
                </c:pt>
                <c:pt idx="112">
                  <c:v>693.131427471454</c:v>
                </c:pt>
                <c:pt idx="113">
                  <c:v>590.52727332481902</c:v>
                </c:pt>
                <c:pt idx="114">
                  <c:v>588.29674823467496</c:v>
                </c:pt>
                <c:pt idx="115">
                  <c:v>591.64253586989105</c:v>
                </c:pt>
                <c:pt idx="116">
                  <c:v>595.54595477764406</c:v>
                </c:pt>
                <c:pt idx="117">
                  <c:v>603.91042386568495</c:v>
                </c:pt>
                <c:pt idx="118">
                  <c:v>678.07538311298003</c:v>
                </c:pt>
                <c:pt idx="119">
                  <c:v>715.99430964543205</c:v>
                </c:pt>
                <c:pt idx="120">
                  <c:v>680.305908203125</c:v>
                </c:pt>
                <c:pt idx="121">
                  <c:v>588.85437950721098</c:v>
                </c:pt>
                <c:pt idx="122">
                  <c:v>587.73911696213895</c:v>
                </c:pt>
                <c:pt idx="123">
                  <c:v>591.08490459735503</c:v>
                </c:pt>
                <c:pt idx="124">
                  <c:v>596.66121732271597</c:v>
                </c:pt>
                <c:pt idx="125">
                  <c:v>603.91042386568495</c:v>
                </c:pt>
                <c:pt idx="126">
                  <c:v>659.67355111928998</c:v>
                </c:pt>
                <c:pt idx="127">
                  <c:v>714.87904710036003</c:v>
                </c:pt>
                <c:pt idx="128">
                  <c:v>665.80749511718705</c:v>
                </c:pt>
                <c:pt idx="129">
                  <c:v>587.73911696213895</c:v>
                </c:pt>
                <c:pt idx="130">
                  <c:v>586.06622314453102</c:v>
                </c:pt>
                <c:pt idx="131">
                  <c:v>588.85437950721098</c:v>
                </c:pt>
                <c:pt idx="132">
                  <c:v>594.98832350510804</c:v>
                </c:pt>
                <c:pt idx="133">
                  <c:v>601.12226750300397</c:v>
                </c:pt>
                <c:pt idx="134">
                  <c:v>615.06304931640602</c:v>
                </c:pt>
                <c:pt idx="135">
                  <c:v>713.20615328275198</c:v>
                </c:pt>
                <c:pt idx="136">
                  <c:v>684.766958383413</c:v>
                </c:pt>
                <c:pt idx="137">
                  <c:v>587.18148568960305</c:v>
                </c:pt>
                <c:pt idx="138">
                  <c:v>587.73911696213895</c:v>
                </c:pt>
                <c:pt idx="139">
                  <c:v>591.64253586989105</c:v>
                </c:pt>
                <c:pt idx="140">
                  <c:v>594.98832350510804</c:v>
                </c:pt>
                <c:pt idx="141">
                  <c:v>602.79516132061201</c:v>
                </c:pt>
                <c:pt idx="142">
                  <c:v>648.52092566856902</c:v>
                </c:pt>
                <c:pt idx="143">
                  <c:v>715.43667837289604</c:v>
                </c:pt>
                <c:pt idx="144">
                  <c:v>678.07538311298003</c:v>
                </c:pt>
                <c:pt idx="145">
                  <c:v>588.85437950721098</c:v>
                </c:pt>
                <c:pt idx="146">
                  <c:v>588.85437950721098</c:v>
                </c:pt>
                <c:pt idx="147">
                  <c:v>591.64253586989105</c:v>
                </c:pt>
                <c:pt idx="148">
                  <c:v>594.98832350510804</c:v>
                </c:pt>
                <c:pt idx="149">
                  <c:v>600.56463623046795</c:v>
                </c:pt>
                <c:pt idx="150">
                  <c:v>617.29357440654996</c:v>
                </c:pt>
                <c:pt idx="151">
                  <c:v>699.82300274188697</c:v>
                </c:pt>
                <c:pt idx="152">
                  <c:v>695.91958383413396</c:v>
                </c:pt>
                <c:pt idx="153">
                  <c:v>588.85437950721098</c:v>
                </c:pt>
                <c:pt idx="154">
                  <c:v>587.73911696213895</c:v>
                </c:pt>
                <c:pt idx="155">
                  <c:v>591.08490459735503</c:v>
                </c:pt>
                <c:pt idx="156">
                  <c:v>593.87306096003601</c:v>
                </c:pt>
                <c:pt idx="157">
                  <c:v>597.21884859525198</c:v>
                </c:pt>
                <c:pt idx="158">
                  <c:v>603.35279259314905</c:v>
                </c:pt>
                <c:pt idx="159">
                  <c:v>654.65486966646597</c:v>
                </c:pt>
                <c:pt idx="160">
                  <c:v>710.97562819260804</c:v>
                </c:pt>
                <c:pt idx="161">
                  <c:v>604.46805513822096</c:v>
                </c:pt>
                <c:pt idx="162">
                  <c:v>587.18148568960305</c:v>
                </c:pt>
                <c:pt idx="163">
                  <c:v>589.96964205228301</c:v>
                </c:pt>
                <c:pt idx="164">
                  <c:v>593.3154296875</c:v>
                </c:pt>
                <c:pt idx="165">
                  <c:v>597.776479867788</c:v>
                </c:pt>
                <c:pt idx="166">
                  <c:v>604.46805513822096</c:v>
                </c:pt>
                <c:pt idx="167">
                  <c:v>658.00065730168205</c:v>
                </c:pt>
                <c:pt idx="168">
                  <c:v>713.763784555288</c:v>
                </c:pt>
                <c:pt idx="169">
                  <c:v>647.40566312349699</c:v>
                </c:pt>
                <c:pt idx="170">
                  <c:v>588.29674823467496</c:v>
                </c:pt>
                <c:pt idx="171">
                  <c:v>589.96964205228301</c:v>
                </c:pt>
                <c:pt idx="172">
                  <c:v>591.64253586989105</c:v>
                </c:pt>
                <c:pt idx="173">
                  <c:v>594.98832350510804</c:v>
                </c:pt>
                <c:pt idx="174">
                  <c:v>598.89174241286003</c:v>
                </c:pt>
                <c:pt idx="175">
                  <c:v>613.94778677133399</c:v>
                </c:pt>
                <c:pt idx="176">
                  <c:v>699.82300274188697</c:v>
                </c:pt>
                <c:pt idx="177">
                  <c:v>694.24669001652603</c:v>
                </c:pt>
                <c:pt idx="178">
                  <c:v>593.87306096003601</c:v>
                </c:pt>
                <c:pt idx="179">
                  <c:v>588.29674823467496</c:v>
                </c:pt>
                <c:pt idx="180">
                  <c:v>589.96964205228301</c:v>
                </c:pt>
                <c:pt idx="181">
                  <c:v>593.87306096003601</c:v>
                </c:pt>
                <c:pt idx="182">
                  <c:v>597.21884859525198</c:v>
                </c:pt>
                <c:pt idx="183">
                  <c:v>608.37147404597295</c:v>
                </c:pt>
                <c:pt idx="184">
                  <c:v>650.75145075871296</c:v>
                </c:pt>
                <c:pt idx="185">
                  <c:v>712.64852201021597</c:v>
                </c:pt>
                <c:pt idx="186">
                  <c:v>642.94461294320899</c:v>
                </c:pt>
                <c:pt idx="187">
                  <c:v>585.50859187199501</c:v>
                </c:pt>
                <c:pt idx="188">
                  <c:v>588.29674823467496</c:v>
                </c:pt>
                <c:pt idx="189">
                  <c:v>590.52727332481902</c:v>
                </c:pt>
                <c:pt idx="190">
                  <c:v>593.87306096003601</c:v>
                </c:pt>
                <c:pt idx="191">
                  <c:v>598.33411114032401</c:v>
                </c:pt>
                <c:pt idx="192">
                  <c:v>602.237530048076</c:v>
                </c:pt>
                <c:pt idx="193">
                  <c:v>645.17513803335305</c:v>
                </c:pt>
                <c:pt idx="194">
                  <c:v>709.302734375</c:v>
                </c:pt>
                <c:pt idx="195">
                  <c:v>636.81066894531205</c:v>
                </c:pt>
                <c:pt idx="196">
                  <c:v>586.62385441706704</c:v>
                </c:pt>
                <c:pt idx="197">
                  <c:v>589.41201077974699</c:v>
                </c:pt>
                <c:pt idx="198">
                  <c:v>591.08490459735503</c:v>
                </c:pt>
                <c:pt idx="199">
                  <c:v>594.98832350510804</c:v>
                </c:pt>
                <c:pt idx="200">
                  <c:v>600.00700495793205</c:v>
                </c:pt>
                <c:pt idx="201">
                  <c:v>603.35279259314905</c:v>
                </c:pt>
                <c:pt idx="202">
                  <c:v>627.33093731219901</c:v>
                </c:pt>
                <c:pt idx="203">
                  <c:v>710.97562819260804</c:v>
                </c:pt>
                <c:pt idx="204">
                  <c:v>650.75145075871296</c:v>
                </c:pt>
                <c:pt idx="205">
                  <c:v>587.18148568960305</c:v>
                </c:pt>
                <c:pt idx="206">
                  <c:v>588.85437950721098</c:v>
                </c:pt>
                <c:pt idx="207">
                  <c:v>592.20016714242695</c:v>
                </c:pt>
                <c:pt idx="208">
                  <c:v>594.43069223257203</c:v>
                </c:pt>
                <c:pt idx="209">
                  <c:v>596.66121732271597</c:v>
                </c:pt>
                <c:pt idx="210">
                  <c:v>604.46805513822096</c:v>
                </c:pt>
                <c:pt idx="211">
                  <c:v>635.69540640024002</c:v>
                </c:pt>
                <c:pt idx="212">
                  <c:v>709.86036564753601</c:v>
                </c:pt>
                <c:pt idx="213">
                  <c:v>628.44619985727104</c:v>
                </c:pt>
                <c:pt idx="214">
                  <c:v>587.18148568960305</c:v>
                </c:pt>
                <c:pt idx="215">
                  <c:v>589.41201077974699</c:v>
                </c:pt>
                <c:pt idx="216">
                  <c:v>591.64253586989105</c:v>
                </c:pt>
                <c:pt idx="217">
                  <c:v>595.54595477764406</c:v>
                </c:pt>
                <c:pt idx="218">
                  <c:v>597.21884859525198</c:v>
                </c:pt>
                <c:pt idx="219">
                  <c:v>604.46805513822096</c:v>
                </c:pt>
                <c:pt idx="220">
                  <c:v>642.38698167067298</c:v>
                </c:pt>
                <c:pt idx="221">
                  <c:v>705.95694673978301</c:v>
                </c:pt>
                <c:pt idx="222">
                  <c:v>641.82935039813697</c:v>
                </c:pt>
                <c:pt idx="223">
                  <c:v>587.18148568960305</c:v>
                </c:pt>
                <c:pt idx="224">
                  <c:v>587.73911696213895</c:v>
                </c:pt>
                <c:pt idx="225">
                  <c:v>591.08490459735503</c:v>
                </c:pt>
                <c:pt idx="226">
                  <c:v>594.43069223257203</c:v>
                </c:pt>
                <c:pt idx="227">
                  <c:v>595.54595477764406</c:v>
                </c:pt>
                <c:pt idx="228">
                  <c:v>601.67989877553998</c:v>
                </c:pt>
                <c:pt idx="229">
                  <c:v>608.37147404597295</c:v>
                </c:pt>
                <c:pt idx="230">
                  <c:v>694.80432128906205</c:v>
                </c:pt>
                <c:pt idx="231">
                  <c:v>688.67037729116498</c:v>
                </c:pt>
                <c:pt idx="232">
                  <c:v>590.52727332481902</c:v>
                </c:pt>
                <c:pt idx="233">
                  <c:v>586.62385441706704</c:v>
                </c:pt>
                <c:pt idx="234">
                  <c:v>588.85437950721098</c:v>
                </c:pt>
                <c:pt idx="235">
                  <c:v>593.3154296875</c:v>
                </c:pt>
                <c:pt idx="236">
                  <c:v>597.21884859525198</c:v>
                </c:pt>
                <c:pt idx="237">
                  <c:v>602.237530048076</c:v>
                </c:pt>
                <c:pt idx="238">
                  <c:v>607.25621150090103</c:v>
                </c:pt>
                <c:pt idx="239">
                  <c:v>651.30908203125</c:v>
                </c:pt>
                <c:pt idx="240">
                  <c:v>701.49589655949501</c:v>
                </c:pt>
                <c:pt idx="241">
                  <c:v>616.73594313401395</c:v>
                </c:pt>
                <c:pt idx="242">
                  <c:v>589.41201077974699</c:v>
                </c:pt>
                <c:pt idx="243">
                  <c:v>589.41201077974699</c:v>
                </c:pt>
                <c:pt idx="244">
                  <c:v>591.08490459735503</c:v>
                </c:pt>
                <c:pt idx="245">
                  <c:v>594.43069223257203</c:v>
                </c:pt>
                <c:pt idx="246">
                  <c:v>598.33411114032401</c:v>
                </c:pt>
                <c:pt idx="247">
                  <c:v>601.12226750300397</c:v>
                </c:pt>
                <c:pt idx="248">
                  <c:v>619.52409949669402</c:v>
                </c:pt>
                <c:pt idx="249">
                  <c:v>661.90407620943495</c:v>
                </c:pt>
                <c:pt idx="250">
                  <c:v>697.03484637920599</c:v>
                </c:pt>
                <c:pt idx="251">
                  <c:v>590.52727332481902</c:v>
                </c:pt>
                <c:pt idx="252">
                  <c:v>588.29674823467496</c:v>
                </c:pt>
                <c:pt idx="253">
                  <c:v>589.41201077974699</c:v>
                </c:pt>
                <c:pt idx="254">
                  <c:v>592.75779841496296</c:v>
                </c:pt>
                <c:pt idx="255">
                  <c:v>596.66121732271597</c:v>
                </c:pt>
                <c:pt idx="256">
                  <c:v>598.33411114032401</c:v>
                </c:pt>
                <c:pt idx="257">
                  <c:v>603.35279259314905</c:v>
                </c:pt>
                <c:pt idx="258">
                  <c:v>620.63936204176605</c:v>
                </c:pt>
                <c:pt idx="259">
                  <c:v>706.51457801231902</c:v>
                </c:pt>
                <c:pt idx="260">
                  <c:v>631.79198749248701</c:v>
                </c:pt>
                <c:pt idx="261">
                  <c:v>587.73911696213895</c:v>
                </c:pt>
                <c:pt idx="262">
                  <c:v>589.41201077974699</c:v>
                </c:pt>
                <c:pt idx="263">
                  <c:v>590.52727332481902</c:v>
                </c:pt>
                <c:pt idx="264">
                  <c:v>592.75779841496296</c:v>
                </c:pt>
                <c:pt idx="265">
                  <c:v>594.43069223257203</c:v>
                </c:pt>
                <c:pt idx="266">
                  <c:v>599.44937368539604</c:v>
                </c:pt>
                <c:pt idx="267">
                  <c:v>601.67989877553998</c:v>
                </c:pt>
                <c:pt idx="268">
                  <c:v>621.19699331430195</c:v>
                </c:pt>
                <c:pt idx="269">
                  <c:v>704.28405292217496</c:v>
                </c:pt>
                <c:pt idx="270">
                  <c:v>608.92910531850896</c:v>
                </c:pt>
                <c:pt idx="271">
                  <c:v>586.06622314453102</c:v>
                </c:pt>
                <c:pt idx="272">
                  <c:v>587.18148568960305</c:v>
                </c:pt>
                <c:pt idx="273">
                  <c:v>590.52727332481902</c:v>
                </c:pt>
                <c:pt idx="274">
                  <c:v>592.20016714242695</c:v>
                </c:pt>
                <c:pt idx="275">
                  <c:v>596.10358605017996</c:v>
                </c:pt>
                <c:pt idx="276">
                  <c:v>600.00700495793205</c:v>
                </c:pt>
                <c:pt idx="277">
                  <c:v>605.58331768329299</c:v>
                </c:pt>
                <c:pt idx="278">
                  <c:v>634.58014385516799</c:v>
                </c:pt>
                <c:pt idx="279">
                  <c:v>703.72642164963895</c:v>
                </c:pt>
                <c:pt idx="280">
                  <c:v>602.237530048076</c:v>
                </c:pt>
                <c:pt idx="281">
                  <c:v>586.62385441706704</c:v>
                </c:pt>
                <c:pt idx="282">
                  <c:v>587.73911696213895</c:v>
                </c:pt>
                <c:pt idx="283">
                  <c:v>591.08490459735503</c:v>
                </c:pt>
                <c:pt idx="284">
                  <c:v>593.3154296875</c:v>
                </c:pt>
                <c:pt idx="285">
                  <c:v>596.10358605017996</c:v>
                </c:pt>
                <c:pt idx="286">
                  <c:v>600.00700495793205</c:v>
                </c:pt>
                <c:pt idx="287">
                  <c:v>604.46805513822096</c:v>
                </c:pt>
                <c:pt idx="288">
                  <c:v>627.88856858473503</c:v>
                </c:pt>
                <c:pt idx="289">
                  <c:v>686.43985220102104</c:v>
                </c:pt>
                <c:pt idx="290">
                  <c:v>650.19381948617695</c:v>
                </c:pt>
                <c:pt idx="291">
                  <c:v>588.85437950721098</c:v>
                </c:pt>
                <c:pt idx="292">
                  <c:v>589.96964205228301</c:v>
                </c:pt>
                <c:pt idx="293">
                  <c:v>589.96964205228301</c:v>
                </c:pt>
                <c:pt idx="294">
                  <c:v>592.20016714242695</c:v>
                </c:pt>
                <c:pt idx="295">
                  <c:v>594.98832350510804</c:v>
                </c:pt>
                <c:pt idx="296">
                  <c:v>597.776479867788</c:v>
                </c:pt>
                <c:pt idx="297">
                  <c:v>601.12226750300397</c:v>
                </c:pt>
                <c:pt idx="298">
                  <c:v>605.02568641075698</c:v>
                </c:pt>
                <c:pt idx="299">
                  <c:v>672.49907038762001</c:v>
                </c:pt>
                <c:pt idx="300">
                  <c:v>694.80432128906205</c:v>
                </c:pt>
                <c:pt idx="301">
                  <c:v>592.20016714242695</c:v>
                </c:pt>
                <c:pt idx="302">
                  <c:v>586.62385441706704</c:v>
                </c:pt>
                <c:pt idx="303">
                  <c:v>587.18148568960305</c:v>
                </c:pt>
                <c:pt idx="304">
                  <c:v>589.41201077974699</c:v>
                </c:pt>
                <c:pt idx="305">
                  <c:v>593.87306096003601</c:v>
                </c:pt>
                <c:pt idx="306">
                  <c:v>595.54595477764406</c:v>
                </c:pt>
                <c:pt idx="307">
                  <c:v>596.10358605017996</c:v>
                </c:pt>
                <c:pt idx="308">
                  <c:v>601.67989877553998</c:v>
                </c:pt>
                <c:pt idx="309">
                  <c:v>635.69540640024002</c:v>
                </c:pt>
                <c:pt idx="310">
                  <c:v>682.53643329326906</c:v>
                </c:pt>
                <c:pt idx="311">
                  <c:v>654.65486966646597</c:v>
                </c:pt>
                <c:pt idx="312">
                  <c:v>586.62385441706704</c:v>
                </c:pt>
                <c:pt idx="313">
                  <c:v>587.73911696213895</c:v>
                </c:pt>
                <c:pt idx="314">
                  <c:v>589.41201077974699</c:v>
                </c:pt>
                <c:pt idx="315">
                  <c:v>591.64253586989105</c:v>
                </c:pt>
                <c:pt idx="316">
                  <c:v>594.43069223257203</c:v>
                </c:pt>
                <c:pt idx="317">
                  <c:v>596.10358605017996</c:v>
                </c:pt>
                <c:pt idx="318">
                  <c:v>598.89174241286003</c:v>
                </c:pt>
                <c:pt idx="319">
                  <c:v>607.81384277343705</c:v>
                </c:pt>
                <c:pt idx="320">
                  <c:v>659.67355111928998</c:v>
                </c:pt>
                <c:pt idx="321">
                  <c:v>688.67037729116498</c:v>
                </c:pt>
                <c:pt idx="322">
                  <c:v>618.40883695162199</c:v>
                </c:pt>
                <c:pt idx="323">
                  <c:v>587.73911696213895</c:v>
                </c:pt>
                <c:pt idx="324">
                  <c:v>587.18148568960305</c:v>
                </c:pt>
                <c:pt idx="325">
                  <c:v>588.85437950721098</c:v>
                </c:pt>
                <c:pt idx="326">
                  <c:v>592.75779841496296</c:v>
                </c:pt>
                <c:pt idx="327">
                  <c:v>593.87306096003601</c:v>
                </c:pt>
                <c:pt idx="328">
                  <c:v>596.66121732271597</c:v>
                </c:pt>
                <c:pt idx="329">
                  <c:v>601.12226750300397</c:v>
                </c:pt>
                <c:pt idx="330">
                  <c:v>605.58331768329299</c:v>
                </c:pt>
                <c:pt idx="331">
                  <c:v>656.88539475661003</c:v>
                </c:pt>
                <c:pt idx="332">
                  <c:v>695.36195256159795</c:v>
                </c:pt>
                <c:pt idx="333">
                  <c:v>607.81384277343705</c:v>
                </c:pt>
                <c:pt idx="334">
                  <c:v>588.85437950721098</c:v>
                </c:pt>
                <c:pt idx="335">
                  <c:v>587.73911696213895</c:v>
                </c:pt>
                <c:pt idx="336">
                  <c:v>589.96964205228301</c:v>
                </c:pt>
                <c:pt idx="337">
                  <c:v>592.20016714242695</c:v>
                </c:pt>
                <c:pt idx="338">
                  <c:v>593.87306096003601</c:v>
                </c:pt>
                <c:pt idx="339">
                  <c:v>596.66121732271597</c:v>
                </c:pt>
                <c:pt idx="340">
                  <c:v>599.44937368539604</c:v>
                </c:pt>
                <c:pt idx="341">
                  <c:v>605.02568641075698</c:v>
                </c:pt>
                <c:pt idx="342">
                  <c:v>637.36830021784795</c:v>
                </c:pt>
                <c:pt idx="343">
                  <c:v>694.24669001652603</c:v>
                </c:pt>
                <c:pt idx="344">
                  <c:v>603.91042386568495</c:v>
                </c:pt>
                <c:pt idx="345">
                  <c:v>588.29674823467496</c:v>
                </c:pt>
                <c:pt idx="346">
                  <c:v>588.85437950721098</c:v>
                </c:pt>
                <c:pt idx="347">
                  <c:v>589.41201077974699</c:v>
                </c:pt>
                <c:pt idx="348">
                  <c:v>592.75779841496296</c:v>
                </c:pt>
                <c:pt idx="349">
                  <c:v>594.43069223257203</c:v>
                </c:pt>
                <c:pt idx="350">
                  <c:v>596.10358605017996</c:v>
                </c:pt>
                <c:pt idx="351">
                  <c:v>599.44937368539604</c:v>
                </c:pt>
                <c:pt idx="352">
                  <c:v>602.237530048076</c:v>
                </c:pt>
                <c:pt idx="353">
                  <c:v>617.85120567908598</c:v>
                </c:pt>
                <c:pt idx="354">
                  <c:v>693.68905874399002</c:v>
                </c:pt>
                <c:pt idx="355">
                  <c:v>611.15963040865302</c:v>
                </c:pt>
                <c:pt idx="356">
                  <c:v>587.18148568960305</c:v>
                </c:pt>
                <c:pt idx="357">
                  <c:v>585.50859187199501</c:v>
                </c:pt>
                <c:pt idx="358">
                  <c:v>588.85437950721098</c:v>
                </c:pt>
                <c:pt idx="359">
                  <c:v>590.52727332481902</c:v>
                </c:pt>
                <c:pt idx="360">
                  <c:v>591.64253586989105</c:v>
                </c:pt>
                <c:pt idx="361">
                  <c:v>596.10358605017996</c:v>
                </c:pt>
                <c:pt idx="362">
                  <c:v>598.33411114032401</c:v>
                </c:pt>
                <c:pt idx="363">
                  <c:v>600.00700495793205</c:v>
                </c:pt>
                <c:pt idx="364">
                  <c:v>602.237530048076</c:v>
                </c:pt>
                <c:pt idx="365">
                  <c:v>623.42751840444703</c:v>
                </c:pt>
                <c:pt idx="366">
                  <c:v>697.03484637920599</c:v>
                </c:pt>
                <c:pt idx="367">
                  <c:v>595.54595477764406</c:v>
                </c:pt>
                <c:pt idx="368">
                  <c:v>586.62385441706704</c:v>
                </c:pt>
                <c:pt idx="369">
                  <c:v>587.18148568960305</c:v>
                </c:pt>
                <c:pt idx="370">
                  <c:v>589.41201077974699</c:v>
                </c:pt>
                <c:pt idx="371">
                  <c:v>590.52727332481902</c:v>
                </c:pt>
                <c:pt idx="372">
                  <c:v>593.3154296875</c:v>
                </c:pt>
                <c:pt idx="373">
                  <c:v>596.66121732271597</c:v>
                </c:pt>
                <c:pt idx="374">
                  <c:v>597.21884859525198</c:v>
                </c:pt>
                <c:pt idx="375">
                  <c:v>601.67989877553998</c:v>
                </c:pt>
                <c:pt idx="376">
                  <c:v>606.140948955829</c:v>
                </c:pt>
                <c:pt idx="377">
                  <c:v>652.42434457632203</c:v>
                </c:pt>
                <c:pt idx="378">
                  <c:v>688.67037729116498</c:v>
                </c:pt>
                <c:pt idx="379">
                  <c:v>593.3154296875</c:v>
                </c:pt>
                <c:pt idx="380">
                  <c:v>587.18148568960305</c:v>
                </c:pt>
                <c:pt idx="381">
                  <c:v>586.62385441706704</c:v>
                </c:pt>
                <c:pt idx="382">
                  <c:v>589.96964205228301</c:v>
                </c:pt>
                <c:pt idx="383">
                  <c:v>591.64253586989105</c:v>
                </c:pt>
                <c:pt idx="384">
                  <c:v>592.75779841496296</c:v>
                </c:pt>
                <c:pt idx="385">
                  <c:v>594.98832350510804</c:v>
                </c:pt>
                <c:pt idx="386">
                  <c:v>598.33411114032401</c:v>
                </c:pt>
                <c:pt idx="387">
                  <c:v>600.00700495793205</c:v>
                </c:pt>
                <c:pt idx="388">
                  <c:v>605.02568641075698</c:v>
                </c:pt>
                <c:pt idx="389">
                  <c:v>626.21567476712698</c:v>
                </c:pt>
                <c:pt idx="390">
                  <c:v>694.24669001652603</c:v>
                </c:pt>
                <c:pt idx="391">
                  <c:v>600.00700495793205</c:v>
                </c:pt>
                <c:pt idx="392">
                  <c:v>586.06622314453102</c:v>
                </c:pt>
                <c:pt idx="393">
                  <c:v>587.18148568960305</c:v>
                </c:pt>
                <c:pt idx="394">
                  <c:v>588.85437950721098</c:v>
                </c:pt>
                <c:pt idx="395">
                  <c:v>589.96964205228301</c:v>
                </c:pt>
                <c:pt idx="396">
                  <c:v>591.64253586989105</c:v>
                </c:pt>
                <c:pt idx="397">
                  <c:v>593.87306096003601</c:v>
                </c:pt>
                <c:pt idx="398">
                  <c:v>595.54595477764406</c:v>
                </c:pt>
                <c:pt idx="399">
                  <c:v>598.33411114032401</c:v>
                </c:pt>
                <c:pt idx="400">
                  <c:v>601.12226750300397</c:v>
                </c:pt>
                <c:pt idx="401">
                  <c:v>620.08173076923003</c:v>
                </c:pt>
                <c:pt idx="402">
                  <c:v>679.74827693058796</c:v>
                </c:pt>
                <c:pt idx="403">
                  <c:v>621.75462458683796</c:v>
                </c:pt>
                <c:pt idx="404">
                  <c:v>588.29674823467496</c:v>
                </c:pt>
                <c:pt idx="405">
                  <c:v>584.39332932692298</c:v>
                </c:pt>
                <c:pt idx="406">
                  <c:v>586.62385441706704</c:v>
                </c:pt>
                <c:pt idx="407">
                  <c:v>588.85437950721098</c:v>
                </c:pt>
                <c:pt idx="408">
                  <c:v>590.52727332481902</c:v>
                </c:pt>
                <c:pt idx="409">
                  <c:v>591.64253586989105</c:v>
                </c:pt>
                <c:pt idx="410">
                  <c:v>593.87306096003601</c:v>
                </c:pt>
                <c:pt idx="411">
                  <c:v>595.54595477764406</c:v>
                </c:pt>
                <c:pt idx="412">
                  <c:v>598.89174241286003</c:v>
                </c:pt>
                <c:pt idx="413">
                  <c:v>602.79516132061201</c:v>
                </c:pt>
                <c:pt idx="414">
                  <c:v>638.48356276291997</c:v>
                </c:pt>
                <c:pt idx="415">
                  <c:v>684.766958383413</c:v>
                </c:pt>
                <c:pt idx="416">
                  <c:v>592.20016714242695</c:v>
                </c:pt>
                <c:pt idx="417">
                  <c:v>586.06622314453102</c:v>
                </c:pt>
                <c:pt idx="418">
                  <c:v>586.62385441706704</c:v>
                </c:pt>
                <c:pt idx="419">
                  <c:v>589.96964205228301</c:v>
                </c:pt>
                <c:pt idx="420">
                  <c:v>589.96964205228301</c:v>
                </c:pt>
                <c:pt idx="421">
                  <c:v>591.08490459735503</c:v>
                </c:pt>
                <c:pt idx="422">
                  <c:v>592.75779841496296</c:v>
                </c:pt>
                <c:pt idx="423">
                  <c:v>595.54595477764406</c:v>
                </c:pt>
                <c:pt idx="424">
                  <c:v>597.21884859525198</c:v>
                </c:pt>
                <c:pt idx="425">
                  <c:v>601.67989877553998</c:v>
                </c:pt>
                <c:pt idx="426">
                  <c:v>613.39015549879798</c:v>
                </c:pt>
                <c:pt idx="427">
                  <c:v>637.92593149038396</c:v>
                </c:pt>
                <c:pt idx="428">
                  <c:v>675.84485802283598</c:v>
                </c:pt>
                <c:pt idx="429">
                  <c:v>588.85437950721098</c:v>
                </c:pt>
                <c:pt idx="430">
                  <c:v>585.50859187199501</c:v>
                </c:pt>
                <c:pt idx="431">
                  <c:v>586.06622314453102</c:v>
                </c:pt>
                <c:pt idx="432">
                  <c:v>588.29674823467496</c:v>
                </c:pt>
                <c:pt idx="433">
                  <c:v>589.96964205228301</c:v>
                </c:pt>
                <c:pt idx="434">
                  <c:v>591.64253586989105</c:v>
                </c:pt>
                <c:pt idx="435">
                  <c:v>592.75779841496296</c:v>
                </c:pt>
                <c:pt idx="436">
                  <c:v>594.43069223257203</c:v>
                </c:pt>
                <c:pt idx="437">
                  <c:v>596.66121732271597</c:v>
                </c:pt>
                <c:pt idx="438">
                  <c:v>597.776479867788</c:v>
                </c:pt>
                <c:pt idx="439">
                  <c:v>606.140948955829</c:v>
                </c:pt>
                <c:pt idx="440">
                  <c:v>637.92593149038396</c:v>
                </c:pt>
                <c:pt idx="441">
                  <c:v>671.94143911508399</c:v>
                </c:pt>
                <c:pt idx="442">
                  <c:v>588.85437950721098</c:v>
                </c:pt>
                <c:pt idx="443">
                  <c:v>585.50859187199501</c:v>
                </c:pt>
                <c:pt idx="444">
                  <c:v>586.62385441706704</c:v>
                </c:pt>
                <c:pt idx="445">
                  <c:v>587.73911696213895</c:v>
                </c:pt>
                <c:pt idx="446">
                  <c:v>589.96964205228301</c:v>
                </c:pt>
                <c:pt idx="447">
                  <c:v>591.64253586989105</c:v>
                </c:pt>
                <c:pt idx="448">
                  <c:v>593.3154296875</c:v>
                </c:pt>
                <c:pt idx="449">
                  <c:v>594.98832350510804</c:v>
                </c:pt>
                <c:pt idx="450">
                  <c:v>596.10358605017996</c:v>
                </c:pt>
                <c:pt idx="451">
                  <c:v>600.00700495793205</c:v>
                </c:pt>
                <c:pt idx="452">
                  <c:v>603.91042386568495</c:v>
                </c:pt>
                <c:pt idx="453">
                  <c:v>620.08173076923003</c:v>
                </c:pt>
                <c:pt idx="454">
                  <c:v>680.305908203125</c:v>
                </c:pt>
                <c:pt idx="455">
                  <c:v>599.44937368539604</c:v>
                </c:pt>
                <c:pt idx="456">
                  <c:v>587.18148568960305</c:v>
                </c:pt>
                <c:pt idx="457">
                  <c:v>586.62385441706704</c:v>
                </c:pt>
                <c:pt idx="458">
                  <c:v>587.18148568960305</c:v>
                </c:pt>
                <c:pt idx="459">
                  <c:v>587.73911696213895</c:v>
                </c:pt>
                <c:pt idx="460">
                  <c:v>590.52727332481902</c:v>
                </c:pt>
                <c:pt idx="461">
                  <c:v>591.08490459735503</c:v>
                </c:pt>
                <c:pt idx="462">
                  <c:v>592.20016714242695</c:v>
                </c:pt>
                <c:pt idx="463">
                  <c:v>596.66121732271597</c:v>
                </c:pt>
                <c:pt idx="464">
                  <c:v>595.54595477764406</c:v>
                </c:pt>
                <c:pt idx="465">
                  <c:v>599.44937368539604</c:v>
                </c:pt>
                <c:pt idx="466">
                  <c:v>601.67989877553998</c:v>
                </c:pt>
                <c:pt idx="467">
                  <c:v>632.34961876502405</c:v>
                </c:pt>
                <c:pt idx="468">
                  <c:v>675.84485802283598</c:v>
                </c:pt>
                <c:pt idx="469">
                  <c:v>594.43069223257203</c:v>
                </c:pt>
                <c:pt idx="470">
                  <c:v>586.06622314453102</c:v>
                </c:pt>
                <c:pt idx="471">
                  <c:v>585.50859187199501</c:v>
                </c:pt>
                <c:pt idx="472">
                  <c:v>588.29674823467496</c:v>
                </c:pt>
                <c:pt idx="473">
                  <c:v>589.96964205228301</c:v>
                </c:pt>
                <c:pt idx="474">
                  <c:v>590.52727332481902</c:v>
                </c:pt>
                <c:pt idx="475">
                  <c:v>591.64253586989105</c:v>
                </c:pt>
                <c:pt idx="476">
                  <c:v>593.87306096003601</c:v>
                </c:pt>
                <c:pt idx="477">
                  <c:v>594.98832350510804</c:v>
                </c:pt>
                <c:pt idx="478">
                  <c:v>596.10358605017996</c:v>
                </c:pt>
                <c:pt idx="479">
                  <c:v>599.44937368539604</c:v>
                </c:pt>
                <c:pt idx="480">
                  <c:v>600.56463623046795</c:v>
                </c:pt>
                <c:pt idx="481">
                  <c:v>618.96646822415801</c:v>
                </c:pt>
                <c:pt idx="482">
                  <c:v>681.97880202073304</c:v>
                </c:pt>
                <c:pt idx="483">
                  <c:v>593.3154296875</c:v>
                </c:pt>
                <c:pt idx="484">
                  <c:v>587.18148568960305</c:v>
                </c:pt>
                <c:pt idx="485">
                  <c:v>584.39332932692298</c:v>
                </c:pt>
                <c:pt idx="486">
                  <c:v>583.83569805438697</c:v>
                </c:pt>
                <c:pt idx="487">
                  <c:v>587.73911696213895</c:v>
                </c:pt>
                <c:pt idx="488">
                  <c:v>589.41201077974699</c:v>
                </c:pt>
                <c:pt idx="489">
                  <c:v>589.41201077974699</c:v>
                </c:pt>
                <c:pt idx="490">
                  <c:v>589.96964205228301</c:v>
                </c:pt>
                <c:pt idx="491">
                  <c:v>593.3154296875</c:v>
                </c:pt>
                <c:pt idx="492">
                  <c:v>594.43069223257203</c:v>
                </c:pt>
                <c:pt idx="493">
                  <c:v>597.776479867788</c:v>
                </c:pt>
                <c:pt idx="494">
                  <c:v>601.67989877553998</c:v>
                </c:pt>
                <c:pt idx="495">
                  <c:v>612.83252422626197</c:v>
                </c:pt>
                <c:pt idx="496">
                  <c:v>670.82617657001197</c:v>
                </c:pt>
                <c:pt idx="497">
                  <c:v>609.48673659104497</c:v>
                </c:pt>
                <c:pt idx="498">
                  <c:v>586.06622314453102</c:v>
                </c:pt>
                <c:pt idx="499">
                  <c:v>585.50859187199501</c:v>
                </c:pt>
                <c:pt idx="500">
                  <c:v>586.62385441706704</c:v>
                </c:pt>
                <c:pt idx="501">
                  <c:v>587.18148568960305</c:v>
                </c:pt>
                <c:pt idx="502">
                  <c:v>587.73911696213895</c:v>
                </c:pt>
                <c:pt idx="503">
                  <c:v>588.29674823467496</c:v>
                </c:pt>
                <c:pt idx="504">
                  <c:v>590.52727332481902</c:v>
                </c:pt>
                <c:pt idx="505">
                  <c:v>591.64253586989105</c:v>
                </c:pt>
                <c:pt idx="506">
                  <c:v>594.43069223257203</c:v>
                </c:pt>
                <c:pt idx="507">
                  <c:v>594.98832350510804</c:v>
                </c:pt>
                <c:pt idx="508">
                  <c:v>597.776479867788</c:v>
                </c:pt>
                <c:pt idx="509">
                  <c:v>611.15963040865302</c:v>
                </c:pt>
                <c:pt idx="510">
                  <c:v>629.00383112980705</c:v>
                </c:pt>
                <c:pt idx="511">
                  <c:v>677.51775184044402</c:v>
                </c:pt>
                <c:pt idx="512">
                  <c:v>593.3154296875</c:v>
                </c:pt>
                <c:pt idx="513">
                  <c:v>586.06622314453102</c:v>
                </c:pt>
                <c:pt idx="514">
                  <c:v>584.95096059945899</c:v>
                </c:pt>
                <c:pt idx="515">
                  <c:v>586.06622314453102</c:v>
                </c:pt>
                <c:pt idx="516">
                  <c:v>585.50859187199501</c:v>
                </c:pt>
                <c:pt idx="517">
                  <c:v>588.85437950721098</c:v>
                </c:pt>
                <c:pt idx="518">
                  <c:v>588.29674823467496</c:v>
                </c:pt>
                <c:pt idx="519">
                  <c:v>589.96964205228301</c:v>
                </c:pt>
                <c:pt idx="520">
                  <c:v>592.75779841496296</c:v>
                </c:pt>
                <c:pt idx="521">
                  <c:v>594.43069223257203</c:v>
                </c:pt>
                <c:pt idx="522">
                  <c:v>594.98832350510804</c:v>
                </c:pt>
                <c:pt idx="523">
                  <c:v>597.21884859525198</c:v>
                </c:pt>
                <c:pt idx="524">
                  <c:v>604.46805513822096</c:v>
                </c:pt>
                <c:pt idx="525">
                  <c:v>633.46488131009596</c:v>
                </c:pt>
                <c:pt idx="526">
                  <c:v>668.595651479867</c:v>
                </c:pt>
                <c:pt idx="527">
                  <c:v>591.64253586989105</c:v>
                </c:pt>
                <c:pt idx="528">
                  <c:v>583.83569805438697</c:v>
                </c:pt>
                <c:pt idx="529">
                  <c:v>584.39332932692298</c:v>
                </c:pt>
                <c:pt idx="530">
                  <c:v>585.50859187199501</c:v>
                </c:pt>
                <c:pt idx="531">
                  <c:v>586.06622314453102</c:v>
                </c:pt>
                <c:pt idx="532">
                  <c:v>588.29674823467496</c:v>
                </c:pt>
                <c:pt idx="533">
                  <c:v>588.29674823467496</c:v>
                </c:pt>
                <c:pt idx="534">
                  <c:v>591.08490459735503</c:v>
                </c:pt>
                <c:pt idx="535">
                  <c:v>593.87306096003601</c:v>
                </c:pt>
                <c:pt idx="536">
                  <c:v>593.3154296875</c:v>
                </c:pt>
                <c:pt idx="537">
                  <c:v>594.43069223257203</c:v>
                </c:pt>
                <c:pt idx="538">
                  <c:v>596.66121732271597</c:v>
                </c:pt>
                <c:pt idx="539">
                  <c:v>598.33411114032401</c:v>
                </c:pt>
                <c:pt idx="540">
                  <c:v>608.92910531850896</c:v>
                </c:pt>
                <c:pt idx="541">
                  <c:v>641.82935039813697</c:v>
                </c:pt>
                <c:pt idx="542">
                  <c:v>629.00383112980705</c:v>
                </c:pt>
                <c:pt idx="543">
                  <c:v>586.06622314453102</c:v>
                </c:pt>
                <c:pt idx="544">
                  <c:v>583.83569805438697</c:v>
                </c:pt>
                <c:pt idx="545">
                  <c:v>584.39332932692298</c:v>
                </c:pt>
                <c:pt idx="546">
                  <c:v>586.62385441706704</c:v>
                </c:pt>
                <c:pt idx="547">
                  <c:v>588.29674823467496</c:v>
                </c:pt>
                <c:pt idx="548">
                  <c:v>587.18148568960305</c:v>
                </c:pt>
                <c:pt idx="549">
                  <c:v>589.41201077974699</c:v>
                </c:pt>
                <c:pt idx="550">
                  <c:v>591.08490459735503</c:v>
                </c:pt>
                <c:pt idx="551">
                  <c:v>590.52727332481902</c:v>
                </c:pt>
                <c:pt idx="552">
                  <c:v>591.64253586989105</c:v>
                </c:pt>
                <c:pt idx="553">
                  <c:v>594.98832350510804</c:v>
                </c:pt>
                <c:pt idx="554">
                  <c:v>594.98832350510804</c:v>
                </c:pt>
                <c:pt idx="555">
                  <c:v>598.33411114032401</c:v>
                </c:pt>
                <c:pt idx="556">
                  <c:v>602.79516132061201</c:v>
                </c:pt>
                <c:pt idx="557">
                  <c:v>660.78881366436201</c:v>
                </c:pt>
                <c:pt idx="558">
                  <c:v>608.37147404597295</c:v>
                </c:pt>
                <c:pt idx="559">
                  <c:v>584.95096059945899</c:v>
                </c:pt>
                <c:pt idx="560">
                  <c:v>583.83569805438697</c:v>
                </c:pt>
                <c:pt idx="561">
                  <c:v>582.72043550931403</c:v>
                </c:pt>
                <c:pt idx="562">
                  <c:v>584.39332932692298</c:v>
                </c:pt>
                <c:pt idx="563">
                  <c:v>585.50859187199501</c:v>
                </c:pt>
                <c:pt idx="564">
                  <c:v>586.06622314453102</c:v>
                </c:pt>
                <c:pt idx="565">
                  <c:v>589.41201077974699</c:v>
                </c:pt>
                <c:pt idx="566">
                  <c:v>589.96964205228301</c:v>
                </c:pt>
                <c:pt idx="567">
                  <c:v>592.20016714242695</c:v>
                </c:pt>
                <c:pt idx="568">
                  <c:v>591.08490459735503</c:v>
                </c:pt>
                <c:pt idx="569">
                  <c:v>594.43069223257203</c:v>
                </c:pt>
                <c:pt idx="570">
                  <c:v>594.98832350510804</c:v>
                </c:pt>
                <c:pt idx="571">
                  <c:v>596.10358605017996</c:v>
                </c:pt>
                <c:pt idx="572">
                  <c:v>600.00700495793205</c:v>
                </c:pt>
                <c:pt idx="573">
                  <c:v>632.90725003755995</c:v>
                </c:pt>
                <c:pt idx="574">
                  <c:v>631.234356219951</c:v>
                </c:pt>
                <c:pt idx="575">
                  <c:v>585.50859187199501</c:v>
                </c:pt>
                <c:pt idx="576">
                  <c:v>584.39332932692298</c:v>
                </c:pt>
                <c:pt idx="577">
                  <c:v>582.72043550931403</c:v>
                </c:pt>
                <c:pt idx="578">
                  <c:v>584.95096059945899</c:v>
                </c:pt>
                <c:pt idx="579">
                  <c:v>585.50859187199501</c:v>
                </c:pt>
                <c:pt idx="580">
                  <c:v>586.62385441706704</c:v>
                </c:pt>
                <c:pt idx="581">
                  <c:v>588.29674823467496</c:v>
                </c:pt>
                <c:pt idx="582">
                  <c:v>589.41201077974699</c:v>
                </c:pt>
                <c:pt idx="583">
                  <c:v>589.96964205228301</c:v>
                </c:pt>
                <c:pt idx="584">
                  <c:v>590.52727332481902</c:v>
                </c:pt>
                <c:pt idx="585">
                  <c:v>592.75779841496296</c:v>
                </c:pt>
                <c:pt idx="586">
                  <c:v>593.87306096003601</c:v>
                </c:pt>
                <c:pt idx="587">
                  <c:v>594.98832350510804</c:v>
                </c:pt>
                <c:pt idx="588">
                  <c:v>600.00700495793205</c:v>
                </c:pt>
                <c:pt idx="589">
                  <c:v>612.27489295372504</c:v>
                </c:pt>
                <c:pt idx="590">
                  <c:v>669.15328275240302</c:v>
                </c:pt>
                <c:pt idx="591">
                  <c:v>595.54595477764406</c:v>
                </c:pt>
                <c:pt idx="592">
                  <c:v>583.83569805438697</c:v>
                </c:pt>
                <c:pt idx="593">
                  <c:v>582.16280423677802</c:v>
                </c:pt>
                <c:pt idx="594">
                  <c:v>584.39332932692298</c:v>
                </c:pt>
                <c:pt idx="595">
                  <c:v>583.83569805438697</c:v>
                </c:pt>
                <c:pt idx="596">
                  <c:v>584.95096059945899</c:v>
                </c:pt>
                <c:pt idx="597">
                  <c:v>585.50859187199501</c:v>
                </c:pt>
                <c:pt idx="598">
                  <c:v>587.18148568960305</c:v>
                </c:pt>
                <c:pt idx="599">
                  <c:v>589.41201077974699</c:v>
                </c:pt>
                <c:pt idx="600">
                  <c:v>591.08490459735503</c:v>
                </c:pt>
                <c:pt idx="601">
                  <c:v>592.20016714242695</c:v>
                </c:pt>
                <c:pt idx="602">
                  <c:v>593.87306096003601</c:v>
                </c:pt>
                <c:pt idx="603">
                  <c:v>593.87306096003601</c:v>
                </c:pt>
                <c:pt idx="604">
                  <c:v>594.43069223257203</c:v>
                </c:pt>
                <c:pt idx="605">
                  <c:v>598.89174241286003</c:v>
                </c:pt>
                <c:pt idx="606">
                  <c:v>610.601999136117</c:v>
                </c:pt>
                <c:pt idx="607">
                  <c:v>662.46170748197096</c:v>
                </c:pt>
                <c:pt idx="608">
                  <c:v>594.43069223257203</c:v>
                </c:pt>
                <c:pt idx="609">
                  <c:v>584.39332932692298</c:v>
                </c:pt>
                <c:pt idx="610">
                  <c:v>584.95096059945899</c:v>
                </c:pt>
                <c:pt idx="611">
                  <c:v>582.16280423677802</c:v>
                </c:pt>
                <c:pt idx="612">
                  <c:v>585.50859187199501</c:v>
                </c:pt>
                <c:pt idx="613">
                  <c:v>584.95096059945899</c:v>
                </c:pt>
                <c:pt idx="614">
                  <c:v>587.18148568960305</c:v>
                </c:pt>
                <c:pt idx="615">
                  <c:v>589.96964205228301</c:v>
                </c:pt>
                <c:pt idx="616">
                  <c:v>588.85437950721098</c:v>
                </c:pt>
                <c:pt idx="617">
                  <c:v>588.85437950721098</c:v>
                </c:pt>
                <c:pt idx="618">
                  <c:v>592.20016714242695</c:v>
                </c:pt>
                <c:pt idx="619">
                  <c:v>592.20016714242695</c:v>
                </c:pt>
                <c:pt idx="620">
                  <c:v>594.98832350510804</c:v>
                </c:pt>
                <c:pt idx="621">
                  <c:v>593.3154296875</c:v>
                </c:pt>
                <c:pt idx="622">
                  <c:v>595.54595477764406</c:v>
                </c:pt>
                <c:pt idx="623">
                  <c:v>601.12226750300397</c:v>
                </c:pt>
                <c:pt idx="624">
                  <c:v>645.17513803335305</c:v>
                </c:pt>
                <c:pt idx="625">
                  <c:v>613.94778677133399</c:v>
                </c:pt>
                <c:pt idx="626">
                  <c:v>586.06622314453102</c:v>
                </c:pt>
                <c:pt idx="627">
                  <c:v>582.16280423677802</c:v>
                </c:pt>
                <c:pt idx="628">
                  <c:v>583.83569805438697</c:v>
                </c:pt>
                <c:pt idx="629">
                  <c:v>584.39332932692298</c:v>
                </c:pt>
                <c:pt idx="630">
                  <c:v>585.50859187199501</c:v>
                </c:pt>
                <c:pt idx="631">
                  <c:v>582.72043550931403</c:v>
                </c:pt>
                <c:pt idx="632">
                  <c:v>587.73911696213895</c:v>
                </c:pt>
                <c:pt idx="633">
                  <c:v>587.73911696213895</c:v>
                </c:pt>
                <c:pt idx="634">
                  <c:v>588.29674823467496</c:v>
                </c:pt>
                <c:pt idx="635">
                  <c:v>589.96964205228301</c:v>
                </c:pt>
                <c:pt idx="636">
                  <c:v>589.41201077974699</c:v>
                </c:pt>
                <c:pt idx="637">
                  <c:v>591.64253586989105</c:v>
                </c:pt>
                <c:pt idx="638">
                  <c:v>593.3154296875</c:v>
                </c:pt>
                <c:pt idx="639">
                  <c:v>594.98832350510804</c:v>
                </c:pt>
                <c:pt idx="640">
                  <c:v>597.21884859525198</c:v>
                </c:pt>
                <c:pt idx="641">
                  <c:v>602.79516132061201</c:v>
                </c:pt>
                <c:pt idx="642">
                  <c:v>660.78881366436201</c:v>
                </c:pt>
                <c:pt idx="643">
                  <c:v>598.33411114032401</c:v>
                </c:pt>
                <c:pt idx="644">
                  <c:v>584.39332932692298</c:v>
                </c:pt>
                <c:pt idx="645">
                  <c:v>583.83569805438697</c:v>
                </c:pt>
                <c:pt idx="646">
                  <c:v>583.27806678185004</c:v>
                </c:pt>
                <c:pt idx="647">
                  <c:v>583.83569805438697</c:v>
                </c:pt>
                <c:pt idx="648">
                  <c:v>585.50859187199501</c:v>
                </c:pt>
                <c:pt idx="649">
                  <c:v>584.95096059945899</c:v>
                </c:pt>
                <c:pt idx="650">
                  <c:v>586.06622314453102</c:v>
                </c:pt>
                <c:pt idx="651">
                  <c:v>587.18148568960305</c:v>
                </c:pt>
                <c:pt idx="652">
                  <c:v>587.73911696213895</c:v>
                </c:pt>
                <c:pt idx="653">
                  <c:v>589.41201077974699</c:v>
                </c:pt>
                <c:pt idx="654">
                  <c:v>589.41201077974699</c:v>
                </c:pt>
                <c:pt idx="655">
                  <c:v>589.96964205228301</c:v>
                </c:pt>
                <c:pt idx="656">
                  <c:v>593.3154296875</c:v>
                </c:pt>
                <c:pt idx="657">
                  <c:v>594.98832350510804</c:v>
                </c:pt>
                <c:pt idx="658">
                  <c:v>597.21884859525198</c:v>
                </c:pt>
                <c:pt idx="659">
                  <c:v>603.91042386568495</c:v>
                </c:pt>
                <c:pt idx="660">
                  <c:v>652.98197584885804</c:v>
                </c:pt>
                <c:pt idx="661">
                  <c:v>604.46805513822096</c:v>
                </c:pt>
                <c:pt idx="662">
                  <c:v>584.39332932692298</c:v>
                </c:pt>
                <c:pt idx="663">
                  <c:v>583.83569805438697</c:v>
                </c:pt>
                <c:pt idx="664">
                  <c:v>581.605172964242</c:v>
                </c:pt>
                <c:pt idx="665">
                  <c:v>582.72043550931403</c:v>
                </c:pt>
                <c:pt idx="666">
                  <c:v>585.50859187199501</c:v>
                </c:pt>
                <c:pt idx="667">
                  <c:v>583.83569805438697</c:v>
                </c:pt>
                <c:pt idx="668">
                  <c:v>584.39332932692298</c:v>
                </c:pt>
                <c:pt idx="669">
                  <c:v>584.95096059945899</c:v>
                </c:pt>
                <c:pt idx="670">
                  <c:v>587.18148568960305</c:v>
                </c:pt>
                <c:pt idx="671">
                  <c:v>587.18148568960305</c:v>
                </c:pt>
                <c:pt idx="672">
                  <c:v>588.29674823467496</c:v>
                </c:pt>
                <c:pt idx="673">
                  <c:v>590.52727332481902</c:v>
                </c:pt>
                <c:pt idx="674">
                  <c:v>589.96964205228301</c:v>
                </c:pt>
                <c:pt idx="675">
                  <c:v>592.20016714242695</c:v>
                </c:pt>
                <c:pt idx="676">
                  <c:v>594.98832350510804</c:v>
                </c:pt>
                <c:pt idx="677">
                  <c:v>596.10358605017996</c:v>
                </c:pt>
                <c:pt idx="678">
                  <c:v>604.46805513822096</c:v>
                </c:pt>
                <c:pt idx="679">
                  <c:v>654.09723839392996</c:v>
                </c:pt>
                <c:pt idx="680">
                  <c:v>588.85437950721098</c:v>
                </c:pt>
                <c:pt idx="681">
                  <c:v>582.16280423677802</c:v>
                </c:pt>
                <c:pt idx="682">
                  <c:v>582.16280423677802</c:v>
                </c:pt>
                <c:pt idx="683">
                  <c:v>583.27806678185004</c:v>
                </c:pt>
                <c:pt idx="684">
                  <c:v>582.72043550931403</c:v>
                </c:pt>
                <c:pt idx="685">
                  <c:v>583.27806678185004</c:v>
                </c:pt>
                <c:pt idx="686">
                  <c:v>584.39332932692298</c:v>
                </c:pt>
                <c:pt idx="687">
                  <c:v>585.50859187199501</c:v>
                </c:pt>
                <c:pt idx="688">
                  <c:v>586.62385441706704</c:v>
                </c:pt>
                <c:pt idx="689">
                  <c:v>586.06622314453102</c:v>
                </c:pt>
                <c:pt idx="690">
                  <c:v>586.62385441706704</c:v>
                </c:pt>
                <c:pt idx="691">
                  <c:v>588.85437950721098</c:v>
                </c:pt>
                <c:pt idx="692">
                  <c:v>590.52727332481902</c:v>
                </c:pt>
                <c:pt idx="693">
                  <c:v>592.20016714242695</c:v>
                </c:pt>
                <c:pt idx="694">
                  <c:v>592.75779841496296</c:v>
                </c:pt>
                <c:pt idx="695">
                  <c:v>593.87306096003601</c:v>
                </c:pt>
                <c:pt idx="696">
                  <c:v>596.66121732271597</c:v>
                </c:pt>
                <c:pt idx="697">
                  <c:v>603.91042386568495</c:v>
                </c:pt>
                <c:pt idx="698">
                  <c:v>651.86671330378601</c:v>
                </c:pt>
                <c:pt idx="699">
                  <c:v>589.96964205228301</c:v>
                </c:pt>
                <c:pt idx="700">
                  <c:v>583.27806678185004</c:v>
                </c:pt>
                <c:pt idx="701">
                  <c:v>580.48991041916997</c:v>
                </c:pt>
                <c:pt idx="702">
                  <c:v>582.72043550931403</c:v>
                </c:pt>
                <c:pt idx="703">
                  <c:v>581.605172964242</c:v>
                </c:pt>
                <c:pt idx="704">
                  <c:v>583.27806678185004</c:v>
                </c:pt>
                <c:pt idx="705">
                  <c:v>584.39332932692298</c:v>
                </c:pt>
                <c:pt idx="706">
                  <c:v>586.06622314453102</c:v>
                </c:pt>
                <c:pt idx="707">
                  <c:v>586.06622314453102</c:v>
                </c:pt>
                <c:pt idx="708">
                  <c:v>585.50859187199501</c:v>
                </c:pt>
                <c:pt idx="709">
                  <c:v>586.06622314453102</c:v>
                </c:pt>
                <c:pt idx="710">
                  <c:v>588.85437950721098</c:v>
                </c:pt>
                <c:pt idx="711">
                  <c:v>589.96964205228301</c:v>
                </c:pt>
                <c:pt idx="712">
                  <c:v>589.41201077974699</c:v>
                </c:pt>
                <c:pt idx="713">
                  <c:v>591.08490459735503</c:v>
                </c:pt>
                <c:pt idx="714">
                  <c:v>591.08490459735503</c:v>
                </c:pt>
                <c:pt idx="715">
                  <c:v>592.75779841496296</c:v>
                </c:pt>
                <c:pt idx="716">
                  <c:v>595.54595477764406</c:v>
                </c:pt>
                <c:pt idx="717">
                  <c:v>642.38698167067298</c:v>
                </c:pt>
                <c:pt idx="718">
                  <c:v>606.69858022836502</c:v>
                </c:pt>
                <c:pt idx="719">
                  <c:v>583.83569805438697</c:v>
                </c:pt>
                <c:pt idx="720">
                  <c:v>581.04754169170599</c:v>
                </c:pt>
                <c:pt idx="721">
                  <c:v>581.605172964242</c:v>
                </c:pt>
                <c:pt idx="722">
                  <c:v>582.72043550931403</c:v>
                </c:pt>
                <c:pt idx="723">
                  <c:v>582.16280423677802</c:v>
                </c:pt>
                <c:pt idx="724">
                  <c:v>584.39332932692298</c:v>
                </c:pt>
                <c:pt idx="725">
                  <c:v>584.95096059945899</c:v>
                </c:pt>
                <c:pt idx="726">
                  <c:v>584.95096059945899</c:v>
                </c:pt>
                <c:pt idx="727">
                  <c:v>585.50859187199501</c:v>
                </c:pt>
                <c:pt idx="728">
                  <c:v>585.50859187199501</c:v>
                </c:pt>
                <c:pt idx="729">
                  <c:v>584.95096059945899</c:v>
                </c:pt>
                <c:pt idx="730">
                  <c:v>589.41201077974699</c:v>
                </c:pt>
                <c:pt idx="731">
                  <c:v>588.29674823467496</c:v>
                </c:pt>
                <c:pt idx="732">
                  <c:v>588.85437950721098</c:v>
                </c:pt>
                <c:pt idx="733">
                  <c:v>590.52727332481902</c:v>
                </c:pt>
                <c:pt idx="734">
                  <c:v>593.3154296875</c:v>
                </c:pt>
                <c:pt idx="735">
                  <c:v>594.43069223257203</c:v>
                </c:pt>
                <c:pt idx="736">
                  <c:v>600.56463623046795</c:v>
                </c:pt>
                <c:pt idx="737">
                  <c:v>649.63618821364105</c:v>
                </c:pt>
                <c:pt idx="738">
                  <c:v>596.66121732271597</c:v>
                </c:pt>
                <c:pt idx="739">
                  <c:v>582.72043550931403</c:v>
                </c:pt>
                <c:pt idx="740">
                  <c:v>579.93227914663396</c:v>
                </c:pt>
                <c:pt idx="741">
                  <c:v>581.605172964242</c:v>
                </c:pt>
                <c:pt idx="742">
                  <c:v>582.72043550931403</c:v>
                </c:pt>
                <c:pt idx="743">
                  <c:v>582.16280423677802</c:v>
                </c:pt>
                <c:pt idx="744">
                  <c:v>583.27806678185004</c:v>
                </c:pt>
                <c:pt idx="745">
                  <c:v>583.83569805438697</c:v>
                </c:pt>
                <c:pt idx="746">
                  <c:v>584.95096059945899</c:v>
                </c:pt>
                <c:pt idx="747">
                  <c:v>584.95096059945899</c:v>
                </c:pt>
                <c:pt idx="748">
                  <c:v>584.95096059945899</c:v>
                </c:pt>
                <c:pt idx="749">
                  <c:v>586.06622314453102</c:v>
                </c:pt>
                <c:pt idx="750">
                  <c:v>586.06622314453102</c:v>
                </c:pt>
                <c:pt idx="751">
                  <c:v>587.18148568960305</c:v>
                </c:pt>
                <c:pt idx="752">
                  <c:v>587.73911696213895</c:v>
                </c:pt>
                <c:pt idx="753">
                  <c:v>589.41201077974699</c:v>
                </c:pt>
                <c:pt idx="754">
                  <c:v>591.08490459735503</c:v>
                </c:pt>
                <c:pt idx="755">
                  <c:v>592.20016714242695</c:v>
                </c:pt>
                <c:pt idx="756">
                  <c:v>592.75779841496296</c:v>
                </c:pt>
                <c:pt idx="757">
                  <c:v>632.34961876502405</c:v>
                </c:pt>
                <c:pt idx="758">
                  <c:v>610.601999136117</c:v>
                </c:pt>
                <c:pt idx="759">
                  <c:v>586.62385441706704</c:v>
                </c:pt>
                <c:pt idx="760">
                  <c:v>582.72043550931403</c:v>
                </c:pt>
                <c:pt idx="761">
                  <c:v>580.48991041916997</c:v>
                </c:pt>
                <c:pt idx="762">
                  <c:v>580.48991041916997</c:v>
                </c:pt>
                <c:pt idx="763">
                  <c:v>581.605172964242</c:v>
                </c:pt>
                <c:pt idx="764">
                  <c:v>582.72043550931403</c:v>
                </c:pt>
                <c:pt idx="765">
                  <c:v>583.27806678185004</c:v>
                </c:pt>
                <c:pt idx="766">
                  <c:v>585.50859187199501</c:v>
                </c:pt>
                <c:pt idx="767">
                  <c:v>587.18148568960305</c:v>
                </c:pt>
                <c:pt idx="768">
                  <c:v>584.95096059945899</c:v>
                </c:pt>
                <c:pt idx="769">
                  <c:v>586.06622314453102</c:v>
                </c:pt>
                <c:pt idx="770">
                  <c:v>586.06622314453102</c:v>
                </c:pt>
                <c:pt idx="771">
                  <c:v>586.62385441706704</c:v>
                </c:pt>
                <c:pt idx="772">
                  <c:v>588.29674823467496</c:v>
                </c:pt>
                <c:pt idx="773">
                  <c:v>589.96964205228301</c:v>
                </c:pt>
                <c:pt idx="774">
                  <c:v>590.52727332481902</c:v>
                </c:pt>
                <c:pt idx="775">
                  <c:v>591.64253586989105</c:v>
                </c:pt>
                <c:pt idx="776">
                  <c:v>593.87306096003601</c:v>
                </c:pt>
                <c:pt idx="777">
                  <c:v>601.12226750300397</c:v>
                </c:pt>
                <c:pt idx="778">
                  <c:v>641.27171912560004</c:v>
                </c:pt>
                <c:pt idx="779">
                  <c:v>590.52727332481902</c:v>
                </c:pt>
                <c:pt idx="780">
                  <c:v>582.16280423677802</c:v>
                </c:pt>
                <c:pt idx="781">
                  <c:v>580.48991041916997</c:v>
                </c:pt>
                <c:pt idx="782">
                  <c:v>581.04754169170599</c:v>
                </c:pt>
                <c:pt idx="783">
                  <c:v>582.72043550931403</c:v>
                </c:pt>
                <c:pt idx="784">
                  <c:v>582.72043550931403</c:v>
                </c:pt>
                <c:pt idx="785">
                  <c:v>584.39332932692298</c:v>
                </c:pt>
                <c:pt idx="786">
                  <c:v>582.72043550931403</c:v>
                </c:pt>
                <c:pt idx="787">
                  <c:v>583.27806678185004</c:v>
                </c:pt>
                <c:pt idx="788">
                  <c:v>584.95096059945899</c:v>
                </c:pt>
                <c:pt idx="789">
                  <c:v>584.95096059945899</c:v>
                </c:pt>
                <c:pt idx="790">
                  <c:v>584.39332932692298</c:v>
                </c:pt>
                <c:pt idx="791">
                  <c:v>586.62385441706704</c:v>
                </c:pt>
                <c:pt idx="792">
                  <c:v>585.50859187199501</c:v>
                </c:pt>
                <c:pt idx="793">
                  <c:v>587.73911696213895</c:v>
                </c:pt>
                <c:pt idx="794">
                  <c:v>588.85437950721098</c:v>
                </c:pt>
                <c:pt idx="795">
                  <c:v>589.41201077974699</c:v>
                </c:pt>
                <c:pt idx="796">
                  <c:v>591.08490459735503</c:v>
                </c:pt>
                <c:pt idx="797">
                  <c:v>594.43069223257203</c:v>
                </c:pt>
                <c:pt idx="798">
                  <c:v>600.00700495793205</c:v>
                </c:pt>
                <c:pt idx="799">
                  <c:v>638.48356276291997</c:v>
                </c:pt>
                <c:pt idx="800">
                  <c:v>591.08490459735503</c:v>
                </c:pt>
                <c:pt idx="801">
                  <c:v>583.83569805438697</c:v>
                </c:pt>
                <c:pt idx="802">
                  <c:v>581.605172964242</c:v>
                </c:pt>
                <c:pt idx="803">
                  <c:v>581.605172964242</c:v>
                </c:pt>
                <c:pt idx="804">
                  <c:v>580.48991041916997</c:v>
                </c:pt>
                <c:pt idx="805">
                  <c:v>580.48991041916997</c:v>
                </c:pt>
                <c:pt idx="806">
                  <c:v>581.04754169170599</c:v>
                </c:pt>
                <c:pt idx="807">
                  <c:v>582.72043550931403</c:v>
                </c:pt>
                <c:pt idx="808">
                  <c:v>584.39332932692298</c:v>
                </c:pt>
                <c:pt idx="809">
                  <c:v>585.50859187199501</c:v>
                </c:pt>
                <c:pt idx="810">
                  <c:v>584.39332932692298</c:v>
                </c:pt>
                <c:pt idx="811">
                  <c:v>584.95096059945899</c:v>
                </c:pt>
                <c:pt idx="812">
                  <c:v>585.50859187199501</c:v>
                </c:pt>
                <c:pt idx="813">
                  <c:v>586.62385441706704</c:v>
                </c:pt>
                <c:pt idx="814">
                  <c:v>587.73911696213895</c:v>
                </c:pt>
                <c:pt idx="815">
                  <c:v>587.73911696213895</c:v>
                </c:pt>
                <c:pt idx="816">
                  <c:v>589.96964205228301</c:v>
                </c:pt>
                <c:pt idx="817">
                  <c:v>590.52727332481902</c:v>
                </c:pt>
                <c:pt idx="818">
                  <c:v>592.75779841496296</c:v>
                </c:pt>
                <c:pt idx="819">
                  <c:v>593.87306096003601</c:v>
                </c:pt>
                <c:pt idx="820">
                  <c:v>637.36830021784795</c:v>
                </c:pt>
                <c:pt idx="821">
                  <c:v>601.12226750300397</c:v>
                </c:pt>
                <c:pt idx="822">
                  <c:v>583.83569805438697</c:v>
                </c:pt>
                <c:pt idx="823">
                  <c:v>579.37464787409795</c:v>
                </c:pt>
                <c:pt idx="824">
                  <c:v>581.605172964242</c:v>
                </c:pt>
                <c:pt idx="825">
                  <c:v>580.48991041916997</c:v>
                </c:pt>
                <c:pt idx="826">
                  <c:v>580.48991041916997</c:v>
                </c:pt>
                <c:pt idx="827">
                  <c:v>581.04754169170599</c:v>
                </c:pt>
                <c:pt idx="828">
                  <c:v>582.16280423677802</c:v>
                </c:pt>
                <c:pt idx="829">
                  <c:v>583.27806678185004</c:v>
                </c:pt>
                <c:pt idx="830">
                  <c:v>582.16280423677802</c:v>
                </c:pt>
                <c:pt idx="831">
                  <c:v>583.83569805438697</c:v>
                </c:pt>
                <c:pt idx="832">
                  <c:v>584.39332932692298</c:v>
                </c:pt>
                <c:pt idx="833">
                  <c:v>584.39332932692298</c:v>
                </c:pt>
                <c:pt idx="834">
                  <c:v>586.62385441706704</c:v>
                </c:pt>
                <c:pt idx="835">
                  <c:v>587.18148568960305</c:v>
                </c:pt>
                <c:pt idx="836">
                  <c:v>586.06622314453102</c:v>
                </c:pt>
                <c:pt idx="837">
                  <c:v>588.85437950721098</c:v>
                </c:pt>
                <c:pt idx="838">
                  <c:v>587.73911696213895</c:v>
                </c:pt>
                <c:pt idx="839">
                  <c:v>588.85437950721098</c:v>
                </c:pt>
                <c:pt idx="840">
                  <c:v>591.08490459735503</c:v>
                </c:pt>
                <c:pt idx="841">
                  <c:v>601.12226750300397</c:v>
                </c:pt>
                <c:pt idx="842">
                  <c:v>628.44619985727104</c:v>
                </c:pt>
                <c:pt idx="843">
                  <c:v>592.20016714242695</c:v>
                </c:pt>
                <c:pt idx="844">
                  <c:v>582.16280423677802</c:v>
                </c:pt>
                <c:pt idx="845">
                  <c:v>581.605172964242</c:v>
                </c:pt>
                <c:pt idx="846">
                  <c:v>579.37464787409795</c:v>
                </c:pt>
                <c:pt idx="847">
                  <c:v>580.48991041916997</c:v>
                </c:pt>
                <c:pt idx="848">
                  <c:v>580.48991041916997</c:v>
                </c:pt>
                <c:pt idx="849">
                  <c:v>582.72043550931403</c:v>
                </c:pt>
                <c:pt idx="850">
                  <c:v>583.83569805438697</c:v>
                </c:pt>
                <c:pt idx="851">
                  <c:v>584.95096059945899</c:v>
                </c:pt>
                <c:pt idx="852">
                  <c:v>583.27806678185004</c:v>
                </c:pt>
                <c:pt idx="853">
                  <c:v>584.95096059945899</c:v>
                </c:pt>
                <c:pt idx="854">
                  <c:v>584.39332932692298</c:v>
                </c:pt>
                <c:pt idx="855">
                  <c:v>585.50859187199501</c:v>
                </c:pt>
                <c:pt idx="856">
                  <c:v>583.83569805438697</c:v>
                </c:pt>
                <c:pt idx="857">
                  <c:v>586.62385441706704</c:v>
                </c:pt>
                <c:pt idx="858">
                  <c:v>587.18148568960305</c:v>
                </c:pt>
                <c:pt idx="859">
                  <c:v>587.18148568960305</c:v>
                </c:pt>
                <c:pt idx="860">
                  <c:v>587.73911696213895</c:v>
                </c:pt>
                <c:pt idx="861">
                  <c:v>590.52727332481902</c:v>
                </c:pt>
                <c:pt idx="862">
                  <c:v>589.96964205228301</c:v>
                </c:pt>
                <c:pt idx="863">
                  <c:v>608.92910531850896</c:v>
                </c:pt>
                <c:pt idx="864">
                  <c:v>615.62068058894204</c:v>
                </c:pt>
                <c:pt idx="865">
                  <c:v>590.52727332481902</c:v>
                </c:pt>
                <c:pt idx="866">
                  <c:v>582.16280423677802</c:v>
                </c:pt>
                <c:pt idx="867">
                  <c:v>582.16280423677802</c:v>
                </c:pt>
                <c:pt idx="868">
                  <c:v>581.04754169170599</c:v>
                </c:pt>
                <c:pt idx="869">
                  <c:v>583.83569805438697</c:v>
                </c:pt>
                <c:pt idx="870">
                  <c:v>581.605172964242</c:v>
                </c:pt>
                <c:pt idx="871">
                  <c:v>582.16280423677802</c:v>
                </c:pt>
                <c:pt idx="872">
                  <c:v>584.39332932692298</c:v>
                </c:pt>
                <c:pt idx="873">
                  <c:v>583.83569805438697</c:v>
                </c:pt>
                <c:pt idx="874">
                  <c:v>583.83569805438697</c:v>
                </c:pt>
                <c:pt idx="875">
                  <c:v>585.50859187199501</c:v>
                </c:pt>
                <c:pt idx="876">
                  <c:v>583.83569805438697</c:v>
                </c:pt>
                <c:pt idx="877">
                  <c:v>584.39332932692298</c:v>
                </c:pt>
                <c:pt idx="878">
                  <c:v>585.50859187199501</c:v>
                </c:pt>
                <c:pt idx="879">
                  <c:v>586.06622314453102</c:v>
                </c:pt>
                <c:pt idx="880">
                  <c:v>586.06622314453102</c:v>
                </c:pt>
                <c:pt idx="881">
                  <c:v>586.62385441706704</c:v>
                </c:pt>
                <c:pt idx="882">
                  <c:v>586.62385441706704</c:v>
                </c:pt>
                <c:pt idx="883">
                  <c:v>587.18148568960305</c:v>
                </c:pt>
                <c:pt idx="884">
                  <c:v>591.08490459735503</c:v>
                </c:pt>
                <c:pt idx="885">
                  <c:v>612.27489295372504</c:v>
                </c:pt>
                <c:pt idx="886">
                  <c:v>611.71726168118903</c:v>
                </c:pt>
                <c:pt idx="887">
                  <c:v>587.73911696213895</c:v>
                </c:pt>
                <c:pt idx="888">
                  <c:v>583.27806678185004</c:v>
                </c:pt>
                <c:pt idx="889">
                  <c:v>581.04754169170599</c:v>
                </c:pt>
                <c:pt idx="890">
                  <c:v>582.16280423677802</c:v>
                </c:pt>
                <c:pt idx="891">
                  <c:v>581.04754169170599</c:v>
                </c:pt>
                <c:pt idx="892">
                  <c:v>581.605172964242</c:v>
                </c:pt>
                <c:pt idx="893">
                  <c:v>581.605172964242</c:v>
                </c:pt>
                <c:pt idx="894">
                  <c:v>582.16280423677802</c:v>
                </c:pt>
                <c:pt idx="895">
                  <c:v>582.16280423677802</c:v>
                </c:pt>
                <c:pt idx="896">
                  <c:v>582.72043550931403</c:v>
                </c:pt>
                <c:pt idx="897">
                  <c:v>583.83569805438697</c:v>
                </c:pt>
                <c:pt idx="898">
                  <c:v>584.39332932692298</c:v>
                </c:pt>
                <c:pt idx="899">
                  <c:v>584.95096059945899</c:v>
                </c:pt>
                <c:pt idx="900">
                  <c:v>583.83569805438697</c:v>
                </c:pt>
                <c:pt idx="901">
                  <c:v>584.95096059945899</c:v>
                </c:pt>
                <c:pt idx="902">
                  <c:v>584.95096059945899</c:v>
                </c:pt>
                <c:pt idx="903">
                  <c:v>586.62385441706704</c:v>
                </c:pt>
                <c:pt idx="904">
                  <c:v>588.85437950721098</c:v>
                </c:pt>
                <c:pt idx="905">
                  <c:v>587.73911696213895</c:v>
                </c:pt>
                <c:pt idx="906">
                  <c:v>588.85437950721098</c:v>
                </c:pt>
                <c:pt idx="907">
                  <c:v>606.140948955829</c:v>
                </c:pt>
                <c:pt idx="908">
                  <c:v>613.39015549879798</c:v>
                </c:pt>
                <c:pt idx="909">
                  <c:v>587.73911696213895</c:v>
                </c:pt>
                <c:pt idx="910">
                  <c:v>581.605172964242</c:v>
                </c:pt>
                <c:pt idx="911">
                  <c:v>582.16280423677802</c:v>
                </c:pt>
                <c:pt idx="912">
                  <c:v>581.04754169170599</c:v>
                </c:pt>
                <c:pt idx="913">
                  <c:v>581.605172964242</c:v>
                </c:pt>
                <c:pt idx="914">
                  <c:v>582.72043550931403</c:v>
                </c:pt>
                <c:pt idx="915">
                  <c:v>582.72043550931403</c:v>
                </c:pt>
                <c:pt idx="916">
                  <c:v>581.605172964242</c:v>
                </c:pt>
                <c:pt idx="917">
                  <c:v>583.27806678185004</c:v>
                </c:pt>
                <c:pt idx="918">
                  <c:v>582.72043550931403</c:v>
                </c:pt>
                <c:pt idx="919">
                  <c:v>583.83569805438697</c:v>
                </c:pt>
                <c:pt idx="920">
                  <c:v>583.83569805438697</c:v>
                </c:pt>
                <c:pt idx="921">
                  <c:v>586.06622314453102</c:v>
                </c:pt>
                <c:pt idx="922">
                  <c:v>586.06622314453102</c:v>
                </c:pt>
                <c:pt idx="923">
                  <c:v>585.50859187199501</c:v>
                </c:pt>
                <c:pt idx="924">
                  <c:v>585.50859187199501</c:v>
                </c:pt>
                <c:pt idx="925">
                  <c:v>587.18148568960305</c:v>
                </c:pt>
                <c:pt idx="926">
                  <c:v>586.62385441706704</c:v>
                </c:pt>
                <c:pt idx="927">
                  <c:v>586.06622314453102</c:v>
                </c:pt>
                <c:pt idx="928">
                  <c:v>587.73911696213895</c:v>
                </c:pt>
                <c:pt idx="929">
                  <c:v>611.15963040865302</c:v>
                </c:pt>
                <c:pt idx="930">
                  <c:v>608.92910531850896</c:v>
                </c:pt>
                <c:pt idx="931">
                  <c:v>587.73911696213895</c:v>
                </c:pt>
                <c:pt idx="932">
                  <c:v>582.72043550931403</c:v>
                </c:pt>
                <c:pt idx="933">
                  <c:v>581.605172964242</c:v>
                </c:pt>
                <c:pt idx="934">
                  <c:v>581.605172964242</c:v>
                </c:pt>
                <c:pt idx="935">
                  <c:v>581.04754169170599</c:v>
                </c:pt>
                <c:pt idx="936">
                  <c:v>581.605172964242</c:v>
                </c:pt>
                <c:pt idx="937">
                  <c:v>582.72043550931403</c:v>
                </c:pt>
                <c:pt idx="938">
                  <c:v>583.83569805438697</c:v>
                </c:pt>
                <c:pt idx="939">
                  <c:v>583.83569805438697</c:v>
                </c:pt>
                <c:pt idx="940">
                  <c:v>583.27806678185004</c:v>
                </c:pt>
                <c:pt idx="941">
                  <c:v>582.72043550931403</c:v>
                </c:pt>
                <c:pt idx="942">
                  <c:v>583.83569805438697</c:v>
                </c:pt>
                <c:pt idx="943">
                  <c:v>584.39332932692298</c:v>
                </c:pt>
                <c:pt idx="944">
                  <c:v>584.95096059945899</c:v>
                </c:pt>
                <c:pt idx="945">
                  <c:v>585.50859187199501</c:v>
                </c:pt>
                <c:pt idx="946">
                  <c:v>586.06622314453102</c:v>
                </c:pt>
                <c:pt idx="947">
                  <c:v>586.06622314453102</c:v>
                </c:pt>
                <c:pt idx="948">
                  <c:v>586.62385441706704</c:v>
                </c:pt>
                <c:pt idx="949">
                  <c:v>587.73911696213895</c:v>
                </c:pt>
                <c:pt idx="950">
                  <c:v>592.20016714242695</c:v>
                </c:pt>
                <c:pt idx="951">
                  <c:v>617.29357440654996</c:v>
                </c:pt>
                <c:pt idx="952">
                  <c:v>595.54595477764406</c:v>
                </c:pt>
                <c:pt idx="953">
                  <c:v>585.50859187199501</c:v>
                </c:pt>
                <c:pt idx="954">
                  <c:v>582.16280423677802</c:v>
                </c:pt>
                <c:pt idx="955">
                  <c:v>583.27806678185004</c:v>
                </c:pt>
                <c:pt idx="956">
                  <c:v>582.16280423677802</c:v>
                </c:pt>
                <c:pt idx="957">
                  <c:v>582.16280423677802</c:v>
                </c:pt>
                <c:pt idx="958">
                  <c:v>583.83569805438697</c:v>
                </c:pt>
                <c:pt idx="959">
                  <c:v>583.83569805438697</c:v>
                </c:pt>
                <c:pt idx="960">
                  <c:v>582.16280423677802</c:v>
                </c:pt>
                <c:pt idx="961">
                  <c:v>583.83569805438697</c:v>
                </c:pt>
                <c:pt idx="962">
                  <c:v>583.27806678185004</c:v>
                </c:pt>
                <c:pt idx="963">
                  <c:v>582.72043550931403</c:v>
                </c:pt>
                <c:pt idx="964">
                  <c:v>584.39332932692298</c:v>
                </c:pt>
                <c:pt idx="965">
                  <c:v>584.95096059945899</c:v>
                </c:pt>
                <c:pt idx="966">
                  <c:v>585.50859187199501</c:v>
                </c:pt>
                <c:pt idx="967">
                  <c:v>585.50859187199501</c:v>
                </c:pt>
                <c:pt idx="968">
                  <c:v>586.62385441706704</c:v>
                </c:pt>
                <c:pt idx="969">
                  <c:v>585.50859187199501</c:v>
                </c:pt>
                <c:pt idx="970">
                  <c:v>586.62385441706704</c:v>
                </c:pt>
                <c:pt idx="971">
                  <c:v>597.776479867788</c:v>
                </c:pt>
                <c:pt idx="972">
                  <c:v>612.83252422626197</c:v>
                </c:pt>
                <c:pt idx="973">
                  <c:v>593.3154296875</c:v>
                </c:pt>
                <c:pt idx="974">
                  <c:v>584.39332932692298</c:v>
                </c:pt>
                <c:pt idx="975">
                  <c:v>582.16280423677802</c:v>
                </c:pt>
                <c:pt idx="976">
                  <c:v>582.16280423677802</c:v>
                </c:pt>
                <c:pt idx="977">
                  <c:v>582.72043550931403</c:v>
                </c:pt>
                <c:pt idx="978">
                  <c:v>583.27806678185004</c:v>
                </c:pt>
                <c:pt idx="979">
                  <c:v>583.27806678185004</c:v>
                </c:pt>
                <c:pt idx="980">
                  <c:v>582.72043550931403</c:v>
                </c:pt>
                <c:pt idx="981">
                  <c:v>583.27806678185004</c:v>
                </c:pt>
                <c:pt idx="982">
                  <c:v>582.72043550931403</c:v>
                </c:pt>
                <c:pt idx="983">
                  <c:v>583.27806678185004</c:v>
                </c:pt>
                <c:pt idx="984">
                  <c:v>584.39332932692298</c:v>
                </c:pt>
                <c:pt idx="985">
                  <c:v>584.95096059945899</c:v>
                </c:pt>
                <c:pt idx="986">
                  <c:v>586.06622314453102</c:v>
                </c:pt>
                <c:pt idx="987">
                  <c:v>584.95096059945899</c:v>
                </c:pt>
                <c:pt idx="988">
                  <c:v>584.39332932692298</c:v>
                </c:pt>
                <c:pt idx="989">
                  <c:v>586.62385441706704</c:v>
                </c:pt>
                <c:pt idx="990">
                  <c:v>587.18148568960305</c:v>
                </c:pt>
                <c:pt idx="991">
                  <c:v>604.46805513822096</c:v>
                </c:pt>
                <c:pt idx="992">
                  <c:v>605.58331768329299</c:v>
                </c:pt>
                <c:pt idx="993">
                  <c:v>589.96964205228301</c:v>
                </c:pt>
                <c:pt idx="994">
                  <c:v>584.39332932692298</c:v>
                </c:pt>
                <c:pt idx="995">
                  <c:v>583.83569805438697</c:v>
                </c:pt>
                <c:pt idx="996">
                  <c:v>583.27806678185004</c:v>
                </c:pt>
                <c:pt idx="997">
                  <c:v>581.605172964242</c:v>
                </c:pt>
                <c:pt idx="998">
                  <c:v>582.72043550931403</c:v>
                </c:pt>
                <c:pt idx="999">
                  <c:v>583.27806678185004</c:v>
                </c:pt>
                <c:pt idx="1000">
                  <c:v>583.27806678185004</c:v>
                </c:pt>
                <c:pt idx="1001">
                  <c:v>583.27806678185004</c:v>
                </c:pt>
                <c:pt idx="1002">
                  <c:v>584.39332932692298</c:v>
                </c:pt>
                <c:pt idx="1003">
                  <c:v>583.83569805438697</c:v>
                </c:pt>
                <c:pt idx="1004">
                  <c:v>583.83569805438697</c:v>
                </c:pt>
                <c:pt idx="1005">
                  <c:v>584.95096059945899</c:v>
                </c:pt>
                <c:pt idx="1006">
                  <c:v>585.50859187199501</c:v>
                </c:pt>
                <c:pt idx="1007">
                  <c:v>586.06622314453102</c:v>
                </c:pt>
                <c:pt idx="1008">
                  <c:v>587.18148568960305</c:v>
                </c:pt>
                <c:pt idx="1009">
                  <c:v>587.73911696213895</c:v>
                </c:pt>
                <c:pt idx="1010">
                  <c:v>610.04436786358099</c:v>
                </c:pt>
                <c:pt idx="1011">
                  <c:v>597.21884859525198</c:v>
                </c:pt>
                <c:pt idx="1012">
                  <c:v>586.62385441706704</c:v>
                </c:pt>
                <c:pt idx="1013">
                  <c:v>582.72043550931403</c:v>
                </c:pt>
                <c:pt idx="1014">
                  <c:v>583.27806678185004</c:v>
                </c:pt>
                <c:pt idx="1015">
                  <c:v>583.27806678185004</c:v>
                </c:pt>
                <c:pt idx="1016">
                  <c:v>582.16280423677802</c:v>
                </c:pt>
                <c:pt idx="1017">
                  <c:v>583.83569805438697</c:v>
                </c:pt>
                <c:pt idx="1018">
                  <c:v>583.27806678185004</c:v>
                </c:pt>
                <c:pt idx="1019">
                  <c:v>581.04754169170599</c:v>
                </c:pt>
                <c:pt idx="1020">
                  <c:v>583.27806678185004</c:v>
                </c:pt>
                <c:pt idx="1021">
                  <c:v>584.95096059945899</c:v>
                </c:pt>
                <c:pt idx="1022">
                  <c:v>584.95096059945899</c:v>
                </c:pt>
                <c:pt idx="1023">
                  <c:v>587.18148568960305</c:v>
                </c:pt>
                <c:pt idx="1024">
                  <c:v>584.95096059945899</c:v>
                </c:pt>
                <c:pt idx="1025">
                  <c:v>587.18148568960305</c:v>
                </c:pt>
                <c:pt idx="1026">
                  <c:v>586.62385441706704</c:v>
                </c:pt>
                <c:pt idx="1027">
                  <c:v>597.21884859525198</c:v>
                </c:pt>
                <c:pt idx="1028">
                  <c:v>606.140948955829</c:v>
                </c:pt>
                <c:pt idx="1029">
                  <c:v>591.08490459735503</c:v>
                </c:pt>
                <c:pt idx="1030">
                  <c:v>586.06622314453102</c:v>
                </c:pt>
                <c:pt idx="1031">
                  <c:v>583.27806678185004</c:v>
                </c:pt>
                <c:pt idx="1032">
                  <c:v>583.83569805438697</c:v>
                </c:pt>
                <c:pt idx="1033">
                  <c:v>583.83569805438697</c:v>
                </c:pt>
                <c:pt idx="1034">
                  <c:v>583.83569805438697</c:v>
                </c:pt>
                <c:pt idx="1035">
                  <c:v>583.83569805438697</c:v>
                </c:pt>
                <c:pt idx="1036">
                  <c:v>584.95096059945899</c:v>
                </c:pt>
                <c:pt idx="1037">
                  <c:v>584.95096059945899</c:v>
                </c:pt>
                <c:pt idx="1038">
                  <c:v>583.27806678185004</c:v>
                </c:pt>
                <c:pt idx="1039">
                  <c:v>583.27806678185004</c:v>
                </c:pt>
                <c:pt idx="1040">
                  <c:v>584.39332932692298</c:v>
                </c:pt>
                <c:pt idx="1041">
                  <c:v>584.39332932692298</c:v>
                </c:pt>
                <c:pt idx="1042">
                  <c:v>584.39332932692298</c:v>
                </c:pt>
                <c:pt idx="1043">
                  <c:v>592.75779841496296</c:v>
                </c:pt>
                <c:pt idx="1044">
                  <c:v>606.140948955829</c:v>
                </c:pt>
                <c:pt idx="1045">
                  <c:v>591.64253586989105</c:v>
                </c:pt>
                <c:pt idx="1046">
                  <c:v>585.50859187199501</c:v>
                </c:pt>
                <c:pt idx="1047">
                  <c:v>584.39332932692298</c:v>
                </c:pt>
                <c:pt idx="1048">
                  <c:v>583.27806678185004</c:v>
                </c:pt>
                <c:pt idx="1049">
                  <c:v>584.39332932692298</c:v>
                </c:pt>
                <c:pt idx="1050">
                  <c:v>583.83569805438697</c:v>
                </c:pt>
                <c:pt idx="1051">
                  <c:v>583.27806678185004</c:v>
                </c:pt>
                <c:pt idx="1052">
                  <c:v>584.39332932692298</c:v>
                </c:pt>
                <c:pt idx="1053">
                  <c:v>583.83569805438697</c:v>
                </c:pt>
                <c:pt idx="1054">
                  <c:v>584.95096059945899</c:v>
                </c:pt>
                <c:pt idx="1055">
                  <c:v>586.62385441706704</c:v>
                </c:pt>
                <c:pt idx="1056">
                  <c:v>587.18148568960305</c:v>
                </c:pt>
                <c:pt idx="1057">
                  <c:v>590.52727332481902</c:v>
                </c:pt>
                <c:pt idx="1058">
                  <c:v>605.02568641075698</c:v>
                </c:pt>
                <c:pt idx="1059">
                  <c:v>594.43069223257203</c:v>
                </c:pt>
                <c:pt idx="1060">
                  <c:v>587.18148568960305</c:v>
                </c:pt>
                <c:pt idx="1061">
                  <c:v>583.83569805438697</c:v>
                </c:pt>
                <c:pt idx="1062">
                  <c:v>583.83569805438697</c:v>
                </c:pt>
                <c:pt idx="1063">
                  <c:v>583.27806678185004</c:v>
                </c:pt>
                <c:pt idx="1064">
                  <c:v>583.27806678185004</c:v>
                </c:pt>
                <c:pt idx="1065">
                  <c:v>583.83569805438697</c:v>
                </c:pt>
                <c:pt idx="1066">
                  <c:v>584.95096059945899</c:v>
                </c:pt>
                <c:pt idx="1067">
                  <c:v>585.50859187199501</c:v>
                </c:pt>
                <c:pt idx="1068">
                  <c:v>584.95096059945899</c:v>
                </c:pt>
                <c:pt idx="1069">
                  <c:v>587.18148568960305</c:v>
                </c:pt>
                <c:pt idx="1070">
                  <c:v>600.56463623046795</c:v>
                </c:pt>
                <c:pt idx="1071">
                  <c:v>599.44937368539604</c:v>
                </c:pt>
                <c:pt idx="1072">
                  <c:v>589.41201077974699</c:v>
                </c:pt>
                <c:pt idx="1073">
                  <c:v>586.62385441706704</c:v>
                </c:pt>
                <c:pt idx="1074">
                  <c:v>585.50859187199501</c:v>
                </c:pt>
                <c:pt idx="1075">
                  <c:v>584.95096059945899</c:v>
                </c:pt>
                <c:pt idx="1076">
                  <c:v>586.62385441706704</c:v>
                </c:pt>
                <c:pt idx="1077">
                  <c:v>585.50859187199501</c:v>
                </c:pt>
                <c:pt idx="1078">
                  <c:v>586.06622314453102</c:v>
                </c:pt>
                <c:pt idx="1079">
                  <c:v>587.18148568960305</c:v>
                </c:pt>
                <c:pt idx="1080">
                  <c:v>597.776479867788</c:v>
                </c:pt>
                <c:pt idx="1081">
                  <c:v>598.33411114032401</c:v>
                </c:pt>
                <c:pt idx="1082">
                  <c:v>589.96964205228301</c:v>
                </c:pt>
                <c:pt idx="1083">
                  <c:v>587.18148568960305</c:v>
                </c:pt>
                <c:pt idx="1084">
                  <c:v>585.50859187199501</c:v>
                </c:pt>
                <c:pt idx="1085">
                  <c:v>584.39332932692298</c:v>
                </c:pt>
                <c:pt idx="1086">
                  <c:v>584.95096059945899</c:v>
                </c:pt>
                <c:pt idx="1087">
                  <c:v>587.18148568960305</c:v>
                </c:pt>
                <c:pt idx="1088">
                  <c:v>591.64253586989105</c:v>
                </c:pt>
                <c:pt idx="1089">
                  <c:v>599.44937368539604</c:v>
                </c:pt>
                <c:pt idx="1090">
                  <c:v>591.08490459735503</c:v>
                </c:pt>
                <c:pt idx="1091">
                  <c:v>587.73911696213895</c:v>
                </c:pt>
                <c:pt idx="1092">
                  <c:v>586.62385441706704</c:v>
                </c:pt>
                <c:pt idx="1093">
                  <c:v>586.06622314453102</c:v>
                </c:pt>
                <c:pt idx="1094">
                  <c:v>587.18148568960305</c:v>
                </c:pt>
                <c:pt idx="1095">
                  <c:v>593.87306096003601</c:v>
                </c:pt>
                <c:pt idx="1096">
                  <c:v>596.66121732271597</c:v>
                </c:pt>
                <c:pt idx="1097">
                  <c:v>591.64253586989105</c:v>
                </c:pt>
                <c:pt idx="1098">
                  <c:v>589.41201077974699</c:v>
                </c:pt>
                <c:pt idx="1099">
                  <c:v>587.73911696213895</c:v>
                </c:pt>
                <c:pt idx="1100">
                  <c:v>587.18148568960305</c:v>
                </c:pt>
                <c:pt idx="1101">
                  <c:v>593.87306096003601</c:v>
                </c:pt>
                <c:pt idx="1102">
                  <c:v>594.98832350510804</c:v>
                </c:pt>
                <c:pt idx="1103">
                  <c:v>589.41201077974699</c:v>
                </c:pt>
                <c:pt idx="1104">
                  <c:v>588.85437950721098</c:v>
                </c:pt>
                <c:pt idx="1105">
                  <c:v>587.18148568960305</c:v>
                </c:pt>
                <c:pt idx="1106">
                  <c:v>592.20016714242695</c:v>
                </c:pt>
                <c:pt idx="1107">
                  <c:v>594.43069223257203</c:v>
                </c:pt>
                <c:pt idx="1108">
                  <c:v>589.41201077974699</c:v>
                </c:pt>
                <c:pt idx="1109">
                  <c:v>587.18148568960305</c:v>
                </c:pt>
                <c:pt idx="1110">
                  <c:v>588.85437950721098</c:v>
                </c:pt>
                <c:pt idx="1111">
                  <c:v>593.3154296875</c:v>
                </c:pt>
                <c:pt idx="1112">
                  <c:v>591.64253586989105</c:v>
                </c:pt>
                <c:pt idx="1113">
                  <c:v>588.85437950721098</c:v>
                </c:pt>
                <c:pt idx="1114">
                  <c:v>591.08490459735503</c:v>
                </c:pt>
                <c:pt idx="1115">
                  <c:v>592.75779841496296</c:v>
                </c:pt>
                <c:pt idx="1116">
                  <c:v>591.64253586989105</c:v>
                </c:pt>
                <c:pt idx="1117">
                  <c:v>587.18148568960305</c:v>
                </c:pt>
                <c:pt idx="1118">
                  <c:v>589.41201077974699</c:v>
                </c:pt>
                <c:pt idx="1119">
                  <c:v>591.08490459735503</c:v>
                </c:pt>
                <c:pt idx="1120">
                  <c:v>589.96964205228301</c:v>
                </c:pt>
                <c:pt idx="1121">
                  <c:v>587.73911696213895</c:v>
                </c:pt>
                <c:pt idx="1122">
                  <c:v>589.41201077974699</c:v>
                </c:pt>
                <c:pt idx="1123">
                  <c:v>591.08490459735503</c:v>
                </c:pt>
                <c:pt idx="1124">
                  <c:v>587.73911696213895</c:v>
                </c:pt>
                <c:pt idx="1125">
                  <c:v>590.52727332481902</c:v>
                </c:pt>
                <c:pt idx="1126">
                  <c:v>588.85437950721098</c:v>
                </c:pt>
                <c:pt idx="1127">
                  <c:v>590.52727332481902</c:v>
                </c:pt>
                <c:pt idx="1128">
                  <c:v>587.73911696213895</c:v>
                </c:pt>
                <c:pt idx="1129">
                  <c:v>587.73911696213895</c:v>
                </c:pt>
                <c:pt idx="1130">
                  <c:v>587.18148568960305</c:v>
                </c:pt>
                <c:pt idx="1131">
                  <c:v>589.41201077974699</c:v>
                </c:pt>
                <c:pt idx="1132">
                  <c:v>587.18148568960305</c:v>
                </c:pt>
                <c:pt idx="1133">
                  <c:v>587.73911696213895</c:v>
                </c:pt>
                <c:pt idx="1134">
                  <c:v>588.29674823467496</c:v>
                </c:pt>
                <c:pt idx="1135">
                  <c:v>588.29674823467496</c:v>
                </c:pt>
                <c:pt idx="1136">
                  <c:v>587.18148568960305</c:v>
                </c:pt>
                <c:pt idx="1137">
                  <c:v>586.06622314453102</c:v>
                </c:pt>
                <c:pt idx="1138">
                  <c:v>588.29674823467496</c:v>
                </c:pt>
                <c:pt idx="1139">
                  <c:v>587.18148568960305</c:v>
                </c:pt>
                <c:pt idx="1140">
                  <c:v>586.62385441706704</c:v>
                </c:pt>
                <c:pt idx="1141">
                  <c:v>587.18148568960305</c:v>
                </c:pt>
                <c:pt idx="1142">
                  <c:v>586.62385441706704</c:v>
                </c:pt>
                <c:pt idx="1143">
                  <c:v>586.06622314453102</c:v>
                </c:pt>
                <c:pt idx="1144">
                  <c:v>585.50859187199501</c:v>
                </c:pt>
                <c:pt idx="1145">
                  <c:v>585.50859187199501</c:v>
                </c:pt>
                <c:pt idx="1146">
                  <c:v>584.95096059945899</c:v>
                </c:pt>
                <c:pt idx="1147">
                  <c:v>585.50859187199501</c:v>
                </c:pt>
                <c:pt idx="1148">
                  <c:v>586.62385441706704</c:v>
                </c:pt>
                <c:pt idx="1149">
                  <c:v>584.95096059945899</c:v>
                </c:pt>
                <c:pt idx="1150">
                  <c:v>585.50859187199501</c:v>
                </c:pt>
                <c:pt idx="1151">
                  <c:v>583.83569805438697</c:v>
                </c:pt>
                <c:pt idx="1152">
                  <c:v>584.95096059945899</c:v>
                </c:pt>
                <c:pt idx="1153">
                  <c:v>585.50859187199501</c:v>
                </c:pt>
                <c:pt idx="1154">
                  <c:v>584.95096059945899</c:v>
                </c:pt>
                <c:pt idx="1155">
                  <c:v>583.83569805438697</c:v>
                </c:pt>
                <c:pt idx="1156">
                  <c:v>583.83569805438697</c:v>
                </c:pt>
                <c:pt idx="1157">
                  <c:v>583.83569805438697</c:v>
                </c:pt>
                <c:pt idx="1158">
                  <c:v>582.16280423677802</c:v>
                </c:pt>
                <c:pt idx="1159">
                  <c:v>584.39332932692298</c:v>
                </c:pt>
                <c:pt idx="1160">
                  <c:v>583.27806678185004</c:v>
                </c:pt>
                <c:pt idx="1161">
                  <c:v>582.72043550931403</c:v>
                </c:pt>
                <c:pt idx="1162">
                  <c:v>583.83569805438697</c:v>
                </c:pt>
                <c:pt idx="1163">
                  <c:v>584.95096059945899</c:v>
                </c:pt>
                <c:pt idx="1164">
                  <c:v>582.16280423677802</c:v>
                </c:pt>
                <c:pt idx="1165">
                  <c:v>582.16280423677802</c:v>
                </c:pt>
                <c:pt idx="1166">
                  <c:v>584.39332932692298</c:v>
                </c:pt>
                <c:pt idx="1167">
                  <c:v>583.83569805438697</c:v>
                </c:pt>
                <c:pt idx="1168">
                  <c:v>583.27806678185004</c:v>
                </c:pt>
                <c:pt idx="1169">
                  <c:v>582.72043550931403</c:v>
                </c:pt>
                <c:pt idx="1170">
                  <c:v>581.605172964242</c:v>
                </c:pt>
                <c:pt idx="1171">
                  <c:v>579.93227914663396</c:v>
                </c:pt>
                <c:pt idx="1172">
                  <c:v>581.605172964242</c:v>
                </c:pt>
                <c:pt idx="1173">
                  <c:v>582.72043550931403</c:v>
                </c:pt>
                <c:pt idx="1174">
                  <c:v>581.605172964242</c:v>
                </c:pt>
                <c:pt idx="1175">
                  <c:v>581.605172964242</c:v>
                </c:pt>
                <c:pt idx="1176">
                  <c:v>581.04754169170599</c:v>
                </c:pt>
                <c:pt idx="1177">
                  <c:v>580.48991041916997</c:v>
                </c:pt>
                <c:pt idx="1178">
                  <c:v>581.605172964242</c:v>
                </c:pt>
                <c:pt idx="1179">
                  <c:v>581.04754169170599</c:v>
                </c:pt>
                <c:pt idx="1180">
                  <c:v>581.04754169170599</c:v>
                </c:pt>
                <c:pt idx="1181">
                  <c:v>582.16280423677802</c:v>
                </c:pt>
                <c:pt idx="1182">
                  <c:v>581.04754169170599</c:v>
                </c:pt>
                <c:pt idx="1183">
                  <c:v>581.605172964242</c:v>
                </c:pt>
                <c:pt idx="1184">
                  <c:v>581.04754169170599</c:v>
                </c:pt>
                <c:pt idx="1185">
                  <c:v>579.93227914663396</c:v>
                </c:pt>
                <c:pt idx="1186">
                  <c:v>579.37464787409795</c:v>
                </c:pt>
                <c:pt idx="1187">
                  <c:v>579.37464787409795</c:v>
                </c:pt>
                <c:pt idx="1188">
                  <c:v>581.04754169170599</c:v>
                </c:pt>
                <c:pt idx="1189">
                  <c:v>578.81701660156205</c:v>
                </c:pt>
                <c:pt idx="1190">
                  <c:v>579.93227914663396</c:v>
                </c:pt>
                <c:pt idx="1191">
                  <c:v>580.48991041916997</c:v>
                </c:pt>
                <c:pt idx="1192">
                  <c:v>579.37464787409795</c:v>
                </c:pt>
                <c:pt idx="1193">
                  <c:v>578.25938532902603</c:v>
                </c:pt>
                <c:pt idx="1194">
                  <c:v>578.81701660156205</c:v>
                </c:pt>
                <c:pt idx="1195">
                  <c:v>579.93227914663396</c:v>
                </c:pt>
                <c:pt idx="1196">
                  <c:v>579.93227914663396</c:v>
                </c:pt>
                <c:pt idx="1197">
                  <c:v>579.37464787409795</c:v>
                </c:pt>
                <c:pt idx="1198">
                  <c:v>578.81701660156205</c:v>
                </c:pt>
                <c:pt idx="1199">
                  <c:v>578.25938532902603</c:v>
                </c:pt>
                <c:pt idx="1200">
                  <c:v>578.25938532902603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6F9-4EB7-AC85-D26584C8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15456"/>
        <c:axId val="1428314048"/>
      </c:scatterChart>
      <c:scatterChart>
        <c:scatterStyle val="smoothMarker"/>
        <c:varyColors val="0"/>
        <c:ser>
          <c:idx val="0"/>
          <c:order val="0"/>
          <c:tx>
            <c:v>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'BROscillerendeReactie_ORP_R (3)'!$A$4:$A$1204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'BROscillerendeReactie_ORP_R (3)'!$B$4:$B$1204</c:f>
              <c:numCache>
                <c:formatCode>General</c:formatCode>
                <c:ptCount val="1201"/>
                <c:pt idx="0">
                  <c:v>23.479818698596201</c:v>
                </c:pt>
                <c:pt idx="1">
                  <c:v>23.534868018066799</c:v>
                </c:pt>
                <c:pt idx="2">
                  <c:v>23.5073452642308</c:v>
                </c:pt>
                <c:pt idx="3">
                  <c:v>23.479818698596201</c:v>
                </c:pt>
                <c:pt idx="4">
                  <c:v>23.5073452642308</c:v>
                </c:pt>
                <c:pt idx="5">
                  <c:v>23.5073452642308</c:v>
                </c:pt>
                <c:pt idx="6">
                  <c:v>23.424754050119301</c:v>
                </c:pt>
                <c:pt idx="7">
                  <c:v>23.479818698596201</c:v>
                </c:pt>
                <c:pt idx="8">
                  <c:v>23.562386980529102</c:v>
                </c:pt>
                <c:pt idx="9">
                  <c:v>23.424754050119301</c:v>
                </c:pt>
                <c:pt idx="10">
                  <c:v>23.5073452642308</c:v>
                </c:pt>
                <c:pt idx="11">
                  <c:v>23.5073452642308</c:v>
                </c:pt>
                <c:pt idx="12">
                  <c:v>23.5073452642308</c:v>
                </c:pt>
                <c:pt idx="13">
                  <c:v>23.424754050119301</c:v>
                </c:pt>
                <c:pt idx="14">
                  <c:v>23.534868018066799</c:v>
                </c:pt>
                <c:pt idx="15">
                  <c:v>23.452288300715601</c:v>
                </c:pt>
                <c:pt idx="16">
                  <c:v>23.3972159263149</c:v>
                </c:pt>
                <c:pt idx="17">
                  <c:v>23.479818698596201</c:v>
                </c:pt>
                <c:pt idx="18">
                  <c:v>23.424754050119301</c:v>
                </c:pt>
                <c:pt idx="19">
                  <c:v>23.479818698596201</c:v>
                </c:pt>
                <c:pt idx="20">
                  <c:v>23.424754050119301</c:v>
                </c:pt>
                <c:pt idx="21">
                  <c:v>23.452288300715601</c:v>
                </c:pt>
                <c:pt idx="22">
                  <c:v>23.479818698596201</c:v>
                </c:pt>
                <c:pt idx="23">
                  <c:v>23.479818698596201</c:v>
                </c:pt>
                <c:pt idx="24">
                  <c:v>23.452288300715601</c:v>
                </c:pt>
                <c:pt idx="25">
                  <c:v>23.452288300715601</c:v>
                </c:pt>
                <c:pt idx="26">
                  <c:v>23.424754050119301</c:v>
                </c:pt>
                <c:pt idx="27">
                  <c:v>23.5073452642308</c:v>
                </c:pt>
                <c:pt idx="28">
                  <c:v>23.3972159263149</c:v>
                </c:pt>
                <c:pt idx="29">
                  <c:v>23.5073452642308</c:v>
                </c:pt>
                <c:pt idx="30">
                  <c:v>23.534868018066799</c:v>
                </c:pt>
                <c:pt idx="31">
                  <c:v>23.3972159263149</c:v>
                </c:pt>
                <c:pt idx="32">
                  <c:v>23.424754050119301</c:v>
                </c:pt>
                <c:pt idx="33">
                  <c:v>23.479818698596201</c:v>
                </c:pt>
                <c:pt idx="34">
                  <c:v>23.452288300715601</c:v>
                </c:pt>
                <c:pt idx="35">
                  <c:v>23.479818698596201</c:v>
                </c:pt>
                <c:pt idx="36">
                  <c:v>23.452288300715601</c:v>
                </c:pt>
                <c:pt idx="37">
                  <c:v>23.5073452642308</c:v>
                </c:pt>
                <c:pt idx="38">
                  <c:v>23.452288300715601</c:v>
                </c:pt>
                <c:pt idx="39">
                  <c:v>23.479818698596201</c:v>
                </c:pt>
                <c:pt idx="40">
                  <c:v>23.424754050119301</c:v>
                </c:pt>
                <c:pt idx="41">
                  <c:v>23.452288300715601</c:v>
                </c:pt>
                <c:pt idx="42">
                  <c:v>23.479818698596201</c:v>
                </c:pt>
                <c:pt idx="43">
                  <c:v>23.424754050119301</c:v>
                </c:pt>
                <c:pt idx="44">
                  <c:v>23.369673908787199</c:v>
                </c:pt>
                <c:pt idx="45">
                  <c:v>23.3972159263149</c:v>
                </c:pt>
                <c:pt idx="46">
                  <c:v>23.424754050119301</c:v>
                </c:pt>
                <c:pt idx="47">
                  <c:v>23.342127976998501</c:v>
                </c:pt>
                <c:pt idx="48">
                  <c:v>23.5073452642308</c:v>
                </c:pt>
                <c:pt idx="49">
                  <c:v>23.369673908787199</c:v>
                </c:pt>
                <c:pt idx="50">
                  <c:v>23.3972159263149</c:v>
                </c:pt>
                <c:pt idx="51">
                  <c:v>23.452288300715601</c:v>
                </c:pt>
                <c:pt idx="52">
                  <c:v>23.424754050119301</c:v>
                </c:pt>
                <c:pt idx="53">
                  <c:v>23.3972159263149</c:v>
                </c:pt>
                <c:pt idx="54">
                  <c:v>23.342127976998501</c:v>
                </c:pt>
                <c:pt idx="55">
                  <c:v>23.3972159263149</c:v>
                </c:pt>
                <c:pt idx="56">
                  <c:v>23.452288300715601</c:v>
                </c:pt>
                <c:pt idx="57">
                  <c:v>23.479818698596201</c:v>
                </c:pt>
                <c:pt idx="58">
                  <c:v>23.5073452642308</c:v>
                </c:pt>
                <c:pt idx="59">
                  <c:v>23.342127976998501</c:v>
                </c:pt>
                <c:pt idx="60">
                  <c:v>23.452288300715601</c:v>
                </c:pt>
                <c:pt idx="61">
                  <c:v>23.3972159263149</c:v>
                </c:pt>
                <c:pt idx="62">
                  <c:v>23.452288300715601</c:v>
                </c:pt>
                <c:pt idx="63">
                  <c:v>23.424754050119301</c:v>
                </c:pt>
                <c:pt idx="64">
                  <c:v>23.5073452642308</c:v>
                </c:pt>
                <c:pt idx="65">
                  <c:v>23.369673908787199</c:v>
                </c:pt>
                <c:pt idx="66">
                  <c:v>23.479818698596201</c:v>
                </c:pt>
                <c:pt idx="67">
                  <c:v>23.479818698596201</c:v>
                </c:pt>
                <c:pt idx="68">
                  <c:v>23.479818698596201</c:v>
                </c:pt>
                <c:pt idx="69">
                  <c:v>23.424754050119301</c:v>
                </c:pt>
                <c:pt idx="70">
                  <c:v>23.3972159263149</c:v>
                </c:pt>
                <c:pt idx="71">
                  <c:v>23.424754050119301</c:v>
                </c:pt>
                <c:pt idx="72">
                  <c:v>23.5073452642308</c:v>
                </c:pt>
                <c:pt idx="73">
                  <c:v>23.452288300715601</c:v>
                </c:pt>
                <c:pt idx="74">
                  <c:v>23.424754050119301</c:v>
                </c:pt>
                <c:pt idx="75">
                  <c:v>23.369673908787199</c:v>
                </c:pt>
                <c:pt idx="76">
                  <c:v>23.369673908787199</c:v>
                </c:pt>
                <c:pt idx="77">
                  <c:v>23.479818698596201</c:v>
                </c:pt>
                <c:pt idx="78">
                  <c:v>23.479818698596201</c:v>
                </c:pt>
                <c:pt idx="79">
                  <c:v>23.479818698596201</c:v>
                </c:pt>
                <c:pt idx="80">
                  <c:v>23.424754050119301</c:v>
                </c:pt>
                <c:pt idx="81">
                  <c:v>23.369673908787199</c:v>
                </c:pt>
                <c:pt idx="82">
                  <c:v>23.424754050119301</c:v>
                </c:pt>
                <c:pt idx="83">
                  <c:v>23.452288300715601</c:v>
                </c:pt>
                <c:pt idx="84">
                  <c:v>23.424754050119301</c:v>
                </c:pt>
                <c:pt idx="85">
                  <c:v>23.424754050119301</c:v>
                </c:pt>
                <c:pt idx="86">
                  <c:v>23.3972159263149</c:v>
                </c:pt>
                <c:pt idx="87">
                  <c:v>23.424754050119301</c:v>
                </c:pt>
                <c:pt idx="88">
                  <c:v>23.342127976998501</c:v>
                </c:pt>
                <c:pt idx="89">
                  <c:v>23.452288300715601</c:v>
                </c:pt>
                <c:pt idx="90">
                  <c:v>23.424754050119301</c:v>
                </c:pt>
                <c:pt idx="91">
                  <c:v>23.342127976998501</c:v>
                </c:pt>
                <c:pt idx="92">
                  <c:v>23.3145781103877</c:v>
                </c:pt>
                <c:pt idx="93">
                  <c:v>23.3145781103877</c:v>
                </c:pt>
                <c:pt idx="94">
                  <c:v>23.452288300715601</c:v>
                </c:pt>
                <c:pt idx="95">
                  <c:v>23.479818698596201</c:v>
                </c:pt>
                <c:pt idx="96">
                  <c:v>23.3972159263149</c:v>
                </c:pt>
                <c:pt idx="97">
                  <c:v>23.479818698596201</c:v>
                </c:pt>
                <c:pt idx="98">
                  <c:v>23.452288300715601</c:v>
                </c:pt>
                <c:pt idx="99">
                  <c:v>23.424754050119301</c:v>
                </c:pt>
                <c:pt idx="100">
                  <c:v>23.3972159263149</c:v>
                </c:pt>
                <c:pt idx="101">
                  <c:v>23.479818698596201</c:v>
                </c:pt>
                <c:pt idx="102">
                  <c:v>23.424754050119301</c:v>
                </c:pt>
                <c:pt idx="103">
                  <c:v>23.479818698596201</c:v>
                </c:pt>
                <c:pt idx="104">
                  <c:v>23.452288300715601</c:v>
                </c:pt>
                <c:pt idx="105">
                  <c:v>23.479818698596201</c:v>
                </c:pt>
                <c:pt idx="106">
                  <c:v>23.534868018066799</c:v>
                </c:pt>
                <c:pt idx="107">
                  <c:v>23.5073452642308</c:v>
                </c:pt>
                <c:pt idx="108">
                  <c:v>23.479818698596201</c:v>
                </c:pt>
                <c:pt idx="109">
                  <c:v>23.562386980529102</c:v>
                </c:pt>
                <c:pt idx="110">
                  <c:v>23.452288300715601</c:v>
                </c:pt>
                <c:pt idx="111">
                  <c:v>23.562386980529102</c:v>
                </c:pt>
                <c:pt idx="112">
                  <c:v>23.452288300715601</c:v>
                </c:pt>
                <c:pt idx="113">
                  <c:v>23.534868018066799</c:v>
                </c:pt>
                <c:pt idx="114">
                  <c:v>23.5073452642308</c:v>
                </c:pt>
                <c:pt idx="115">
                  <c:v>23.452288300715601</c:v>
                </c:pt>
                <c:pt idx="116">
                  <c:v>23.5073452642308</c:v>
                </c:pt>
                <c:pt idx="117">
                  <c:v>23.5073452642308</c:v>
                </c:pt>
                <c:pt idx="118">
                  <c:v>23.534868018066799</c:v>
                </c:pt>
                <c:pt idx="119">
                  <c:v>23.424754050119301</c:v>
                </c:pt>
                <c:pt idx="120">
                  <c:v>23.5073452642308</c:v>
                </c:pt>
                <c:pt idx="121">
                  <c:v>23.562386980529102</c:v>
                </c:pt>
                <c:pt idx="122">
                  <c:v>23.424754050119301</c:v>
                </c:pt>
                <c:pt idx="123">
                  <c:v>23.452288300715601</c:v>
                </c:pt>
                <c:pt idx="124">
                  <c:v>23.5073452642308</c:v>
                </c:pt>
                <c:pt idx="125">
                  <c:v>23.479818698596201</c:v>
                </c:pt>
                <c:pt idx="126">
                  <c:v>23.479818698596201</c:v>
                </c:pt>
                <c:pt idx="127">
                  <c:v>23.424754050119301</c:v>
                </c:pt>
                <c:pt idx="128">
                  <c:v>23.452288300715601</c:v>
                </c:pt>
                <c:pt idx="129">
                  <c:v>23.452288300715601</c:v>
                </c:pt>
                <c:pt idx="130">
                  <c:v>23.479818698596201</c:v>
                </c:pt>
                <c:pt idx="131">
                  <c:v>23.452288300715601</c:v>
                </c:pt>
                <c:pt idx="132">
                  <c:v>23.3972159263149</c:v>
                </c:pt>
                <c:pt idx="133">
                  <c:v>23.534868018066799</c:v>
                </c:pt>
                <c:pt idx="134">
                  <c:v>23.479818698596201</c:v>
                </c:pt>
                <c:pt idx="135">
                  <c:v>23.589902172020199</c:v>
                </c:pt>
                <c:pt idx="136">
                  <c:v>23.5073452642308</c:v>
                </c:pt>
                <c:pt idx="137">
                  <c:v>23.5073452642308</c:v>
                </c:pt>
                <c:pt idx="138">
                  <c:v>23.479818698596201</c:v>
                </c:pt>
                <c:pt idx="139">
                  <c:v>23.562386980529102</c:v>
                </c:pt>
                <c:pt idx="140">
                  <c:v>23.3972159263149</c:v>
                </c:pt>
                <c:pt idx="141">
                  <c:v>23.3972159263149</c:v>
                </c:pt>
                <c:pt idx="142">
                  <c:v>23.534868018066799</c:v>
                </c:pt>
                <c:pt idx="143">
                  <c:v>23.5073452642308</c:v>
                </c:pt>
                <c:pt idx="144">
                  <c:v>23.424754050119301</c:v>
                </c:pt>
                <c:pt idx="145">
                  <c:v>23.452288300715601</c:v>
                </c:pt>
                <c:pt idx="146">
                  <c:v>23.452288300715601</c:v>
                </c:pt>
                <c:pt idx="147">
                  <c:v>23.424754050119301</c:v>
                </c:pt>
                <c:pt idx="148">
                  <c:v>23.479818698596201</c:v>
                </c:pt>
                <c:pt idx="149">
                  <c:v>23.424754050119301</c:v>
                </c:pt>
                <c:pt idx="150">
                  <c:v>23.452288300715601</c:v>
                </c:pt>
                <c:pt idx="151">
                  <c:v>23.452288300715601</c:v>
                </c:pt>
                <c:pt idx="152">
                  <c:v>23.452288300715601</c:v>
                </c:pt>
                <c:pt idx="153">
                  <c:v>23.452288300715601</c:v>
                </c:pt>
                <c:pt idx="154">
                  <c:v>23.369673908787199</c:v>
                </c:pt>
                <c:pt idx="155">
                  <c:v>23.3972159263149</c:v>
                </c:pt>
                <c:pt idx="156">
                  <c:v>23.3972159263149</c:v>
                </c:pt>
                <c:pt idx="157">
                  <c:v>23.479818698596201</c:v>
                </c:pt>
                <c:pt idx="158">
                  <c:v>23.479818698596201</c:v>
                </c:pt>
                <c:pt idx="159">
                  <c:v>23.452288300715601</c:v>
                </c:pt>
                <c:pt idx="160">
                  <c:v>23.479818698596201</c:v>
                </c:pt>
                <c:pt idx="161">
                  <c:v>23.3972159263149</c:v>
                </c:pt>
                <c:pt idx="162">
                  <c:v>23.3972159263149</c:v>
                </c:pt>
                <c:pt idx="163">
                  <c:v>23.3972159263149</c:v>
                </c:pt>
                <c:pt idx="164">
                  <c:v>23.479818698596201</c:v>
                </c:pt>
                <c:pt idx="165">
                  <c:v>23.479818698596201</c:v>
                </c:pt>
                <c:pt idx="166">
                  <c:v>23.452288300715601</c:v>
                </c:pt>
                <c:pt idx="167">
                  <c:v>23.3972159263149</c:v>
                </c:pt>
                <c:pt idx="168">
                  <c:v>23.369673908787199</c:v>
                </c:pt>
                <c:pt idx="169">
                  <c:v>23.3145781103877</c:v>
                </c:pt>
                <c:pt idx="170">
                  <c:v>23.2870242883711</c:v>
                </c:pt>
                <c:pt idx="171">
                  <c:v>23.3972159263149</c:v>
                </c:pt>
                <c:pt idx="172">
                  <c:v>23.2870242883711</c:v>
                </c:pt>
                <c:pt idx="173">
                  <c:v>23.3972159263149</c:v>
                </c:pt>
                <c:pt idx="174">
                  <c:v>23.3972159263149</c:v>
                </c:pt>
                <c:pt idx="175">
                  <c:v>23.479818698596201</c:v>
                </c:pt>
                <c:pt idx="176">
                  <c:v>23.452288300715601</c:v>
                </c:pt>
                <c:pt idx="177">
                  <c:v>23.3145781103877</c:v>
                </c:pt>
                <c:pt idx="178">
                  <c:v>23.424754050119301</c:v>
                </c:pt>
                <c:pt idx="179">
                  <c:v>23.452288300715601</c:v>
                </c:pt>
                <c:pt idx="180">
                  <c:v>23.369673908787199</c:v>
                </c:pt>
                <c:pt idx="181">
                  <c:v>23.479818698596201</c:v>
                </c:pt>
                <c:pt idx="182">
                  <c:v>23.3972159263149</c:v>
                </c:pt>
                <c:pt idx="183">
                  <c:v>23.452288300715601</c:v>
                </c:pt>
                <c:pt idx="184">
                  <c:v>23.452288300715601</c:v>
                </c:pt>
                <c:pt idx="185">
                  <c:v>23.424754050119301</c:v>
                </c:pt>
                <c:pt idx="186">
                  <c:v>23.5073452642308</c:v>
                </c:pt>
                <c:pt idx="187">
                  <c:v>23.342127976998501</c:v>
                </c:pt>
                <c:pt idx="188">
                  <c:v>23.3972159263149</c:v>
                </c:pt>
                <c:pt idx="189">
                  <c:v>23.479818698596201</c:v>
                </c:pt>
                <c:pt idx="190">
                  <c:v>23.3972159263149</c:v>
                </c:pt>
                <c:pt idx="191">
                  <c:v>23.452288300715601</c:v>
                </c:pt>
                <c:pt idx="192">
                  <c:v>23.369673908787199</c:v>
                </c:pt>
                <c:pt idx="193">
                  <c:v>23.424754050119301</c:v>
                </c:pt>
                <c:pt idx="194">
                  <c:v>23.424754050119301</c:v>
                </c:pt>
                <c:pt idx="195">
                  <c:v>23.534868018066799</c:v>
                </c:pt>
                <c:pt idx="196">
                  <c:v>23.452288300715601</c:v>
                </c:pt>
                <c:pt idx="197">
                  <c:v>23.452288300715601</c:v>
                </c:pt>
                <c:pt idx="198">
                  <c:v>23.424754050119301</c:v>
                </c:pt>
                <c:pt idx="199">
                  <c:v>23.452288300715601</c:v>
                </c:pt>
                <c:pt idx="200">
                  <c:v>23.3145781103877</c:v>
                </c:pt>
                <c:pt idx="201">
                  <c:v>23.369673908787199</c:v>
                </c:pt>
                <c:pt idx="202">
                  <c:v>23.3145781103877</c:v>
                </c:pt>
                <c:pt idx="203">
                  <c:v>23.3145781103877</c:v>
                </c:pt>
                <c:pt idx="204">
                  <c:v>23.424754050119301</c:v>
                </c:pt>
                <c:pt idx="205">
                  <c:v>23.3972159263149</c:v>
                </c:pt>
                <c:pt idx="206">
                  <c:v>23.479818698596201</c:v>
                </c:pt>
                <c:pt idx="207">
                  <c:v>23.424754050119301</c:v>
                </c:pt>
                <c:pt idx="208">
                  <c:v>23.424754050119301</c:v>
                </c:pt>
                <c:pt idx="209">
                  <c:v>23.452288300715601</c:v>
                </c:pt>
                <c:pt idx="210">
                  <c:v>23.534868018066799</c:v>
                </c:pt>
                <c:pt idx="211">
                  <c:v>23.3972159263149</c:v>
                </c:pt>
                <c:pt idx="212">
                  <c:v>23.534868018066799</c:v>
                </c:pt>
                <c:pt idx="213">
                  <c:v>23.534868018066799</c:v>
                </c:pt>
                <c:pt idx="214">
                  <c:v>23.452288300715601</c:v>
                </c:pt>
                <c:pt idx="215">
                  <c:v>23.424754050119301</c:v>
                </c:pt>
                <c:pt idx="216">
                  <c:v>23.424754050119301</c:v>
                </c:pt>
                <c:pt idx="217">
                  <c:v>23.369673908787199</c:v>
                </c:pt>
                <c:pt idx="218">
                  <c:v>23.424754050119301</c:v>
                </c:pt>
                <c:pt idx="219">
                  <c:v>23.424754050119301</c:v>
                </c:pt>
                <c:pt idx="220">
                  <c:v>23.479818698596201</c:v>
                </c:pt>
                <c:pt idx="221">
                  <c:v>23.3972159263149</c:v>
                </c:pt>
                <c:pt idx="222">
                  <c:v>23.424754050119301</c:v>
                </c:pt>
                <c:pt idx="223">
                  <c:v>23.369673908787199</c:v>
                </c:pt>
                <c:pt idx="224">
                  <c:v>23.424754050119301</c:v>
                </c:pt>
                <c:pt idx="225">
                  <c:v>23.424754050119301</c:v>
                </c:pt>
                <c:pt idx="226">
                  <c:v>23.479818698596201</c:v>
                </c:pt>
                <c:pt idx="227">
                  <c:v>23.452288300715601</c:v>
                </c:pt>
                <c:pt idx="228">
                  <c:v>23.452288300715601</c:v>
                </c:pt>
                <c:pt idx="229">
                  <c:v>23.424754050119301</c:v>
                </c:pt>
                <c:pt idx="230">
                  <c:v>23.369673908787199</c:v>
                </c:pt>
                <c:pt idx="231">
                  <c:v>23.369673908787199</c:v>
                </c:pt>
                <c:pt idx="232">
                  <c:v>23.342127976998501</c:v>
                </c:pt>
                <c:pt idx="233">
                  <c:v>23.3972159263149</c:v>
                </c:pt>
                <c:pt idx="234">
                  <c:v>23.452288300715601</c:v>
                </c:pt>
                <c:pt idx="235">
                  <c:v>23.369673908787199</c:v>
                </c:pt>
                <c:pt idx="236">
                  <c:v>23.3972159263149</c:v>
                </c:pt>
                <c:pt idx="237">
                  <c:v>23.369673908787199</c:v>
                </c:pt>
                <c:pt idx="238">
                  <c:v>23.369673908787199</c:v>
                </c:pt>
                <c:pt idx="239">
                  <c:v>23.5073452642308</c:v>
                </c:pt>
                <c:pt idx="240">
                  <c:v>23.259466490341602</c:v>
                </c:pt>
                <c:pt idx="241">
                  <c:v>23.424754050119301</c:v>
                </c:pt>
                <c:pt idx="242">
                  <c:v>23.369673908787199</c:v>
                </c:pt>
                <c:pt idx="243">
                  <c:v>23.342127976998501</c:v>
                </c:pt>
                <c:pt idx="244">
                  <c:v>23.2870242883711</c:v>
                </c:pt>
                <c:pt idx="245">
                  <c:v>23.342127976998501</c:v>
                </c:pt>
                <c:pt idx="246">
                  <c:v>23.3972159263149</c:v>
                </c:pt>
                <c:pt idx="247">
                  <c:v>23.369673908787199</c:v>
                </c:pt>
                <c:pt idx="248">
                  <c:v>23.424754050119301</c:v>
                </c:pt>
                <c:pt idx="249">
                  <c:v>23.3972159263149</c:v>
                </c:pt>
                <c:pt idx="250">
                  <c:v>23.342127976998501</c:v>
                </c:pt>
                <c:pt idx="251">
                  <c:v>23.452288300715601</c:v>
                </c:pt>
                <c:pt idx="252">
                  <c:v>23.424754050119301</c:v>
                </c:pt>
                <c:pt idx="253">
                  <c:v>23.479818698596201</c:v>
                </c:pt>
                <c:pt idx="254">
                  <c:v>23.3145781103877</c:v>
                </c:pt>
                <c:pt idx="255">
                  <c:v>23.369673908787199</c:v>
                </c:pt>
                <c:pt idx="256">
                  <c:v>23.3972159263149</c:v>
                </c:pt>
                <c:pt idx="257">
                  <c:v>23.369673908787199</c:v>
                </c:pt>
                <c:pt idx="258">
                  <c:v>23.342127976998501</c:v>
                </c:pt>
                <c:pt idx="259">
                  <c:v>23.424754050119301</c:v>
                </c:pt>
                <c:pt idx="260">
                  <c:v>23.424754050119301</c:v>
                </c:pt>
                <c:pt idx="261">
                  <c:v>23.479818698596201</c:v>
                </c:pt>
                <c:pt idx="262">
                  <c:v>23.5073452642308</c:v>
                </c:pt>
                <c:pt idx="263">
                  <c:v>23.369673908787199</c:v>
                </c:pt>
                <c:pt idx="264">
                  <c:v>23.3972159263149</c:v>
                </c:pt>
                <c:pt idx="265">
                  <c:v>23.342127976998501</c:v>
                </c:pt>
                <c:pt idx="266">
                  <c:v>23.3972159263149</c:v>
                </c:pt>
                <c:pt idx="267">
                  <c:v>23.3972159263149</c:v>
                </c:pt>
                <c:pt idx="268">
                  <c:v>23.424754050119301</c:v>
                </c:pt>
                <c:pt idx="269">
                  <c:v>23.369673908787199</c:v>
                </c:pt>
                <c:pt idx="270">
                  <c:v>23.452288300715601</c:v>
                </c:pt>
                <c:pt idx="271">
                  <c:v>23.3972159263149</c:v>
                </c:pt>
                <c:pt idx="272">
                  <c:v>23.3145781103877</c:v>
                </c:pt>
                <c:pt idx="273">
                  <c:v>23.479818698596201</c:v>
                </c:pt>
                <c:pt idx="274">
                  <c:v>23.3972159263149</c:v>
                </c:pt>
                <c:pt idx="275">
                  <c:v>23.369673908787199</c:v>
                </c:pt>
                <c:pt idx="276">
                  <c:v>23.3145781103877</c:v>
                </c:pt>
                <c:pt idx="277">
                  <c:v>23.424754050119301</c:v>
                </c:pt>
                <c:pt idx="278">
                  <c:v>23.342127976998501</c:v>
                </c:pt>
                <c:pt idx="279">
                  <c:v>23.3972159263149</c:v>
                </c:pt>
                <c:pt idx="280">
                  <c:v>23.424754050119301</c:v>
                </c:pt>
                <c:pt idx="281">
                  <c:v>23.369673908787199</c:v>
                </c:pt>
                <c:pt idx="282">
                  <c:v>23.342127976998501</c:v>
                </c:pt>
                <c:pt idx="283">
                  <c:v>23.369673908787199</c:v>
                </c:pt>
                <c:pt idx="284">
                  <c:v>23.424754050119301</c:v>
                </c:pt>
                <c:pt idx="285">
                  <c:v>23.342127976998501</c:v>
                </c:pt>
                <c:pt idx="286">
                  <c:v>23.2870242883711</c:v>
                </c:pt>
                <c:pt idx="287">
                  <c:v>23.369673908787199</c:v>
                </c:pt>
                <c:pt idx="288">
                  <c:v>23.342127976998501</c:v>
                </c:pt>
                <c:pt idx="289">
                  <c:v>23.3972159263149</c:v>
                </c:pt>
                <c:pt idx="290">
                  <c:v>23.424754050119301</c:v>
                </c:pt>
                <c:pt idx="291">
                  <c:v>23.534868018066799</c:v>
                </c:pt>
                <c:pt idx="292">
                  <c:v>23.342127976998501</c:v>
                </c:pt>
                <c:pt idx="293">
                  <c:v>23.369673908787199</c:v>
                </c:pt>
                <c:pt idx="294">
                  <c:v>23.369673908787199</c:v>
                </c:pt>
                <c:pt idx="295">
                  <c:v>23.342127976998501</c:v>
                </c:pt>
                <c:pt idx="296">
                  <c:v>23.342127976998501</c:v>
                </c:pt>
                <c:pt idx="297">
                  <c:v>23.424754050119301</c:v>
                </c:pt>
                <c:pt idx="298">
                  <c:v>23.424754050119301</c:v>
                </c:pt>
                <c:pt idx="299">
                  <c:v>23.452288300715601</c:v>
                </c:pt>
                <c:pt idx="300">
                  <c:v>23.3972159263149</c:v>
                </c:pt>
                <c:pt idx="301">
                  <c:v>23.342127976998501</c:v>
                </c:pt>
                <c:pt idx="302">
                  <c:v>23.3972159263149</c:v>
                </c:pt>
                <c:pt idx="303">
                  <c:v>23.369673908787199</c:v>
                </c:pt>
                <c:pt idx="304">
                  <c:v>23.424754050119301</c:v>
                </c:pt>
                <c:pt idx="305">
                  <c:v>23.342127976998501</c:v>
                </c:pt>
                <c:pt idx="306">
                  <c:v>23.424754050119301</c:v>
                </c:pt>
                <c:pt idx="307">
                  <c:v>23.3145781103877</c:v>
                </c:pt>
                <c:pt idx="308">
                  <c:v>23.5073452642308</c:v>
                </c:pt>
                <c:pt idx="309">
                  <c:v>23.424754050119301</c:v>
                </c:pt>
                <c:pt idx="310">
                  <c:v>23.3972159263149</c:v>
                </c:pt>
                <c:pt idx="311">
                  <c:v>23.3145781103877</c:v>
                </c:pt>
                <c:pt idx="312">
                  <c:v>23.342127976998501</c:v>
                </c:pt>
                <c:pt idx="313">
                  <c:v>23.424754050119301</c:v>
                </c:pt>
                <c:pt idx="314">
                  <c:v>23.424754050119301</c:v>
                </c:pt>
                <c:pt idx="315">
                  <c:v>23.3972159263149</c:v>
                </c:pt>
                <c:pt idx="316">
                  <c:v>23.342127976998501</c:v>
                </c:pt>
                <c:pt idx="317">
                  <c:v>23.424754050119301</c:v>
                </c:pt>
                <c:pt idx="318">
                  <c:v>23.369673908787199</c:v>
                </c:pt>
                <c:pt idx="319">
                  <c:v>23.3972159263149</c:v>
                </c:pt>
                <c:pt idx="320">
                  <c:v>23.3145781103877</c:v>
                </c:pt>
                <c:pt idx="321">
                  <c:v>23.2870242883711</c:v>
                </c:pt>
                <c:pt idx="322">
                  <c:v>23.2870242883711</c:v>
                </c:pt>
                <c:pt idx="323">
                  <c:v>23.3972159263149</c:v>
                </c:pt>
                <c:pt idx="324">
                  <c:v>23.3972159263149</c:v>
                </c:pt>
                <c:pt idx="325">
                  <c:v>23.342127976998501</c:v>
                </c:pt>
                <c:pt idx="326">
                  <c:v>23.2870242883711</c:v>
                </c:pt>
                <c:pt idx="327">
                  <c:v>23.342127976998501</c:v>
                </c:pt>
                <c:pt idx="328">
                  <c:v>23.424754050119301</c:v>
                </c:pt>
                <c:pt idx="329">
                  <c:v>23.342127976998501</c:v>
                </c:pt>
                <c:pt idx="330">
                  <c:v>23.3972159263149</c:v>
                </c:pt>
                <c:pt idx="331">
                  <c:v>23.424754050119301</c:v>
                </c:pt>
                <c:pt idx="332">
                  <c:v>23.452288300715601</c:v>
                </c:pt>
                <c:pt idx="333">
                  <c:v>23.342127976998501</c:v>
                </c:pt>
                <c:pt idx="334">
                  <c:v>23.3972159263149</c:v>
                </c:pt>
                <c:pt idx="335">
                  <c:v>23.452288300715601</c:v>
                </c:pt>
                <c:pt idx="336">
                  <c:v>23.424754050119301</c:v>
                </c:pt>
                <c:pt idx="337">
                  <c:v>23.3972159263149</c:v>
                </c:pt>
                <c:pt idx="338">
                  <c:v>23.452288300715601</c:v>
                </c:pt>
                <c:pt idx="339">
                  <c:v>23.342127976998501</c:v>
                </c:pt>
                <c:pt idx="340">
                  <c:v>23.369673908787199</c:v>
                </c:pt>
                <c:pt idx="341">
                  <c:v>23.534868018066799</c:v>
                </c:pt>
                <c:pt idx="342">
                  <c:v>23.369673908787199</c:v>
                </c:pt>
                <c:pt idx="343">
                  <c:v>23.3972159263149</c:v>
                </c:pt>
                <c:pt idx="344">
                  <c:v>23.369673908787199</c:v>
                </c:pt>
                <c:pt idx="345">
                  <c:v>23.424754050119301</c:v>
                </c:pt>
                <c:pt idx="346">
                  <c:v>23.342127976998501</c:v>
                </c:pt>
                <c:pt idx="347">
                  <c:v>23.3972159263149</c:v>
                </c:pt>
                <c:pt idx="348">
                  <c:v>23.369673908787199</c:v>
                </c:pt>
                <c:pt idx="349">
                  <c:v>23.424754050119301</c:v>
                </c:pt>
                <c:pt idx="350">
                  <c:v>23.3972159263149</c:v>
                </c:pt>
                <c:pt idx="351">
                  <c:v>23.424754050119301</c:v>
                </c:pt>
                <c:pt idx="352">
                  <c:v>23.3972159263149</c:v>
                </c:pt>
                <c:pt idx="353">
                  <c:v>23.424754050119301</c:v>
                </c:pt>
                <c:pt idx="354">
                  <c:v>23.3972159263149</c:v>
                </c:pt>
                <c:pt idx="355">
                  <c:v>23.369673908787199</c:v>
                </c:pt>
                <c:pt idx="356">
                  <c:v>23.369673908787199</c:v>
                </c:pt>
                <c:pt idx="357">
                  <c:v>23.452288300715601</c:v>
                </c:pt>
                <c:pt idx="358">
                  <c:v>23.452288300715601</c:v>
                </c:pt>
                <c:pt idx="359">
                  <c:v>23.342127976998501</c:v>
                </c:pt>
                <c:pt idx="360">
                  <c:v>23.3972159263149</c:v>
                </c:pt>
                <c:pt idx="361">
                  <c:v>23.2870242883711</c:v>
                </c:pt>
                <c:pt idx="362">
                  <c:v>23.424754050119301</c:v>
                </c:pt>
                <c:pt idx="363">
                  <c:v>23.3972159263149</c:v>
                </c:pt>
                <c:pt idx="364">
                  <c:v>23.424754050119301</c:v>
                </c:pt>
                <c:pt idx="365">
                  <c:v>23.452288300715601</c:v>
                </c:pt>
                <c:pt idx="366">
                  <c:v>23.342127976998501</c:v>
                </c:pt>
                <c:pt idx="367">
                  <c:v>23.2870242883711</c:v>
                </c:pt>
                <c:pt idx="368">
                  <c:v>23.342127976998501</c:v>
                </c:pt>
                <c:pt idx="369">
                  <c:v>23.452288300715601</c:v>
                </c:pt>
                <c:pt idx="370">
                  <c:v>23.424754050119301</c:v>
                </c:pt>
                <c:pt idx="371">
                  <c:v>23.342127976998501</c:v>
                </c:pt>
                <c:pt idx="372">
                  <c:v>23.342127976998501</c:v>
                </c:pt>
                <c:pt idx="373">
                  <c:v>23.3145781103877</c:v>
                </c:pt>
                <c:pt idx="374">
                  <c:v>23.452288300715601</c:v>
                </c:pt>
                <c:pt idx="375">
                  <c:v>23.424754050119301</c:v>
                </c:pt>
                <c:pt idx="376">
                  <c:v>23.424754050119301</c:v>
                </c:pt>
                <c:pt idx="377">
                  <c:v>23.5073452642308</c:v>
                </c:pt>
                <c:pt idx="378">
                  <c:v>23.452288300715601</c:v>
                </c:pt>
                <c:pt idx="379">
                  <c:v>23.369673908787199</c:v>
                </c:pt>
                <c:pt idx="380">
                  <c:v>23.2870242883711</c:v>
                </c:pt>
                <c:pt idx="381">
                  <c:v>23.3972159263149</c:v>
                </c:pt>
                <c:pt idx="382">
                  <c:v>23.342127976998501</c:v>
                </c:pt>
                <c:pt idx="383">
                  <c:v>23.424754050119301</c:v>
                </c:pt>
                <c:pt idx="384">
                  <c:v>23.369673908787199</c:v>
                </c:pt>
                <c:pt idx="385">
                  <c:v>23.424754050119301</c:v>
                </c:pt>
                <c:pt idx="386">
                  <c:v>23.369673908787199</c:v>
                </c:pt>
                <c:pt idx="387">
                  <c:v>23.424754050119301</c:v>
                </c:pt>
                <c:pt idx="388">
                  <c:v>23.424754050119301</c:v>
                </c:pt>
                <c:pt idx="389">
                  <c:v>23.424754050119301</c:v>
                </c:pt>
                <c:pt idx="390">
                  <c:v>23.424754050119301</c:v>
                </c:pt>
                <c:pt idx="391">
                  <c:v>23.424754050119301</c:v>
                </c:pt>
                <c:pt idx="392">
                  <c:v>23.3972159263149</c:v>
                </c:pt>
                <c:pt idx="393">
                  <c:v>23.424754050119301</c:v>
                </c:pt>
                <c:pt idx="394">
                  <c:v>23.3145781103877</c:v>
                </c:pt>
                <c:pt idx="395">
                  <c:v>23.424754050119301</c:v>
                </c:pt>
                <c:pt idx="396">
                  <c:v>23.452288300715601</c:v>
                </c:pt>
                <c:pt idx="397">
                  <c:v>23.342127976998501</c:v>
                </c:pt>
                <c:pt idx="398">
                  <c:v>23.369673908787199</c:v>
                </c:pt>
                <c:pt idx="399">
                  <c:v>23.3972159263149</c:v>
                </c:pt>
                <c:pt idx="400">
                  <c:v>23.2870242883711</c:v>
                </c:pt>
                <c:pt idx="401">
                  <c:v>23.452288300715601</c:v>
                </c:pt>
                <c:pt idx="402">
                  <c:v>23.369673908787199</c:v>
                </c:pt>
                <c:pt idx="403">
                  <c:v>23.424754050119301</c:v>
                </c:pt>
                <c:pt idx="404">
                  <c:v>23.479818698596201</c:v>
                </c:pt>
                <c:pt idx="405">
                  <c:v>23.424754050119301</c:v>
                </c:pt>
                <c:pt idx="406">
                  <c:v>23.3145781103877</c:v>
                </c:pt>
                <c:pt idx="407">
                  <c:v>23.3972159263149</c:v>
                </c:pt>
                <c:pt idx="408">
                  <c:v>23.479818698596201</c:v>
                </c:pt>
                <c:pt idx="409">
                  <c:v>23.452288300715601</c:v>
                </c:pt>
                <c:pt idx="410">
                  <c:v>23.424754050119301</c:v>
                </c:pt>
                <c:pt idx="411">
                  <c:v>23.452288300715601</c:v>
                </c:pt>
                <c:pt idx="412">
                  <c:v>23.3972159263149</c:v>
                </c:pt>
                <c:pt idx="413">
                  <c:v>23.452288300715601</c:v>
                </c:pt>
                <c:pt idx="414">
                  <c:v>23.452288300715601</c:v>
                </c:pt>
                <c:pt idx="415">
                  <c:v>23.479818698596201</c:v>
                </c:pt>
                <c:pt idx="416">
                  <c:v>23.452288300715601</c:v>
                </c:pt>
                <c:pt idx="417">
                  <c:v>23.452288300715601</c:v>
                </c:pt>
                <c:pt idx="418">
                  <c:v>23.424754050119301</c:v>
                </c:pt>
                <c:pt idx="419">
                  <c:v>23.3972159263149</c:v>
                </c:pt>
                <c:pt idx="420">
                  <c:v>23.342127976998501</c:v>
                </c:pt>
                <c:pt idx="421">
                  <c:v>23.424754050119301</c:v>
                </c:pt>
                <c:pt idx="422">
                  <c:v>23.342127976998501</c:v>
                </c:pt>
                <c:pt idx="423">
                  <c:v>23.3145781103877</c:v>
                </c:pt>
                <c:pt idx="424">
                  <c:v>23.369673908787199</c:v>
                </c:pt>
                <c:pt idx="425">
                  <c:v>23.452288300715601</c:v>
                </c:pt>
                <c:pt idx="426">
                  <c:v>23.342127976998501</c:v>
                </c:pt>
                <c:pt idx="427">
                  <c:v>23.369673908787199</c:v>
                </c:pt>
                <c:pt idx="428">
                  <c:v>23.369673908787199</c:v>
                </c:pt>
                <c:pt idx="429">
                  <c:v>23.369673908787199</c:v>
                </c:pt>
                <c:pt idx="430">
                  <c:v>23.369673908787199</c:v>
                </c:pt>
                <c:pt idx="431">
                  <c:v>23.424754050119301</c:v>
                </c:pt>
                <c:pt idx="432">
                  <c:v>23.424754050119301</c:v>
                </c:pt>
                <c:pt idx="433">
                  <c:v>23.369673908787199</c:v>
                </c:pt>
                <c:pt idx="434">
                  <c:v>23.424754050119301</c:v>
                </c:pt>
                <c:pt idx="435">
                  <c:v>23.424754050119301</c:v>
                </c:pt>
                <c:pt idx="436">
                  <c:v>23.452288300715601</c:v>
                </c:pt>
                <c:pt idx="437">
                  <c:v>23.424754050119301</c:v>
                </c:pt>
                <c:pt idx="438">
                  <c:v>23.452288300715601</c:v>
                </c:pt>
                <c:pt idx="439">
                  <c:v>23.369673908787199</c:v>
                </c:pt>
                <c:pt idx="440">
                  <c:v>23.424754050119301</c:v>
                </c:pt>
                <c:pt idx="441">
                  <c:v>23.2870242883711</c:v>
                </c:pt>
                <c:pt idx="442">
                  <c:v>23.424754050119301</c:v>
                </c:pt>
                <c:pt idx="443">
                  <c:v>23.452288300715601</c:v>
                </c:pt>
                <c:pt idx="444">
                  <c:v>23.2870242883711</c:v>
                </c:pt>
                <c:pt idx="445">
                  <c:v>23.2870242883711</c:v>
                </c:pt>
                <c:pt idx="446">
                  <c:v>23.342127976998501</c:v>
                </c:pt>
                <c:pt idx="447">
                  <c:v>23.452288300715601</c:v>
                </c:pt>
                <c:pt idx="448">
                  <c:v>23.3972159263149</c:v>
                </c:pt>
                <c:pt idx="449">
                  <c:v>23.424754050119301</c:v>
                </c:pt>
                <c:pt idx="450">
                  <c:v>23.424754050119301</c:v>
                </c:pt>
                <c:pt idx="451">
                  <c:v>23.479818698596201</c:v>
                </c:pt>
                <c:pt idx="452">
                  <c:v>23.259466490341602</c:v>
                </c:pt>
                <c:pt idx="453">
                  <c:v>23.3972159263149</c:v>
                </c:pt>
                <c:pt idx="454">
                  <c:v>23.342127976998501</c:v>
                </c:pt>
                <c:pt idx="455">
                  <c:v>23.3972159263149</c:v>
                </c:pt>
                <c:pt idx="456">
                  <c:v>23.369673908787199</c:v>
                </c:pt>
                <c:pt idx="457">
                  <c:v>23.3145781103877</c:v>
                </c:pt>
                <c:pt idx="458">
                  <c:v>23.3145781103877</c:v>
                </c:pt>
                <c:pt idx="459">
                  <c:v>23.452288300715601</c:v>
                </c:pt>
                <c:pt idx="460">
                  <c:v>23.424754050119301</c:v>
                </c:pt>
                <c:pt idx="461">
                  <c:v>23.424754050119301</c:v>
                </c:pt>
                <c:pt idx="462">
                  <c:v>23.424754050119301</c:v>
                </c:pt>
                <c:pt idx="463">
                  <c:v>23.369673908787199</c:v>
                </c:pt>
                <c:pt idx="464">
                  <c:v>23.3145781103877</c:v>
                </c:pt>
                <c:pt idx="465">
                  <c:v>23.452288300715601</c:v>
                </c:pt>
                <c:pt idx="466">
                  <c:v>23.342127976998501</c:v>
                </c:pt>
                <c:pt idx="467">
                  <c:v>23.342127976998501</c:v>
                </c:pt>
                <c:pt idx="468">
                  <c:v>23.424754050119301</c:v>
                </c:pt>
                <c:pt idx="469">
                  <c:v>23.424754050119301</c:v>
                </c:pt>
                <c:pt idx="470">
                  <c:v>23.424754050119301</c:v>
                </c:pt>
                <c:pt idx="471">
                  <c:v>23.452288300715601</c:v>
                </c:pt>
                <c:pt idx="472">
                  <c:v>23.342127976998501</c:v>
                </c:pt>
                <c:pt idx="473">
                  <c:v>23.424754050119301</c:v>
                </c:pt>
                <c:pt idx="474">
                  <c:v>23.369673908787199</c:v>
                </c:pt>
                <c:pt idx="475">
                  <c:v>23.3972159263149</c:v>
                </c:pt>
                <c:pt idx="476">
                  <c:v>23.424754050119301</c:v>
                </c:pt>
                <c:pt idx="477">
                  <c:v>23.479818698596201</c:v>
                </c:pt>
                <c:pt idx="478">
                  <c:v>23.562386980529102</c:v>
                </c:pt>
                <c:pt idx="479">
                  <c:v>23.534868018066799</c:v>
                </c:pt>
                <c:pt idx="480">
                  <c:v>23.479818698596201</c:v>
                </c:pt>
                <c:pt idx="481">
                  <c:v>23.479818698596201</c:v>
                </c:pt>
                <c:pt idx="482">
                  <c:v>23.534868018066799</c:v>
                </c:pt>
                <c:pt idx="483">
                  <c:v>23.369673908787199</c:v>
                </c:pt>
                <c:pt idx="484">
                  <c:v>23.5073452642308</c:v>
                </c:pt>
                <c:pt idx="485">
                  <c:v>23.5073452642308</c:v>
                </c:pt>
                <c:pt idx="486">
                  <c:v>23.369673908787199</c:v>
                </c:pt>
                <c:pt idx="487">
                  <c:v>23.5073452642308</c:v>
                </c:pt>
                <c:pt idx="488">
                  <c:v>23.534868018066799</c:v>
                </c:pt>
                <c:pt idx="489">
                  <c:v>23.479818698596201</c:v>
                </c:pt>
                <c:pt idx="490">
                  <c:v>23.452288300715601</c:v>
                </c:pt>
                <c:pt idx="491">
                  <c:v>23.452288300715601</c:v>
                </c:pt>
                <c:pt idx="492">
                  <c:v>23.479818698596201</c:v>
                </c:pt>
                <c:pt idx="493">
                  <c:v>23.452288300715601</c:v>
                </c:pt>
                <c:pt idx="494">
                  <c:v>23.479818698596201</c:v>
                </c:pt>
                <c:pt idx="495">
                  <c:v>23.479818698596201</c:v>
                </c:pt>
                <c:pt idx="496">
                  <c:v>23.479818698596201</c:v>
                </c:pt>
                <c:pt idx="497">
                  <c:v>23.3972159263149</c:v>
                </c:pt>
                <c:pt idx="498">
                  <c:v>23.452288300715601</c:v>
                </c:pt>
                <c:pt idx="499">
                  <c:v>23.5073452642308</c:v>
                </c:pt>
                <c:pt idx="500">
                  <c:v>23.479818698596201</c:v>
                </c:pt>
                <c:pt idx="501">
                  <c:v>23.452288300715601</c:v>
                </c:pt>
                <c:pt idx="502">
                  <c:v>23.342127976998501</c:v>
                </c:pt>
                <c:pt idx="503">
                  <c:v>23.3972159263149</c:v>
                </c:pt>
                <c:pt idx="504">
                  <c:v>23.424754050119301</c:v>
                </c:pt>
                <c:pt idx="505">
                  <c:v>23.5073452642308</c:v>
                </c:pt>
                <c:pt idx="506">
                  <c:v>23.3972159263149</c:v>
                </c:pt>
                <c:pt idx="507">
                  <c:v>23.479818698596201</c:v>
                </c:pt>
                <c:pt idx="508">
                  <c:v>23.479818698596201</c:v>
                </c:pt>
                <c:pt idx="509">
                  <c:v>23.424754050119301</c:v>
                </c:pt>
                <c:pt idx="510">
                  <c:v>23.534868018066799</c:v>
                </c:pt>
                <c:pt idx="511">
                  <c:v>23.424754050119301</c:v>
                </c:pt>
                <c:pt idx="512">
                  <c:v>23.3972159263149</c:v>
                </c:pt>
                <c:pt idx="513">
                  <c:v>23.452288300715601</c:v>
                </c:pt>
                <c:pt idx="514">
                  <c:v>23.452288300715601</c:v>
                </c:pt>
                <c:pt idx="515">
                  <c:v>23.424754050119301</c:v>
                </c:pt>
                <c:pt idx="516">
                  <c:v>23.3972159263149</c:v>
                </c:pt>
                <c:pt idx="517">
                  <c:v>23.452288300715601</c:v>
                </c:pt>
                <c:pt idx="518">
                  <c:v>23.3972159263149</c:v>
                </c:pt>
                <c:pt idx="519">
                  <c:v>23.369673908787199</c:v>
                </c:pt>
                <c:pt idx="520">
                  <c:v>23.342127976998501</c:v>
                </c:pt>
                <c:pt idx="521">
                  <c:v>23.369673908787199</c:v>
                </c:pt>
                <c:pt idx="522">
                  <c:v>23.3972159263149</c:v>
                </c:pt>
                <c:pt idx="523">
                  <c:v>23.369673908787199</c:v>
                </c:pt>
                <c:pt idx="524">
                  <c:v>23.342127976998501</c:v>
                </c:pt>
                <c:pt idx="525">
                  <c:v>23.369673908787199</c:v>
                </c:pt>
                <c:pt idx="526">
                  <c:v>23.342127976998501</c:v>
                </c:pt>
                <c:pt idx="527">
                  <c:v>23.424754050119301</c:v>
                </c:pt>
                <c:pt idx="528">
                  <c:v>23.342127976998501</c:v>
                </c:pt>
                <c:pt idx="529">
                  <c:v>23.369673908787199</c:v>
                </c:pt>
                <c:pt idx="530">
                  <c:v>23.342127976998501</c:v>
                </c:pt>
                <c:pt idx="531">
                  <c:v>23.3145781103877</c:v>
                </c:pt>
                <c:pt idx="532">
                  <c:v>23.3972159263149</c:v>
                </c:pt>
                <c:pt idx="533">
                  <c:v>23.3972159263149</c:v>
                </c:pt>
                <c:pt idx="534">
                  <c:v>23.342127976998501</c:v>
                </c:pt>
                <c:pt idx="535">
                  <c:v>23.3145781103877</c:v>
                </c:pt>
                <c:pt idx="536">
                  <c:v>23.342127976998501</c:v>
                </c:pt>
                <c:pt idx="537">
                  <c:v>23.369673908787199</c:v>
                </c:pt>
                <c:pt idx="538">
                  <c:v>23.424754050119301</c:v>
                </c:pt>
                <c:pt idx="539">
                  <c:v>23.3972159263149</c:v>
                </c:pt>
                <c:pt idx="540">
                  <c:v>23.3972159263149</c:v>
                </c:pt>
                <c:pt idx="541">
                  <c:v>23.342127976998501</c:v>
                </c:pt>
                <c:pt idx="542">
                  <c:v>23.3972159263149</c:v>
                </c:pt>
                <c:pt idx="543">
                  <c:v>23.3972159263149</c:v>
                </c:pt>
                <c:pt idx="544">
                  <c:v>23.3972159263149</c:v>
                </c:pt>
                <c:pt idx="545">
                  <c:v>23.479818698596201</c:v>
                </c:pt>
                <c:pt idx="546">
                  <c:v>23.3972159263149</c:v>
                </c:pt>
                <c:pt idx="547">
                  <c:v>23.424754050119301</c:v>
                </c:pt>
                <c:pt idx="548">
                  <c:v>23.2870242883711</c:v>
                </c:pt>
                <c:pt idx="549">
                  <c:v>23.424754050119301</c:v>
                </c:pt>
                <c:pt idx="550">
                  <c:v>23.479818698596201</c:v>
                </c:pt>
                <c:pt idx="551">
                  <c:v>23.3972159263149</c:v>
                </c:pt>
                <c:pt idx="552">
                  <c:v>23.479818698596201</c:v>
                </c:pt>
                <c:pt idx="553">
                  <c:v>23.369673908787199</c:v>
                </c:pt>
                <c:pt idx="554">
                  <c:v>23.424754050119301</c:v>
                </c:pt>
                <c:pt idx="555">
                  <c:v>23.3972159263149</c:v>
                </c:pt>
                <c:pt idx="556">
                  <c:v>23.5073452642308</c:v>
                </c:pt>
                <c:pt idx="557">
                  <c:v>23.5073452642308</c:v>
                </c:pt>
                <c:pt idx="558">
                  <c:v>23.452288300715601</c:v>
                </c:pt>
                <c:pt idx="559">
                  <c:v>23.424754050119301</c:v>
                </c:pt>
                <c:pt idx="560">
                  <c:v>23.3972159263149</c:v>
                </c:pt>
                <c:pt idx="561">
                  <c:v>23.3972159263149</c:v>
                </c:pt>
                <c:pt idx="562">
                  <c:v>23.479818698596201</c:v>
                </c:pt>
                <c:pt idx="563">
                  <c:v>23.3972159263149</c:v>
                </c:pt>
                <c:pt idx="564">
                  <c:v>23.534868018066799</c:v>
                </c:pt>
                <c:pt idx="565">
                  <c:v>23.479818698596201</c:v>
                </c:pt>
                <c:pt idx="566">
                  <c:v>23.5073452642308</c:v>
                </c:pt>
                <c:pt idx="567">
                  <c:v>23.424754050119301</c:v>
                </c:pt>
                <c:pt idx="568">
                  <c:v>23.424754050119301</c:v>
                </c:pt>
                <c:pt idx="569">
                  <c:v>23.424754050119301</c:v>
                </c:pt>
                <c:pt idx="570">
                  <c:v>23.424754050119301</c:v>
                </c:pt>
                <c:pt idx="571">
                  <c:v>23.452288300715601</c:v>
                </c:pt>
                <c:pt idx="572">
                  <c:v>23.452288300715601</c:v>
                </c:pt>
                <c:pt idx="573">
                  <c:v>23.424754050119301</c:v>
                </c:pt>
                <c:pt idx="574">
                  <c:v>23.452288300715601</c:v>
                </c:pt>
                <c:pt idx="575">
                  <c:v>23.369673908787199</c:v>
                </c:pt>
                <c:pt idx="576">
                  <c:v>23.342127976998501</c:v>
                </c:pt>
                <c:pt idx="577">
                  <c:v>23.452288300715601</c:v>
                </c:pt>
                <c:pt idx="578">
                  <c:v>23.369673908787199</c:v>
                </c:pt>
                <c:pt idx="579">
                  <c:v>23.3145781103877</c:v>
                </c:pt>
                <c:pt idx="580">
                  <c:v>23.452288300715601</c:v>
                </c:pt>
                <c:pt idx="581">
                  <c:v>23.3972159263149</c:v>
                </c:pt>
                <c:pt idx="582">
                  <c:v>23.3972159263149</c:v>
                </c:pt>
                <c:pt idx="583">
                  <c:v>23.342127976998501</c:v>
                </c:pt>
                <c:pt idx="584">
                  <c:v>23.3972159263149</c:v>
                </c:pt>
                <c:pt idx="585">
                  <c:v>23.369673908787199</c:v>
                </c:pt>
                <c:pt idx="586">
                  <c:v>23.3145781103877</c:v>
                </c:pt>
                <c:pt idx="587">
                  <c:v>23.3145781103877</c:v>
                </c:pt>
                <c:pt idx="588">
                  <c:v>23.3972159263149</c:v>
                </c:pt>
                <c:pt idx="589">
                  <c:v>23.342127976998501</c:v>
                </c:pt>
                <c:pt idx="590">
                  <c:v>23.3145781103877</c:v>
                </c:pt>
                <c:pt idx="591">
                  <c:v>23.342127976998501</c:v>
                </c:pt>
                <c:pt idx="592">
                  <c:v>23.369673908787199</c:v>
                </c:pt>
                <c:pt idx="593">
                  <c:v>23.342127976998501</c:v>
                </c:pt>
                <c:pt idx="594">
                  <c:v>23.3972159263149</c:v>
                </c:pt>
                <c:pt idx="595">
                  <c:v>23.3145781103877</c:v>
                </c:pt>
                <c:pt idx="596">
                  <c:v>23.342127976998501</c:v>
                </c:pt>
                <c:pt idx="597">
                  <c:v>23.2870242883711</c:v>
                </c:pt>
                <c:pt idx="598">
                  <c:v>23.3972159263149</c:v>
                </c:pt>
                <c:pt idx="599">
                  <c:v>23.3972159263149</c:v>
                </c:pt>
                <c:pt idx="600">
                  <c:v>23.424754050119301</c:v>
                </c:pt>
                <c:pt idx="601">
                  <c:v>23.342127976998501</c:v>
                </c:pt>
                <c:pt idx="602">
                  <c:v>23.3972159263149</c:v>
                </c:pt>
                <c:pt idx="603">
                  <c:v>23.3145781103877</c:v>
                </c:pt>
                <c:pt idx="604">
                  <c:v>23.342127976998501</c:v>
                </c:pt>
                <c:pt idx="605">
                  <c:v>23.342127976998501</c:v>
                </c:pt>
                <c:pt idx="606">
                  <c:v>23.3145781103877</c:v>
                </c:pt>
                <c:pt idx="607">
                  <c:v>23.3145781103877</c:v>
                </c:pt>
                <c:pt idx="608">
                  <c:v>23.3972159263149</c:v>
                </c:pt>
                <c:pt idx="609">
                  <c:v>23.3972159263149</c:v>
                </c:pt>
                <c:pt idx="610">
                  <c:v>23.424754050119301</c:v>
                </c:pt>
                <c:pt idx="611">
                  <c:v>23.3145781103877</c:v>
                </c:pt>
                <c:pt idx="612">
                  <c:v>23.369673908787199</c:v>
                </c:pt>
                <c:pt idx="613">
                  <c:v>23.342127976998501</c:v>
                </c:pt>
                <c:pt idx="614">
                  <c:v>23.369673908787199</c:v>
                </c:pt>
                <c:pt idx="615">
                  <c:v>23.3145781103877</c:v>
                </c:pt>
                <c:pt idx="616">
                  <c:v>23.424754050119301</c:v>
                </c:pt>
                <c:pt idx="617">
                  <c:v>23.2870242883711</c:v>
                </c:pt>
                <c:pt idx="618">
                  <c:v>23.452288300715601</c:v>
                </c:pt>
                <c:pt idx="619">
                  <c:v>23.452288300715601</c:v>
                </c:pt>
                <c:pt idx="620">
                  <c:v>23.369673908787199</c:v>
                </c:pt>
                <c:pt idx="621">
                  <c:v>23.479818698596201</c:v>
                </c:pt>
                <c:pt idx="622">
                  <c:v>23.3145781103877</c:v>
                </c:pt>
                <c:pt idx="623">
                  <c:v>23.2043388836994</c:v>
                </c:pt>
                <c:pt idx="624">
                  <c:v>23.369673908787199</c:v>
                </c:pt>
                <c:pt idx="625">
                  <c:v>23.369673908787199</c:v>
                </c:pt>
                <c:pt idx="626">
                  <c:v>23.369673908787199</c:v>
                </c:pt>
                <c:pt idx="627">
                  <c:v>23.3972159263149</c:v>
                </c:pt>
                <c:pt idx="628">
                  <c:v>23.424754050119301</c:v>
                </c:pt>
                <c:pt idx="629">
                  <c:v>23.259466490341602</c:v>
                </c:pt>
                <c:pt idx="630">
                  <c:v>23.369673908787199</c:v>
                </c:pt>
                <c:pt idx="631">
                  <c:v>23.452288300715601</c:v>
                </c:pt>
                <c:pt idx="632">
                  <c:v>23.479818698596201</c:v>
                </c:pt>
                <c:pt idx="633">
                  <c:v>23.342127976998501</c:v>
                </c:pt>
                <c:pt idx="634">
                  <c:v>23.452288300715601</c:v>
                </c:pt>
                <c:pt idx="635">
                  <c:v>23.452288300715601</c:v>
                </c:pt>
                <c:pt idx="636">
                  <c:v>23.369673908787199</c:v>
                </c:pt>
                <c:pt idx="637">
                  <c:v>23.3972159263149</c:v>
                </c:pt>
                <c:pt idx="638">
                  <c:v>23.3145781103877</c:v>
                </c:pt>
                <c:pt idx="639">
                  <c:v>23.342127976998501</c:v>
                </c:pt>
                <c:pt idx="640">
                  <c:v>23.369673908787199</c:v>
                </c:pt>
                <c:pt idx="641">
                  <c:v>23.452288300715601</c:v>
                </c:pt>
                <c:pt idx="642">
                  <c:v>23.424754050119301</c:v>
                </c:pt>
                <c:pt idx="643">
                  <c:v>23.369673908787199</c:v>
                </c:pt>
                <c:pt idx="644">
                  <c:v>23.452288300715601</c:v>
                </c:pt>
                <c:pt idx="645">
                  <c:v>23.479818698596201</c:v>
                </c:pt>
                <c:pt idx="646">
                  <c:v>23.479818698596201</c:v>
                </c:pt>
                <c:pt idx="647">
                  <c:v>23.452288300715601</c:v>
                </c:pt>
                <c:pt idx="648">
                  <c:v>23.3145781103877</c:v>
                </c:pt>
                <c:pt idx="649">
                  <c:v>23.342127976998501</c:v>
                </c:pt>
                <c:pt idx="650">
                  <c:v>23.424754050119301</c:v>
                </c:pt>
                <c:pt idx="651">
                  <c:v>23.369673908787199</c:v>
                </c:pt>
                <c:pt idx="652">
                  <c:v>23.3972159263149</c:v>
                </c:pt>
                <c:pt idx="653">
                  <c:v>23.424754050119301</c:v>
                </c:pt>
                <c:pt idx="654">
                  <c:v>23.369673908787199</c:v>
                </c:pt>
                <c:pt idx="655">
                  <c:v>23.424754050119301</c:v>
                </c:pt>
                <c:pt idx="656">
                  <c:v>23.3972159263149</c:v>
                </c:pt>
                <c:pt idx="657">
                  <c:v>23.342127976998501</c:v>
                </c:pt>
                <c:pt idx="658">
                  <c:v>23.452288300715601</c:v>
                </c:pt>
                <c:pt idx="659">
                  <c:v>23.3972159263149</c:v>
                </c:pt>
                <c:pt idx="660">
                  <c:v>23.424754050119301</c:v>
                </c:pt>
                <c:pt idx="661">
                  <c:v>23.342127976998501</c:v>
                </c:pt>
                <c:pt idx="662">
                  <c:v>23.3972159263149</c:v>
                </c:pt>
                <c:pt idx="663">
                  <c:v>23.452288300715601</c:v>
                </c:pt>
                <c:pt idx="664">
                  <c:v>23.342127976998501</c:v>
                </c:pt>
                <c:pt idx="665">
                  <c:v>23.424754050119301</c:v>
                </c:pt>
                <c:pt idx="666">
                  <c:v>23.342127976998501</c:v>
                </c:pt>
                <c:pt idx="667">
                  <c:v>23.3972159263149</c:v>
                </c:pt>
                <c:pt idx="668">
                  <c:v>23.3145781103877</c:v>
                </c:pt>
                <c:pt idx="669">
                  <c:v>23.342127976998501</c:v>
                </c:pt>
                <c:pt idx="670">
                  <c:v>23.452288300715601</c:v>
                </c:pt>
                <c:pt idx="671">
                  <c:v>23.369673908787199</c:v>
                </c:pt>
                <c:pt idx="672">
                  <c:v>23.3972159263149</c:v>
                </c:pt>
                <c:pt idx="673">
                  <c:v>23.479818698596201</c:v>
                </c:pt>
                <c:pt idx="674">
                  <c:v>23.5073452642308</c:v>
                </c:pt>
                <c:pt idx="675">
                  <c:v>23.424754050119301</c:v>
                </c:pt>
                <c:pt idx="676">
                  <c:v>23.3972159263149</c:v>
                </c:pt>
                <c:pt idx="677">
                  <c:v>23.369673908787199</c:v>
                </c:pt>
                <c:pt idx="678">
                  <c:v>23.3972159263149</c:v>
                </c:pt>
                <c:pt idx="679">
                  <c:v>23.369673908787199</c:v>
                </c:pt>
                <c:pt idx="680">
                  <c:v>23.342127976998501</c:v>
                </c:pt>
                <c:pt idx="681">
                  <c:v>23.424754050119301</c:v>
                </c:pt>
                <c:pt idx="682">
                  <c:v>23.424754050119301</c:v>
                </c:pt>
                <c:pt idx="683">
                  <c:v>23.3972159263149</c:v>
                </c:pt>
                <c:pt idx="684">
                  <c:v>23.3972159263149</c:v>
                </c:pt>
                <c:pt idx="685">
                  <c:v>23.342127976998501</c:v>
                </c:pt>
                <c:pt idx="686">
                  <c:v>23.452288300715601</c:v>
                </c:pt>
                <c:pt idx="687">
                  <c:v>23.369673908787199</c:v>
                </c:pt>
                <c:pt idx="688">
                  <c:v>23.424754050119301</c:v>
                </c:pt>
                <c:pt idx="689">
                  <c:v>23.342127976998501</c:v>
                </c:pt>
                <c:pt idx="690">
                  <c:v>23.3972159263149</c:v>
                </c:pt>
                <c:pt idx="691">
                  <c:v>23.259466490341602</c:v>
                </c:pt>
                <c:pt idx="692">
                  <c:v>23.452288300715601</c:v>
                </c:pt>
                <c:pt idx="693">
                  <c:v>23.424754050119301</c:v>
                </c:pt>
                <c:pt idx="694">
                  <c:v>23.424754050119301</c:v>
                </c:pt>
                <c:pt idx="695">
                  <c:v>23.3972159263149</c:v>
                </c:pt>
                <c:pt idx="696">
                  <c:v>23.2870242883711</c:v>
                </c:pt>
                <c:pt idx="697">
                  <c:v>23.342127976998501</c:v>
                </c:pt>
                <c:pt idx="698">
                  <c:v>23.342127976998501</c:v>
                </c:pt>
                <c:pt idx="699">
                  <c:v>23.3972159263149</c:v>
                </c:pt>
                <c:pt idx="700">
                  <c:v>23.259466490341602</c:v>
                </c:pt>
                <c:pt idx="701">
                  <c:v>23.424754050119301</c:v>
                </c:pt>
                <c:pt idx="702">
                  <c:v>23.452288300715601</c:v>
                </c:pt>
                <c:pt idx="703">
                  <c:v>23.424754050119301</c:v>
                </c:pt>
                <c:pt idx="704">
                  <c:v>23.369673908787199</c:v>
                </c:pt>
                <c:pt idx="705">
                  <c:v>23.3972159263149</c:v>
                </c:pt>
                <c:pt idx="706">
                  <c:v>23.479818698596201</c:v>
                </c:pt>
                <c:pt idx="707">
                  <c:v>23.5073452642308</c:v>
                </c:pt>
                <c:pt idx="708">
                  <c:v>23.3972159263149</c:v>
                </c:pt>
                <c:pt idx="709">
                  <c:v>23.424754050119301</c:v>
                </c:pt>
                <c:pt idx="710">
                  <c:v>23.3145781103877</c:v>
                </c:pt>
                <c:pt idx="711">
                  <c:v>23.342127976998501</c:v>
                </c:pt>
                <c:pt idx="712">
                  <c:v>23.424754050119301</c:v>
                </c:pt>
                <c:pt idx="713">
                  <c:v>23.479818698596201</c:v>
                </c:pt>
                <c:pt idx="714">
                  <c:v>23.479818698596201</c:v>
                </c:pt>
                <c:pt idx="715">
                  <c:v>23.3145781103877</c:v>
                </c:pt>
                <c:pt idx="716">
                  <c:v>23.369673908787199</c:v>
                </c:pt>
                <c:pt idx="717">
                  <c:v>23.424754050119301</c:v>
                </c:pt>
                <c:pt idx="718">
                  <c:v>23.3145781103877</c:v>
                </c:pt>
                <c:pt idx="719">
                  <c:v>23.452288300715601</c:v>
                </c:pt>
                <c:pt idx="720">
                  <c:v>23.424754050119301</c:v>
                </c:pt>
                <c:pt idx="721">
                  <c:v>23.369673908787199</c:v>
                </c:pt>
                <c:pt idx="722">
                  <c:v>23.342127976998501</c:v>
                </c:pt>
                <c:pt idx="723">
                  <c:v>23.479818698596201</c:v>
                </c:pt>
                <c:pt idx="724">
                  <c:v>23.479818698596201</c:v>
                </c:pt>
                <c:pt idx="725">
                  <c:v>23.452288300715601</c:v>
                </c:pt>
                <c:pt idx="726">
                  <c:v>23.424754050119301</c:v>
                </c:pt>
                <c:pt idx="727">
                  <c:v>23.424754050119301</c:v>
                </c:pt>
                <c:pt idx="728">
                  <c:v>23.3972159263149</c:v>
                </c:pt>
                <c:pt idx="729">
                  <c:v>23.369673908787199</c:v>
                </c:pt>
                <c:pt idx="730">
                  <c:v>23.369673908787199</c:v>
                </c:pt>
                <c:pt idx="731">
                  <c:v>23.424754050119301</c:v>
                </c:pt>
                <c:pt idx="732">
                  <c:v>23.342127976998501</c:v>
                </c:pt>
                <c:pt idx="733">
                  <c:v>23.369673908787199</c:v>
                </c:pt>
                <c:pt idx="734">
                  <c:v>23.369673908787199</c:v>
                </c:pt>
                <c:pt idx="735">
                  <c:v>23.369673908787199</c:v>
                </c:pt>
                <c:pt idx="736">
                  <c:v>23.342127976998501</c:v>
                </c:pt>
                <c:pt idx="737">
                  <c:v>23.369673908787199</c:v>
                </c:pt>
                <c:pt idx="738">
                  <c:v>23.342127976998501</c:v>
                </c:pt>
                <c:pt idx="739">
                  <c:v>23.3972159263149</c:v>
                </c:pt>
                <c:pt idx="740">
                  <c:v>23.342127976998501</c:v>
                </c:pt>
                <c:pt idx="741">
                  <c:v>23.342127976998501</c:v>
                </c:pt>
                <c:pt idx="742">
                  <c:v>23.369673908787199</c:v>
                </c:pt>
                <c:pt idx="743">
                  <c:v>23.369673908787199</c:v>
                </c:pt>
                <c:pt idx="744">
                  <c:v>23.369673908787199</c:v>
                </c:pt>
                <c:pt idx="745">
                  <c:v>23.369673908787199</c:v>
                </c:pt>
                <c:pt idx="746">
                  <c:v>23.452288300715601</c:v>
                </c:pt>
                <c:pt idx="747">
                  <c:v>23.369673908787199</c:v>
                </c:pt>
                <c:pt idx="748">
                  <c:v>23.3145781103877</c:v>
                </c:pt>
                <c:pt idx="749">
                  <c:v>23.3145781103877</c:v>
                </c:pt>
                <c:pt idx="750">
                  <c:v>23.3972159263149</c:v>
                </c:pt>
                <c:pt idx="751">
                  <c:v>23.2870242883711</c:v>
                </c:pt>
                <c:pt idx="752">
                  <c:v>23.342127976998501</c:v>
                </c:pt>
                <c:pt idx="753">
                  <c:v>23.3972159263149</c:v>
                </c:pt>
                <c:pt idx="754">
                  <c:v>23.342127976998501</c:v>
                </c:pt>
                <c:pt idx="755">
                  <c:v>23.3145781103877</c:v>
                </c:pt>
                <c:pt idx="756">
                  <c:v>23.369673908787199</c:v>
                </c:pt>
                <c:pt idx="757">
                  <c:v>23.369673908787199</c:v>
                </c:pt>
                <c:pt idx="758">
                  <c:v>23.2870242883711</c:v>
                </c:pt>
                <c:pt idx="759">
                  <c:v>23.3972159263149</c:v>
                </c:pt>
                <c:pt idx="760">
                  <c:v>23.342127976998501</c:v>
                </c:pt>
                <c:pt idx="761">
                  <c:v>23.369673908787199</c:v>
                </c:pt>
                <c:pt idx="762">
                  <c:v>23.3972159263149</c:v>
                </c:pt>
                <c:pt idx="763">
                  <c:v>23.259466490341602</c:v>
                </c:pt>
                <c:pt idx="764">
                  <c:v>23.2043388836994</c:v>
                </c:pt>
                <c:pt idx="765">
                  <c:v>23.3972159263149</c:v>
                </c:pt>
                <c:pt idx="766">
                  <c:v>23.2870242883711</c:v>
                </c:pt>
                <c:pt idx="767">
                  <c:v>23.3145781103877</c:v>
                </c:pt>
                <c:pt idx="768">
                  <c:v>23.342127976998501</c:v>
                </c:pt>
                <c:pt idx="769">
                  <c:v>23.369673908787199</c:v>
                </c:pt>
                <c:pt idx="770">
                  <c:v>23.369673908787199</c:v>
                </c:pt>
                <c:pt idx="771">
                  <c:v>23.231904695668899</c:v>
                </c:pt>
                <c:pt idx="772">
                  <c:v>23.342127976998501</c:v>
                </c:pt>
                <c:pt idx="773">
                  <c:v>23.3972159263149</c:v>
                </c:pt>
                <c:pt idx="774">
                  <c:v>23.259466490341602</c:v>
                </c:pt>
                <c:pt idx="775">
                  <c:v>23.342127976998501</c:v>
                </c:pt>
                <c:pt idx="776">
                  <c:v>23.369673908787199</c:v>
                </c:pt>
                <c:pt idx="777">
                  <c:v>23.369673908787199</c:v>
                </c:pt>
                <c:pt idx="778">
                  <c:v>23.3972159263149</c:v>
                </c:pt>
                <c:pt idx="779">
                  <c:v>23.3145781103877</c:v>
                </c:pt>
                <c:pt idx="780">
                  <c:v>23.3145781103877</c:v>
                </c:pt>
                <c:pt idx="781">
                  <c:v>23.2870242883711</c:v>
                </c:pt>
                <c:pt idx="782">
                  <c:v>23.424754050119301</c:v>
                </c:pt>
                <c:pt idx="783">
                  <c:v>23.342127976998501</c:v>
                </c:pt>
                <c:pt idx="784">
                  <c:v>23.2870242883711</c:v>
                </c:pt>
                <c:pt idx="785">
                  <c:v>23.369673908787199</c:v>
                </c:pt>
                <c:pt idx="786">
                  <c:v>23.2870242883711</c:v>
                </c:pt>
                <c:pt idx="787">
                  <c:v>23.3972159263149</c:v>
                </c:pt>
                <c:pt idx="788">
                  <c:v>23.3145781103877</c:v>
                </c:pt>
                <c:pt idx="789">
                  <c:v>23.259466490341602</c:v>
                </c:pt>
                <c:pt idx="790">
                  <c:v>23.342127976998501</c:v>
                </c:pt>
                <c:pt idx="791">
                  <c:v>23.231904695668899</c:v>
                </c:pt>
                <c:pt idx="792">
                  <c:v>23.342127976998501</c:v>
                </c:pt>
                <c:pt idx="793">
                  <c:v>23.369673908787199</c:v>
                </c:pt>
                <c:pt idx="794">
                  <c:v>23.369673908787199</c:v>
                </c:pt>
                <c:pt idx="795">
                  <c:v>23.259466490341602</c:v>
                </c:pt>
                <c:pt idx="796">
                  <c:v>23.2870242883711</c:v>
                </c:pt>
                <c:pt idx="797">
                  <c:v>23.2870242883711</c:v>
                </c:pt>
                <c:pt idx="798">
                  <c:v>23.342127976998501</c:v>
                </c:pt>
                <c:pt idx="799">
                  <c:v>23.369673908787199</c:v>
                </c:pt>
                <c:pt idx="800">
                  <c:v>23.231904695668899</c:v>
                </c:pt>
                <c:pt idx="801">
                  <c:v>23.259466490341602</c:v>
                </c:pt>
                <c:pt idx="802">
                  <c:v>23.424754050119301</c:v>
                </c:pt>
                <c:pt idx="803">
                  <c:v>23.3972159263149</c:v>
                </c:pt>
                <c:pt idx="804">
                  <c:v>23.369673908787199</c:v>
                </c:pt>
                <c:pt idx="805">
                  <c:v>23.342127976998501</c:v>
                </c:pt>
                <c:pt idx="806">
                  <c:v>23.342127976998501</c:v>
                </c:pt>
                <c:pt idx="807">
                  <c:v>23.342127976998501</c:v>
                </c:pt>
                <c:pt idx="808">
                  <c:v>23.259466490341602</c:v>
                </c:pt>
                <c:pt idx="809">
                  <c:v>23.3972159263149</c:v>
                </c:pt>
                <c:pt idx="810">
                  <c:v>23.3145781103877</c:v>
                </c:pt>
                <c:pt idx="811">
                  <c:v>23.342127976998501</c:v>
                </c:pt>
                <c:pt idx="812">
                  <c:v>23.259466490341602</c:v>
                </c:pt>
                <c:pt idx="813">
                  <c:v>23.479818698596201</c:v>
                </c:pt>
                <c:pt idx="814">
                  <c:v>23.369673908787199</c:v>
                </c:pt>
                <c:pt idx="815">
                  <c:v>23.3145781103877</c:v>
                </c:pt>
                <c:pt idx="816">
                  <c:v>23.369673908787199</c:v>
                </c:pt>
                <c:pt idx="817">
                  <c:v>23.3145781103877</c:v>
                </c:pt>
                <c:pt idx="818">
                  <c:v>23.259466490341602</c:v>
                </c:pt>
                <c:pt idx="819">
                  <c:v>23.3145781103877</c:v>
                </c:pt>
                <c:pt idx="820">
                  <c:v>23.2870242883711</c:v>
                </c:pt>
                <c:pt idx="821">
                  <c:v>23.3972159263149</c:v>
                </c:pt>
                <c:pt idx="822">
                  <c:v>23.3972159263149</c:v>
                </c:pt>
                <c:pt idx="823">
                  <c:v>23.231904695668899</c:v>
                </c:pt>
                <c:pt idx="824">
                  <c:v>23.342127976998501</c:v>
                </c:pt>
                <c:pt idx="825">
                  <c:v>23.342127976998501</c:v>
                </c:pt>
                <c:pt idx="826">
                  <c:v>23.369673908787199</c:v>
                </c:pt>
                <c:pt idx="827">
                  <c:v>23.424754050119301</c:v>
                </c:pt>
                <c:pt idx="828">
                  <c:v>23.3972159263149</c:v>
                </c:pt>
                <c:pt idx="829">
                  <c:v>23.3972159263149</c:v>
                </c:pt>
                <c:pt idx="830">
                  <c:v>23.3145781103877</c:v>
                </c:pt>
                <c:pt idx="831">
                  <c:v>23.2870242883711</c:v>
                </c:pt>
                <c:pt idx="832">
                  <c:v>23.3145781103877</c:v>
                </c:pt>
                <c:pt idx="833">
                  <c:v>23.369673908787199</c:v>
                </c:pt>
                <c:pt idx="834">
                  <c:v>23.369673908787199</c:v>
                </c:pt>
                <c:pt idx="835">
                  <c:v>23.3145781103877</c:v>
                </c:pt>
                <c:pt idx="836">
                  <c:v>23.3145781103877</c:v>
                </c:pt>
                <c:pt idx="837">
                  <c:v>23.3972159263149</c:v>
                </c:pt>
                <c:pt idx="838">
                  <c:v>23.3972159263149</c:v>
                </c:pt>
                <c:pt idx="839">
                  <c:v>23.3972159263149</c:v>
                </c:pt>
                <c:pt idx="840">
                  <c:v>23.3972159263149</c:v>
                </c:pt>
                <c:pt idx="841">
                  <c:v>23.2870242883711</c:v>
                </c:pt>
                <c:pt idx="842">
                  <c:v>23.369673908787199</c:v>
                </c:pt>
                <c:pt idx="843">
                  <c:v>23.369673908787199</c:v>
                </c:pt>
                <c:pt idx="844">
                  <c:v>23.3145781103877</c:v>
                </c:pt>
                <c:pt idx="845">
                  <c:v>23.259466490341602</c:v>
                </c:pt>
                <c:pt idx="846">
                  <c:v>23.342127976998501</c:v>
                </c:pt>
                <c:pt idx="847">
                  <c:v>23.369673908787199</c:v>
                </c:pt>
                <c:pt idx="848">
                  <c:v>23.3145781103877</c:v>
                </c:pt>
                <c:pt idx="849">
                  <c:v>23.369673908787199</c:v>
                </c:pt>
                <c:pt idx="850">
                  <c:v>23.3972159263149</c:v>
                </c:pt>
                <c:pt idx="851">
                  <c:v>23.3145781103877</c:v>
                </c:pt>
                <c:pt idx="852">
                  <c:v>23.259466490341602</c:v>
                </c:pt>
                <c:pt idx="853">
                  <c:v>23.2870242883711</c:v>
                </c:pt>
                <c:pt idx="854">
                  <c:v>23.3145781103877</c:v>
                </c:pt>
                <c:pt idx="855">
                  <c:v>23.259466490341602</c:v>
                </c:pt>
                <c:pt idx="856">
                  <c:v>23.231904695668899</c:v>
                </c:pt>
                <c:pt idx="857">
                  <c:v>23.231904695668899</c:v>
                </c:pt>
                <c:pt idx="858">
                  <c:v>23.259466490341602</c:v>
                </c:pt>
                <c:pt idx="859">
                  <c:v>23.259466490341602</c:v>
                </c:pt>
                <c:pt idx="860">
                  <c:v>23.259466490341602</c:v>
                </c:pt>
                <c:pt idx="861">
                  <c:v>23.342127976998501</c:v>
                </c:pt>
                <c:pt idx="862">
                  <c:v>23.369673908787199</c:v>
                </c:pt>
                <c:pt idx="863">
                  <c:v>23.342127976998501</c:v>
                </c:pt>
                <c:pt idx="864">
                  <c:v>23.342127976998501</c:v>
                </c:pt>
                <c:pt idx="865">
                  <c:v>23.259466490341602</c:v>
                </c:pt>
                <c:pt idx="866">
                  <c:v>23.342127976998501</c:v>
                </c:pt>
                <c:pt idx="867">
                  <c:v>23.369673908787199</c:v>
                </c:pt>
                <c:pt idx="868">
                  <c:v>23.259466490341602</c:v>
                </c:pt>
                <c:pt idx="869">
                  <c:v>23.231904695668899</c:v>
                </c:pt>
                <c:pt idx="870">
                  <c:v>23.3972159263149</c:v>
                </c:pt>
                <c:pt idx="871">
                  <c:v>23.369673908787199</c:v>
                </c:pt>
                <c:pt idx="872">
                  <c:v>23.2870242883711</c:v>
                </c:pt>
                <c:pt idx="873">
                  <c:v>23.3145781103877</c:v>
                </c:pt>
                <c:pt idx="874">
                  <c:v>23.2870242883711</c:v>
                </c:pt>
                <c:pt idx="875">
                  <c:v>23.3145781103877</c:v>
                </c:pt>
                <c:pt idx="876">
                  <c:v>23.369673908787199</c:v>
                </c:pt>
                <c:pt idx="877">
                  <c:v>23.424754050119301</c:v>
                </c:pt>
                <c:pt idx="878">
                  <c:v>23.424754050119301</c:v>
                </c:pt>
                <c:pt idx="879">
                  <c:v>23.259466490341602</c:v>
                </c:pt>
                <c:pt idx="880">
                  <c:v>23.424754050119301</c:v>
                </c:pt>
                <c:pt idx="881">
                  <c:v>23.342127976998501</c:v>
                </c:pt>
                <c:pt idx="882">
                  <c:v>23.342127976998501</c:v>
                </c:pt>
                <c:pt idx="883">
                  <c:v>23.259466490341602</c:v>
                </c:pt>
                <c:pt idx="884">
                  <c:v>23.369673908787199</c:v>
                </c:pt>
                <c:pt idx="885">
                  <c:v>23.369673908787199</c:v>
                </c:pt>
                <c:pt idx="886">
                  <c:v>23.342127976998501</c:v>
                </c:pt>
                <c:pt idx="887">
                  <c:v>23.342127976998501</c:v>
                </c:pt>
                <c:pt idx="888">
                  <c:v>23.2870242883711</c:v>
                </c:pt>
                <c:pt idx="889">
                  <c:v>23.342127976998501</c:v>
                </c:pt>
                <c:pt idx="890">
                  <c:v>23.2870242883711</c:v>
                </c:pt>
                <c:pt idx="891">
                  <c:v>23.2870242883711</c:v>
                </c:pt>
                <c:pt idx="892">
                  <c:v>23.2870242883711</c:v>
                </c:pt>
                <c:pt idx="893">
                  <c:v>23.342127976998501</c:v>
                </c:pt>
                <c:pt idx="894">
                  <c:v>23.342127976998501</c:v>
                </c:pt>
                <c:pt idx="895">
                  <c:v>23.2870242883711</c:v>
                </c:pt>
                <c:pt idx="896">
                  <c:v>23.3972159263149</c:v>
                </c:pt>
                <c:pt idx="897">
                  <c:v>23.3972159263149</c:v>
                </c:pt>
                <c:pt idx="898">
                  <c:v>23.369673908787199</c:v>
                </c:pt>
                <c:pt idx="899">
                  <c:v>23.2870242883711</c:v>
                </c:pt>
                <c:pt idx="900">
                  <c:v>23.2043388836994</c:v>
                </c:pt>
                <c:pt idx="901">
                  <c:v>23.3145781103877</c:v>
                </c:pt>
                <c:pt idx="902">
                  <c:v>23.2870242883711</c:v>
                </c:pt>
                <c:pt idx="903">
                  <c:v>23.3145781103877</c:v>
                </c:pt>
                <c:pt idx="904">
                  <c:v>23.3972159263149</c:v>
                </c:pt>
                <c:pt idx="905">
                  <c:v>23.342127976998501</c:v>
                </c:pt>
                <c:pt idx="906">
                  <c:v>23.2870242883711</c:v>
                </c:pt>
                <c:pt idx="907">
                  <c:v>23.2870242883711</c:v>
                </c:pt>
                <c:pt idx="908">
                  <c:v>23.369673908787199</c:v>
                </c:pt>
                <c:pt idx="909">
                  <c:v>23.342127976998501</c:v>
                </c:pt>
                <c:pt idx="910">
                  <c:v>23.424754050119301</c:v>
                </c:pt>
                <c:pt idx="911">
                  <c:v>23.2870242883711</c:v>
                </c:pt>
                <c:pt idx="912">
                  <c:v>23.369673908787199</c:v>
                </c:pt>
                <c:pt idx="913">
                  <c:v>23.424754050119301</c:v>
                </c:pt>
                <c:pt idx="914">
                  <c:v>23.3145781103877</c:v>
                </c:pt>
                <c:pt idx="915">
                  <c:v>23.3145781103877</c:v>
                </c:pt>
                <c:pt idx="916">
                  <c:v>23.342127976998501</c:v>
                </c:pt>
                <c:pt idx="917">
                  <c:v>23.2870242883711</c:v>
                </c:pt>
                <c:pt idx="918">
                  <c:v>23.3145781103877</c:v>
                </c:pt>
                <c:pt idx="919">
                  <c:v>23.3145781103877</c:v>
                </c:pt>
                <c:pt idx="920">
                  <c:v>23.342127976998501</c:v>
                </c:pt>
                <c:pt idx="921">
                  <c:v>23.3145781103877</c:v>
                </c:pt>
                <c:pt idx="922">
                  <c:v>23.342127976998501</c:v>
                </c:pt>
                <c:pt idx="923">
                  <c:v>23.3972159263149</c:v>
                </c:pt>
                <c:pt idx="924">
                  <c:v>23.342127976998501</c:v>
                </c:pt>
                <c:pt idx="925">
                  <c:v>23.342127976998501</c:v>
                </c:pt>
                <c:pt idx="926">
                  <c:v>23.259466490341602</c:v>
                </c:pt>
                <c:pt idx="927">
                  <c:v>23.2870242883711</c:v>
                </c:pt>
                <c:pt idx="928">
                  <c:v>23.3145781103877</c:v>
                </c:pt>
                <c:pt idx="929">
                  <c:v>23.2870242883711</c:v>
                </c:pt>
                <c:pt idx="930">
                  <c:v>23.424754050119301</c:v>
                </c:pt>
                <c:pt idx="931">
                  <c:v>23.369673908787199</c:v>
                </c:pt>
                <c:pt idx="932">
                  <c:v>23.342127976998501</c:v>
                </c:pt>
                <c:pt idx="933">
                  <c:v>23.342127976998501</c:v>
                </c:pt>
                <c:pt idx="934">
                  <c:v>23.342127976998501</c:v>
                </c:pt>
                <c:pt idx="935">
                  <c:v>23.3972159263149</c:v>
                </c:pt>
                <c:pt idx="936">
                  <c:v>23.2870242883711</c:v>
                </c:pt>
                <c:pt idx="937">
                  <c:v>23.342127976998501</c:v>
                </c:pt>
                <c:pt idx="938">
                  <c:v>23.342127976998501</c:v>
                </c:pt>
                <c:pt idx="939">
                  <c:v>23.369673908787199</c:v>
                </c:pt>
                <c:pt idx="940">
                  <c:v>23.3145781103877</c:v>
                </c:pt>
                <c:pt idx="941">
                  <c:v>23.3972159263149</c:v>
                </c:pt>
                <c:pt idx="942">
                  <c:v>23.2870242883711</c:v>
                </c:pt>
                <c:pt idx="943">
                  <c:v>23.369673908787199</c:v>
                </c:pt>
                <c:pt idx="944">
                  <c:v>23.342127976998501</c:v>
                </c:pt>
                <c:pt idx="945">
                  <c:v>23.3972159263149</c:v>
                </c:pt>
                <c:pt idx="946">
                  <c:v>23.3145781103877</c:v>
                </c:pt>
                <c:pt idx="947">
                  <c:v>23.342127976998501</c:v>
                </c:pt>
                <c:pt idx="948">
                  <c:v>23.369673908787199</c:v>
                </c:pt>
                <c:pt idx="949">
                  <c:v>23.369673908787199</c:v>
                </c:pt>
                <c:pt idx="950">
                  <c:v>23.369673908787199</c:v>
                </c:pt>
                <c:pt idx="951">
                  <c:v>23.3145781103877</c:v>
                </c:pt>
                <c:pt idx="952">
                  <c:v>23.342127976998501</c:v>
                </c:pt>
                <c:pt idx="953">
                  <c:v>23.3145781103877</c:v>
                </c:pt>
                <c:pt idx="954">
                  <c:v>23.231904695668899</c:v>
                </c:pt>
                <c:pt idx="955">
                  <c:v>23.424754050119301</c:v>
                </c:pt>
                <c:pt idx="956">
                  <c:v>23.369673908787199</c:v>
                </c:pt>
                <c:pt idx="957">
                  <c:v>23.3145781103877</c:v>
                </c:pt>
                <c:pt idx="958">
                  <c:v>23.259466490341602</c:v>
                </c:pt>
                <c:pt idx="959">
                  <c:v>23.342127976998501</c:v>
                </c:pt>
                <c:pt idx="960">
                  <c:v>23.3145781103877</c:v>
                </c:pt>
                <c:pt idx="961">
                  <c:v>23.369673908787199</c:v>
                </c:pt>
                <c:pt idx="962">
                  <c:v>23.259466490341602</c:v>
                </c:pt>
                <c:pt idx="963">
                  <c:v>23.3972159263149</c:v>
                </c:pt>
                <c:pt idx="964">
                  <c:v>23.259466490341602</c:v>
                </c:pt>
                <c:pt idx="965">
                  <c:v>23.259466490341602</c:v>
                </c:pt>
                <c:pt idx="966">
                  <c:v>23.231904695668899</c:v>
                </c:pt>
                <c:pt idx="967">
                  <c:v>23.452288300715601</c:v>
                </c:pt>
                <c:pt idx="968">
                  <c:v>23.2043388836994</c:v>
                </c:pt>
                <c:pt idx="969">
                  <c:v>23.369673908787199</c:v>
                </c:pt>
                <c:pt idx="970">
                  <c:v>23.3145781103877</c:v>
                </c:pt>
                <c:pt idx="971">
                  <c:v>23.2870242883711</c:v>
                </c:pt>
                <c:pt idx="972">
                  <c:v>23.3972159263149</c:v>
                </c:pt>
                <c:pt idx="973">
                  <c:v>23.342127976998501</c:v>
                </c:pt>
                <c:pt idx="974">
                  <c:v>23.3972159263149</c:v>
                </c:pt>
                <c:pt idx="975">
                  <c:v>23.3972159263149</c:v>
                </c:pt>
                <c:pt idx="976">
                  <c:v>23.369673908787199</c:v>
                </c:pt>
                <c:pt idx="977">
                  <c:v>23.342127976998501</c:v>
                </c:pt>
                <c:pt idx="978">
                  <c:v>23.342127976998501</c:v>
                </c:pt>
                <c:pt idx="979">
                  <c:v>23.231904695668899</c:v>
                </c:pt>
                <c:pt idx="980">
                  <c:v>23.342127976998501</c:v>
                </c:pt>
                <c:pt idx="981">
                  <c:v>23.369673908787199</c:v>
                </c:pt>
                <c:pt idx="982">
                  <c:v>23.3972159263149</c:v>
                </c:pt>
                <c:pt idx="983">
                  <c:v>23.2870242883711</c:v>
                </c:pt>
                <c:pt idx="984">
                  <c:v>23.2870242883711</c:v>
                </c:pt>
                <c:pt idx="985">
                  <c:v>23.3145781103877</c:v>
                </c:pt>
                <c:pt idx="986">
                  <c:v>23.342127976998501</c:v>
                </c:pt>
                <c:pt idx="987">
                  <c:v>23.3145781103877</c:v>
                </c:pt>
                <c:pt idx="988">
                  <c:v>23.342127976998501</c:v>
                </c:pt>
                <c:pt idx="989">
                  <c:v>23.452288300715601</c:v>
                </c:pt>
                <c:pt idx="990">
                  <c:v>23.369673908787199</c:v>
                </c:pt>
                <c:pt idx="991">
                  <c:v>23.3972159263149</c:v>
                </c:pt>
                <c:pt idx="992">
                  <c:v>23.342127976998501</c:v>
                </c:pt>
                <c:pt idx="993">
                  <c:v>23.452288300715601</c:v>
                </c:pt>
                <c:pt idx="994">
                  <c:v>23.369673908787199</c:v>
                </c:pt>
                <c:pt idx="995">
                  <c:v>23.3972159263149</c:v>
                </c:pt>
                <c:pt idx="996">
                  <c:v>23.3972159263149</c:v>
                </c:pt>
                <c:pt idx="997">
                  <c:v>23.3972159263149</c:v>
                </c:pt>
                <c:pt idx="998">
                  <c:v>23.342127976998501</c:v>
                </c:pt>
                <c:pt idx="999">
                  <c:v>23.3145781103877</c:v>
                </c:pt>
                <c:pt idx="1000">
                  <c:v>23.342127976998501</c:v>
                </c:pt>
                <c:pt idx="1001">
                  <c:v>23.3145781103877</c:v>
                </c:pt>
                <c:pt idx="1002">
                  <c:v>23.342127976998501</c:v>
                </c:pt>
                <c:pt idx="1003">
                  <c:v>23.3145781103877</c:v>
                </c:pt>
                <c:pt idx="1004">
                  <c:v>23.231904695668899</c:v>
                </c:pt>
                <c:pt idx="1005">
                  <c:v>23.3145781103877</c:v>
                </c:pt>
                <c:pt idx="1006">
                  <c:v>23.3972159263149</c:v>
                </c:pt>
                <c:pt idx="1007">
                  <c:v>23.342127976998501</c:v>
                </c:pt>
                <c:pt idx="1008">
                  <c:v>23.2870242883711</c:v>
                </c:pt>
                <c:pt idx="1009">
                  <c:v>23.2870242883711</c:v>
                </c:pt>
                <c:pt idx="1010">
                  <c:v>23.3145781103877</c:v>
                </c:pt>
                <c:pt idx="1011">
                  <c:v>23.3145781103877</c:v>
                </c:pt>
                <c:pt idx="1012">
                  <c:v>23.2870242883711</c:v>
                </c:pt>
                <c:pt idx="1013">
                  <c:v>23.2043388836994</c:v>
                </c:pt>
                <c:pt idx="1014">
                  <c:v>23.342127976998501</c:v>
                </c:pt>
                <c:pt idx="1015">
                  <c:v>23.3145781103877</c:v>
                </c:pt>
                <c:pt idx="1016">
                  <c:v>23.259466490341602</c:v>
                </c:pt>
                <c:pt idx="1017">
                  <c:v>23.342127976998501</c:v>
                </c:pt>
                <c:pt idx="1018">
                  <c:v>23.3145781103877</c:v>
                </c:pt>
                <c:pt idx="1019">
                  <c:v>23.259466490341602</c:v>
                </c:pt>
                <c:pt idx="1020">
                  <c:v>23.231904695668899</c:v>
                </c:pt>
                <c:pt idx="1021">
                  <c:v>23.424754050119301</c:v>
                </c:pt>
                <c:pt idx="1022">
                  <c:v>23.3145781103877</c:v>
                </c:pt>
                <c:pt idx="1023">
                  <c:v>23.342127976998501</c:v>
                </c:pt>
                <c:pt idx="1024">
                  <c:v>23.3972159263149</c:v>
                </c:pt>
                <c:pt idx="1025">
                  <c:v>23.3145781103877</c:v>
                </c:pt>
                <c:pt idx="1026">
                  <c:v>23.2870242883711</c:v>
                </c:pt>
                <c:pt idx="1027">
                  <c:v>23.424754050119301</c:v>
                </c:pt>
                <c:pt idx="1028">
                  <c:v>23.369673908787199</c:v>
                </c:pt>
                <c:pt idx="1029">
                  <c:v>23.369673908787199</c:v>
                </c:pt>
                <c:pt idx="1030">
                  <c:v>23.3145781103877</c:v>
                </c:pt>
                <c:pt idx="1031">
                  <c:v>23.369673908787199</c:v>
                </c:pt>
                <c:pt idx="1032">
                  <c:v>23.2870242883711</c:v>
                </c:pt>
                <c:pt idx="1033">
                  <c:v>23.342127976998501</c:v>
                </c:pt>
                <c:pt idx="1034">
                  <c:v>23.2870242883711</c:v>
                </c:pt>
                <c:pt idx="1035">
                  <c:v>23.342127976998501</c:v>
                </c:pt>
                <c:pt idx="1036">
                  <c:v>23.452288300715601</c:v>
                </c:pt>
                <c:pt idx="1037">
                  <c:v>23.369673908787199</c:v>
                </c:pt>
                <c:pt idx="1038">
                  <c:v>23.342127976998501</c:v>
                </c:pt>
                <c:pt idx="1039">
                  <c:v>23.342127976998501</c:v>
                </c:pt>
                <c:pt idx="1040">
                  <c:v>23.2043388836994</c:v>
                </c:pt>
                <c:pt idx="1041">
                  <c:v>23.231904695668899</c:v>
                </c:pt>
                <c:pt idx="1042">
                  <c:v>23.369673908787199</c:v>
                </c:pt>
                <c:pt idx="1043">
                  <c:v>23.369673908787199</c:v>
                </c:pt>
                <c:pt idx="1044">
                  <c:v>23.3145781103877</c:v>
                </c:pt>
                <c:pt idx="1045">
                  <c:v>23.3972159263149</c:v>
                </c:pt>
                <c:pt idx="1046">
                  <c:v>23.369673908787199</c:v>
                </c:pt>
                <c:pt idx="1047">
                  <c:v>23.369673908787199</c:v>
                </c:pt>
                <c:pt idx="1048">
                  <c:v>23.2870242883711</c:v>
                </c:pt>
                <c:pt idx="1049">
                  <c:v>23.2870242883711</c:v>
                </c:pt>
                <c:pt idx="1050">
                  <c:v>23.342127976998501</c:v>
                </c:pt>
                <c:pt idx="1051">
                  <c:v>23.369673908787199</c:v>
                </c:pt>
                <c:pt idx="1052">
                  <c:v>23.342127976998501</c:v>
                </c:pt>
                <c:pt idx="1053">
                  <c:v>23.231904695668899</c:v>
                </c:pt>
                <c:pt idx="1054">
                  <c:v>23.5073452642308</c:v>
                </c:pt>
                <c:pt idx="1055">
                  <c:v>23.2870242883711</c:v>
                </c:pt>
                <c:pt idx="1056">
                  <c:v>23.342127976998501</c:v>
                </c:pt>
                <c:pt idx="1057">
                  <c:v>23.424754050119301</c:v>
                </c:pt>
                <c:pt idx="1058">
                  <c:v>23.369673908787199</c:v>
                </c:pt>
                <c:pt idx="1059">
                  <c:v>23.2870242883711</c:v>
                </c:pt>
                <c:pt idx="1060">
                  <c:v>23.342127976998501</c:v>
                </c:pt>
                <c:pt idx="1061">
                  <c:v>23.2870242883711</c:v>
                </c:pt>
                <c:pt idx="1062">
                  <c:v>23.589902172020199</c:v>
                </c:pt>
                <c:pt idx="1063">
                  <c:v>23.3972159263149</c:v>
                </c:pt>
                <c:pt idx="1064">
                  <c:v>23.259466490341602</c:v>
                </c:pt>
                <c:pt idx="1065">
                  <c:v>23.231904695668899</c:v>
                </c:pt>
                <c:pt idx="1066">
                  <c:v>23.231904695668899</c:v>
                </c:pt>
                <c:pt idx="1067">
                  <c:v>23.259466490341602</c:v>
                </c:pt>
                <c:pt idx="1068">
                  <c:v>23.3145781103877</c:v>
                </c:pt>
                <c:pt idx="1069">
                  <c:v>23.3145781103877</c:v>
                </c:pt>
                <c:pt idx="1070">
                  <c:v>23.3972159263149</c:v>
                </c:pt>
                <c:pt idx="1071">
                  <c:v>23.3145781103877</c:v>
                </c:pt>
                <c:pt idx="1072">
                  <c:v>23.231904695668899</c:v>
                </c:pt>
                <c:pt idx="1073">
                  <c:v>23.259466490341602</c:v>
                </c:pt>
                <c:pt idx="1074">
                  <c:v>23.2870242883711</c:v>
                </c:pt>
                <c:pt idx="1075">
                  <c:v>23.3145781103877</c:v>
                </c:pt>
                <c:pt idx="1076">
                  <c:v>23.259466490341602</c:v>
                </c:pt>
                <c:pt idx="1077">
                  <c:v>23.2870242883711</c:v>
                </c:pt>
                <c:pt idx="1078">
                  <c:v>23.342127976998501</c:v>
                </c:pt>
                <c:pt idx="1079">
                  <c:v>23.2043388836994</c:v>
                </c:pt>
                <c:pt idx="1080">
                  <c:v>23.259466490341602</c:v>
                </c:pt>
                <c:pt idx="1081">
                  <c:v>23.2870242883711</c:v>
                </c:pt>
                <c:pt idx="1082">
                  <c:v>23.342127976998501</c:v>
                </c:pt>
                <c:pt idx="1083">
                  <c:v>23.3145781103877</c:v>
                </c:pt>
                <c:pt idx="1084">
                  <c:v>23.3972159263149</c:v>
                </c:pt>
                <c:pt idx="1085">
                  <c:v>23.342127976998501</c:v>
                </c:pt>
                <c:pt idx="1086">
                  <c:v>23.342127976998501</c:v>
                </c:pt>
                <c:pt idx="1087">
                  <c:v>23.3972159263149</c:v>
                </c:pt>
                <c:pt idx="1088">
                  <c:v>23.3972159263149</c:v>
                </c:pt>
                <c:pt idx="1089">
                  <c:v>23.259466490341602</c:v>
                </c:pt>
                <c:pt idx="1090">
                  <c:v>23.342127976998501</c:v>
                </c:pt>
                <c:pt idx="1091">
                  <c:v>23.369673908787199</c:v>
                </c:pt>
                <c:pt idx="1092">
                  <c:v>23.3145781103877</c:v>
                </c:pt>
                <c:pt idx="1093">
                  <c:v>23.342127976998501</c:v>
                </c:pt>
                <c:pt idx="1094">
                  <c:v>23.342127976998501</c:v>
                </c:pt>
                <c:pt idx="1095">
                  <c:v>23.369673908787199</c:v>
                </c:pt>
                <c:pt idx="1096">
                  <c:v>23.369673908787199</c:v>
                </c:pt>
                <c:pt idx="1097">
                  <c:v>23.3972159263149</c:v>
                </c:pt>
                <c:pt idx="1098">
                  <c:v>23.342127976998501</c:v>
                </c:pt>
                <c:pt idx="1099">
                  <c:v>23.369673908787199</c:v>
                </c:pt>
                <c:pt idx="1100">
                  <c:v>23.3145781103877</c:v>
                </c:pt>
                <c:pt idx="1101">
                  <c:v>23.259466490341602</c:v>
                </c:pt>
                <c:pt idx="1102">
                  <c:v>23.424754050119301</c:v>
                </c:pt>
                <c:pt idx="1103">
                  <c:v>23.259466490341602</c:v>
                </c:pt>
                <c:pt idx="1104">
                  <c:v>23.3972159263149</c:v>
                </c:pt>
                <c:pt idx="1105">
                  <c:v>23.3145781103877</c:v>
                </c:pt>
                <c:pt idx="1106">
                  <c:v>23.369673908787199</c:v>
                </c:pt>
                <c:pt idx="1107">
                  <c:v>23.424754050119301</c:v>
                </c:pt>
                <c:pt idx="1108">
                  <c:v>23.3972159263149</c:v>
                </c:pt>
                <c:pt idx="1109">
                  <c:v>23.369673908787199</c:v>
                </c:pt>
                <c:pt idx="1110">
                  <c:v>23.342127976998501</c:v>
                </c:pt>
                <c:pt idx="1111">
                  <c:v>23.369673908787199</c:v>
                </c:pt>
                <c:pt idx="1112">
                  <c:v>23.2870242883711</c:v>
                </c:pt>
                <c:pt idx="1113">
                  <c:v>23.342127976998501</c:v>
                </c:pt>
                <c:pt idx="1114">
                  <c:v>23.342127976998501</c:v>
                </c:pt>
                <c:pt idx="1115">
                  <c:v>23.2870242883711</c:v>
                </c:pt>
                <c:pt idx="1116">
                  <c:v>23.342127976998501</c:v>
                </c:pt>
                <c:pt idx="1117">
                  <c:v>23.342127976998501</c:v>
                </c:pt>
                <c:pt idx="1118">
                  <c:v>23.2870242883711</c:v>
                </c:pt>
                <c:pt idx="1119">
                  <c:v>23.2870242883711</c:v>
                </c:pt>
                <c:pt idx="1120">
                  <c:v>23.3972159263149</c:v>
                </c:pt>
                <c:pt idx="1121">
                  <c:v>23.3972159263149</c:v>
                </c:pt>
                <c:pt idx="1122">
                  <c:v>23.369673908787199</c:v>
                </c:pt>
                <c:pt idx="1123">
                  <c:v>23.231904695668899</c:v>
                </c:pt>
                <c:pt idx="1124">
                  <c:v>23.259466490341602</c:v>
                </c:pt>
                <c:pt idx="1125">
                  <c:v>23.259466490341602</c:v>
                </c:pt>
                <c:pt idx="1126">
                  <c:v>23.342127976998501</c:v>
                </c:pt>
                <c:pt idx="1127">
                  <c:v>23.2870242883711</c:v>
                </c:pt>
                <c:pt idx="1128">
                  <c:v>23.2870242883711</c:v>
                </c:pt>
                <c:pt idx="1129">
                  <c:v>23.342127976998501</c:v>
                </c:pt>
                <c:pt idx="1130">
                  <c:v>23.2870242883711</c:v>
                </c:pt>
                <c:pt idx="1131">
                  <c:v>23.2870242883711</c:v>
                </c:pt>
                <c:pt idx="1132">
                  <c:v>23.3145781103877</c:v>
                </c:pt>
                <c:pt idx="1133">
                  <c:v>23.5073452642308</c:v>
                </c:pt>
                <c:pt idx="1134">
                  <c:v>23.3145781103877</c:v>
                </c:pt>
                <c:pt idx="1135">
                  <c:v>23.2870242883711</c:v>
                </c:pt>
                <c:pt idx="1136">
                  <c:v>23.342127976998501</c:v>
                </c:pt>
                <c:pt idx="1137">
                  <c:v>23.3145781103877</c:v>
                </c:pt>
                <c:pt idx="1138">
                  <c:v>23.342127976998501</c:v>
                </c:pt>
                <c:pt idx="1139">
                  <c:v>23.3145781103877</c:v>
                </c:pt>
                <c:pt idx="1140">
                  <c:v>23.3145781103877</c:v>
                </c:pt>
                <c:pt idx="1141">
                  <c:v>23.369673908787199</c:v>
                </c:pt>
                <c:pt idx="1142">
                  <c:v>23.3972159263149</c:v>
                </c:pt>
                <c:pt idx="1143">
                  <c:v>23.369673908787199</c:v>
                </c:pt>
                <c:pt idx="1144">
                  <c:v>23.342127976998501</c:v>
                </c:pt>
                <c:pt idx="1145">
                  <c:v>23.452288300715601</c:v>
                </c:pt>
                <c:pt idx="1146">
                  <c:v>23.424754050119301</c:v>
                </c:pt>
                <c:pt idx="1147">
                  <c:v>23.369673908787199</c:v>
                </c:pt>
                <c:pt idx="1148">
                  <c:v>23.2870242883711</c:v>
                </c:pt>
                <c:pt idx="1149">
                  <c:v>23.3145781103877</c:v>
                </c:pt>
                <c:pt idx="1150">
                  <c:v>23.369673908787199</c:v>
                </c:pt>
                <c:pt idx="1151">
                  <c:v>23.342127976998501</c:v>
                </c:pt>
                <c:pt idx="1152">
                  <c:v>23.369673908787199</c:v>
                </c:pt>
                <c:pt idx="1153">
                  <c:v>23.2870242883711</c:v>
                </c:pt>
                <c:pt idx="1154">
                  <c:v>23.2870242883711</c:v>
                </c:pt>
                <c:pt idx="1155">
                  <c:v>23.342127976998501</c:v>
                </c:pt>
                <c:pt idx="1156">
                  <c:v>23.342127976998501</c:v>
                </c:pt>
                <c:pt idx="1157">
                  <c:v>23.3145781103877</c:v>
                </c:pt>
                <c:pt idx="1158">
                  <c:v>23.259466490341602</c:v>
                </c:pt>
                <c:pt idx="1159">
                  <c:v>23.3145781103877</c:v>
                </c:pt>
                <c:pt idx="1160">
                  <c:v>23.231904695668899</c:v>
                </c:pt>
                <c:pt idx="1161">
                  <c:v>23.342127976998501</c:v>
                </c:pt>
                <c:pt idx="1162">
                  <c:v>23.3972159263149</c:v>
                </c:pt>
                <c:pt idx="1163">
                  <c:v>23.259466490341602</c:v>
                </c:pt>
                <c:pt idx="1164">
                  <c:v>23.3145781103877</c:v>
                </c:pt>
                <c:pt idx="1165">
                  <c:v>23.2870242883711</c:v>
                </c:pt>
                <c:pt idx="1166">
                  <c:v>23.369673908787199</c:v>
                </c:pt>
                <c:pt idx="1167">
                  <c:v>23.342127976998501</c:v>
                </c:pt>
                <c:pt idx="1168">
                  <c:v>23.3972159263149</c:v>
                </c:pt>
                <c:pt idx="1169">
                  <c:v>23.369673908787199</c:v>
                </c:pt>
                <c:pt idx="1170">
                  <c:v>23.259466490341602</c:v>
                </c:pt>
                <c:pt idx="1171">
                  <c:v>23.3145781103877</c:v>
                </c:pt>
                <c:pt idx="1172">
                  <c:v>23.369673908787199</c:v>
                </c:pt>
                <c:pt idx="1173">
                  <c:v>23.3145781103877</c:v>
                </c:pt>
                <c:pt idx="1174">
                  <c:v>23.259466490341602</c:v>
                </c:pt>
                <c:pt idx="1175">
                  <c:v>23.369673908787199</c:v>
                </c:pt>
                <c:pt idx="1176">
                  <c:v>23.342127976998501</c:v>
                </c:pt>
                <c:pt idx="1177">
                  <c:v>23.3972159263149</c:v>
                </c:pt>
                <c:pt idx="1178">
                  <c:v>23.342127976998501</c:v>
                </c:pt>
                <c:pt idx="1179">
                  <c:v>23.424754050119301</c:v>
                </c:pt>
                <c:pt idx="1180">
                  <c:v>23.3145781103877</c:v>
                </c:pt>
                <c:pt idx="1181">
                  <c:v>23.2870242883711</c:v>
                </c:pt>
                <c:pt idx="1182">
                  <c:v>23.342127976998501</c:v>
                </c:pt>
                <c:pt idx="1183">
                  <c:v>23.424754050119301</c:v>
                </c:pt>
                <c:pt idx="1184">
                  <c:v>23.369673908787199</c:v>
                </c:pt>
                <c:pt idx="1185">
                  <c:v>23.2870242883711</c:v>
                </c:pt>
                <c:pt idx="1186">
                  <c:v>23.342127976998501</c:v>
                </c:pt>
                <c:pt idx="1187">
                  <c:v>23.424754050119301</c:v>
                </c:pt>
                <c:pt idx="1188">
                  <c:v>23.3972159263149</c:v>
                </c:pt>
                <c:pt idx="1189">
                  <c:v>23.369673908787199</c:v>
                </c:pt>
                <c:pt idx="1190">
                  <c:v>23.2870242883711</c:v>
                </c:pt>
                <c:pt idx="1191">
                  <c:v>23.259466490341602</c:v>
                </c:pt>
                <c:pt idx="1192">
                  <c:v>23.369673908787199</c:v>
                </c:pt>
                <c:pt idx="1193">
                  <c:v>23.369673908787199</c:v>
                </c:pt>
                <c:pt idx="1194">
                  <c:v>23.342127976998501</c:v>
                </c:pt>
                <c:pt idx="1195">
                  <c:v>23.3145781103877</c:v>
                </c:pt>
                <c:pt idx="1196">
                  <c:v>23.2870242883711</c:v>
                </c:pt>
                <c:pt idx="1197">
                  <c:v>23.369673908787199</c:v>
                </c:pt>
                <c:pt idx="1198">
                  <c:v>23.369673908787199</c:v>
                </c:pt>
                <c:pt idx="1199">
                  <c:v>23.259466490341602</c:v>
                </c:pt>
                <c:pt idx="1200">
                  <c:v>23.231904695668899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F9-4EB7-AC85-D26584C8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30240"/>
        <c:axId val="1428332352"/>
      </c:scatterChart>
      <c:valAx>
        <c:axId val="1428315456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14048"/>
        <c:crosses val="autoZero"/>
        <c:crossBetween val="midCat"/>
      </c:valAx>
      <c:valAx>
        <c:axId val="1428314048"/>
        <c:scaling>
          <c:orientation val="minMax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Redox potential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15456"/>
        <c:crosses val="autoZero"/>
        <c:crossBetween val="midCat"/>
      </c:valAx>
      <c:valAx>
        <c:axId val="1428332352"/>
        <c:scaling>
          <c:orientation val="minMax"/>
          <c:max val="30"/>
          <c:min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30240"/>
        <c:crosses val="max"/>
        <c:crossBetween val="midCat"/>
      </c:valAx>
      <c:valAx>
        <c:axId val="14283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833235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5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 Oscillating Reaction - Colorimeter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Absorbance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BROscillerendeReactie_colorimet!$A$4:$A$535</c:f>
              <c:numCache>
                <c:formatCode>General</c:formatCode>
                <c:ptCount val="5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</c:numCache>
            </c:numRef>
          </c:xVal>
          <c:yVal>
            <c:numRef>
              <c:f>BROscillerendeReactie_colorimet!$C$4:$C$535</c:f>
              <c:numCache>
                <c:formatCode>General</c:formatCode>
                <c:ptCount val="532"/>
                <c:pt idx="0">
                  <c:v>0.43699065508534801</c:v>
                </c:pt>
                <c:pt idx="1">
                  <c:v>0.397031908115205</c:v>
                </c:pt>
                <c:pt idx="2">
                  <c:v>0.31715825636674799</c:v>
                </c:pt>
                <c:pt idx="3">
                  <c:v>0.36288080736738398</c:v>
                </c:pt>
                <c:pt idx="4">
                  <c:v>0.60731868400565003</c:v>
                </c:pt>
                <c:pt idx="5">
                  <c:v>0.66426034284348001</c:v>
                </c:pt>
                <c:pt idx="6">
                  <c:v>0.63649395293442701</c:v>
                </c:pt>
                <c:pt idx="7">
                  <c:v>0.58403133933828399</c:v>
                </c:pt>
                <c:pt idx="8">
                  <c:v>0.53984643057325699</c:v>
                </c:pt>
                <c:pt idx="9">
                  <c:v>0.49403642767400802</c:v>
                </c:pt>
                <c:pt idx="10">
                  <c:v>0.45909259982351702</c:v>
                </c:pt>
                <c:pt idx="11">
                  <c:v>0.41438286381394801</c:v>
                </c:pt>
                <c:pt idx="12">
                  <c:v>0.34340858324920698</c:v>
                </c:pt>
                <c:pt idx="13">
                  <c:v>0.49215023799032798</c:v>
                </c:pt>
                <c:pt idx="14">
                  <c:v>0.69242895902546198</c:v>
                </c:pt>
                <c:pt idx="15">
                  <c:v>0.70761562845957904</c:v>
                </c:pt>
                <c:pt idx="16">
                  <c:v>0.65185108457298202</c:v>
                </c:pt>
                <c:pt idx="17">
                  <c:v>0.60426241177245499</c:v>
                </c:pt>
                <c:pt idx="18">
                  <c:v>0.553177572151764</c:v>
                </c:pt>
                <c:pt idx="19">
                  <c:v>0.51286926734806104</c:v>
                </c:pt>
                <c:pt idx="20">
                  <c:v>0.47689404638523297</c:v>
                </c:pt>
                <c:pt idx="21">
                  <c:v>0.43657644952986202</c:v>
                </c:pt>
                <c:pt idx="22">
                  <c:v>0.36113735062206498</c:v>
                </c:pt>
                <c:pt idx="23">
                  <c:v>0.441154584317483</c:v>
                </c:pt>
                <c:pt idx="24">
                  <c:v>0.69919732186541395</c:v>
                </c:pt>
                <c:pt idx="25">
                  <c:v>0.74554471586979898</c:v>
                </c:pt>
                <c:pt idx="26">
                  <c:v>0.70607284000940795</c:v>
                </c:pt>
                <c:pt idx="27">
                  <c:v>0.65939229916961795</c:v>
                </c:pt>
                <c:pt idx="28">
                  <c:v>0.61163392382914605</c:v>
                </c:pt>
                <c:pt idx="29">
                  <c:v>0.56470090682669605</c:v>
                </c:pt>
                <c:pt idx="30">
                  <c:v>0.52691234505821605</c:v>
                </c:pt>
                <c:pt idx="31">
                  <c:v>0.50166418892405895</c:v>
                </c:pt>
                <c:pt idx="32">
                  <c:v>0.46701308364387001</c:v>
                </c:pt>
                <c:pt idx="33">
                  <c:v>0.39854645016281598</c:v>
                </c:pt>
                <c:pt idx="34">
                  <c:v>0.51139123588627799</c:v>
                </c:pt>
                <c:pt idx="35">
                  <c:v>0.75492140868359503</c:v>
                </c:pt>
                <c:pt idx="36">
                  <c:v>0.80317540437369905</c:v>
                </c:pt>
                <c:pt idx="37">
                  <c:v>0.76450502607483595</c:v>
                </c:pt>
                <c:pt idx="38">
                  <c:v>0.71857138579913604</c:v>
                </c:pt>
                <c:pt idx="39">
                  <c:v>0.67060052102199197</c:v>
                </c:pt>
                <c:pt idx="40">
                  <c:v>0.62420483017545902</c:v>
                </c:pt>
                <c:pt idx="41">
                  <c:v>0.59284086030022798</c:v>
                </c:pt>
                <c:pt idx="42">
                  <c:v>0.553719424364295</c:v>
                </c:pt>
                <c:pt idx="43">
                  <c:v>0.51983404764290597</c:v>
                </c:pt>
                <c:pt idx="44">
                  <c:v>0.482840246062332</c:v>
                </c:pt>
                <c:pt idx="45">
                  <c:v>0.42837423232383298</c:v>
                </c:pt>
                <c:pt idx="46">
                  <c:v>0.59941667679216504</c:v>
                </c:pt>
                <c:pt idx="47">
                  <c:v>0.81291335701035705</c:v>
                </c:pt>
                <c:pt idx="48">
                  <c:v>0.84989692412387996</c:v>
                </c:pt>
                <c:pt idx="49">
                  <c:v>0.81094822020941004</c:v>
                </c:pt>
                <c:pt idx="50">
                  <c:v>0.76627045327016696</c:v>
                </c:pt>
                <c:pt idx="51">
                  <c:v>0.71620034537656296</c:v>
                </c:pt>
                <c:pt idx="52">
                  <c:v>0.68283497772361501</c:v>
                </c:pt>
                <c:pt idx="53">
                  <c:v>0.617873894566768</c:v>
                </c:pt>
                <c:pt idx="54">
                  <c:v>0.57596728419551502</c:v>
                </c:pt>
                <c:pt idx="55">
                  <c:v>0.54672753539667795</c:v>
                </c:pt>
                <c:pt idx="56">
                  <c:v>0.51584050693294703</c:v>
                </c:pt>
                <c:pt idx="57">
                  <c:v>0.47734856708816098</c:v>
                </c:pt>
                <c:pt idx="58">
                  <c:v>0.43041030962094701</c:v>
                </c:pt>
                <c:pt idx="59">
                  <c:v>0.614742702257563</c:v>
                </c:pt>
                <c:pt idx="60">
                  <c:v>0.81786545732480997</c:v>
                </c:pt>
                <c:pt idx="61">
                  <c:v>0.85746887544100803</c:v>
                </c:pt>
                <c:pt idx="62">
                  <c:v>0.83513792402891296</c:v>
                </c:pt>
                <c:pt idx="63">
                  <c:v>0.78433103868438503</c:v>
                </c:pt>
                <c:pt idx="64">
                  <c:v>0.74218458698436496</c:v>
                </c:pt>
                <c:pt idx="65">
                  <c:v>0.71620034537656296</c:v>
                </c:pt>
                <c:pt idx="66">
                  <c:v>0.67559656863130801</c:v>
                </c:pt>
                <c:pt idx="67">
                  <c:v>0.64111064248974303</c:v>
                </c:pt>
                <c:pt idx="68">
                  <c:v>0.61411916375561004</c:v>
                </c:pt>
                <c:pt idx="69">
                  <c:v>0.59047412696606305</c:v>
                </c:pt>
                <c:pt idx="70">
                  <c:v>0.56637234375319001</c:v>
                </c:pt>
                <c:pt idx="71">
                  <c:v>0.53100949329457303</c:v>
                </c:pt>
                <c:pt idx="72">
                  <c:v>0.49215023799032798</c:v>
                </c:pt>
                <c:pt idx="73">
                  <c:v>0.567490219510696</c:v>
                </c:pt>
                <c:pt idx="74">
                  <c:v>0.82086405030978804</c:v>
                </c:pt>
                <c:pt idx="75">
                  <c:v>0.92587303206373595</c:v>
                </c:pt>
                <c:pt idx="76">
                  <c:v>0.907123595614726</c:v>
                </c:pt>
                <c:pt idx="77">
                  <c:v>0.87189121834170402</c:v>
                </c:pt>
                <c:pt idx="78">
                  <c:v>0.83825861644106203</c:v>
                </c:pt>
                <c:pt idx="79">
                  <c:v>0.79270997045207603</c:v>
                </c:pt>
                <c:pt idx="80">
                  <c:v>0.76187026880057596</c:v>
                </c:pt>
                <c:pt idx="81">
                  <c:v>0.73307607502014105</c:v>
                </c:pt>
                <c:pt idx="82">
                  <c:v>0.69995591505742705</c:v>
                </c:pt>
                <c:pt idx="83">
                  <c:v>0.67847747134805603</c:v>
                </c:pt>
                <c:pt idx="84">
                  <c:v>0.64510724577413003</c:v>
                </c:pt>
                <c:pt idx="85">
                  <c:v>0.62166137053664905</c:v>
                </c:pt>
                <c:pt idx="86">
                  <c:v>0.597013934884705</c:v>
                </c:pt>
                <c:pt idx="87">
                  <c:v>0.56414518763122001</c:v>
                </c:pt>
                <c:pt idx="88">
                  <c:v>0.54142472846540401</c:v>
                </c:pt>
                <c:pt idx="89">
                  <c:v>0.58870750286763895</c:v>
                </c:pt>
                <c:pt idx="90">
                  <c:v>0.81587783604305897</c:v>
                </c:pt>
                <c:pt idx="91">
                  <c:v>0.93230714221882305</c:v>
                </c:pt>
                <c:pt idx="92">
                  <c:v>0.95356126669292496</c:v>
                </c:pt>
                <c:pt idx="93">
                  <c:v>0.91953285388522399</c:v>
                </c:pt>
                <c:pt idx="94">
                  <c:v>0.88915022418470802</c:v>
                </c:pt>
                <c:pt idx="95">
                  <c:v>0.85312589432919494</c:v>
                </c:pt>
                <c:pt idx="96">
                  <c:v>0.83203949596145499</c:v>
                </c:pt>
                <c:pt idx="97">
                  <c:v>0.80704442320972902</c:v>
                </c:pt>
                <c:pt idx="98">
                  <c:v>0.779744992986102</c:v>
                </c:pt>
                <c:pt idx="99">
                  <c:v>0.75063416269262695</c:v>
                </c:pt>
                <c:pt idx="100">
                  <c:v>0.73144031228782902</c:v>
                </c:pt>
                <c:pt idx="101">
                  <c:v>0.70376888504624602</c:v>
                </c:pt>
                <c:pt idx="102">
                  <c:v>0.67202210818985597</c:v>
                </c:pt>
                <c:pt idx="103">
                  <c:v>0.64981691461520796</c:v>
                </c:pt>
                <c:pt idx="104">
                  <c:v>0.62548216783745703</c:v>
                </c:pt>
                <c:pt idx="105">
                  <c:v>0.601227497311419</c:v>
                </c:pt>
                <c:pt idx="106">
                  <c:v>0.594029081265805</c:v>
                </c:pt>
                <c:pt idx="107">
                  <c:v>0.62548216783745703</c:v>
                </c:pt>
                <c:pt idx="108">
                  <c:v>0.79648646809218504</c:v>
                </c:pt>
                <c:pt idx="109">
                  <c:v>0.92079350641629498</c:v>
                </c:pt>
                <c:pt idx="110">
                  <c:v>0.95766486722716504</c:v>
                </c:pt>
                <c:pt idx="111">
                  <c:v>0.96042230183650001</c:v>
                </c:pt>
                <c:pt idx="112">
                  <c:v>0.94413434946286701</c:v>
                </c:pt>
                <c:pt idx="113">
                  <c:v>0.91577270492444496</c:v>
                </c:pt>
                <c:pt idx="114">
                  <c:v>0.88448034594258695</c:v>
                </c:pt>
                <c:pt idx="115">
                  <c:v>0.85529195613609199</c:v>
                </c:pt>
                <c:pt idx="116">
                  <c:v>0.86075485196467805</c:v>
                </c:pt>
                <c:pt idx="117">
                  <c:v>0.84351012531390301</c:v>
                </c:pt>
                <c:pt idx="118">
                  <c:v>0.82998609028262804</c:v>
                </c:pt>
                <c:pt idx="119">
                  <c:v>0.68723664876746005</c:v>
                </c:pt>
                <c:pt idx="120">
                  <c:v>0.62420483017545902</c:v>
                </c:pt>
                <c:pt idx="121">
                  <c:v>0.59462441308213598</c:v>
                </c:pt>
                <c:pt idx="122">
                  <c:v>0.58287012342720301</c:v>
                </c:pt>
                <c:pt idx="123">
                  <c:v>0.58229067772148901</c:v>
                </c:pt>
                <c:pt idx="124">
                  <c:v>0.58461311369454805</c:v>
                </c:pt>
                <c:pt idx="125">
                  <c:v>0.57940498941687102</c:v>
                </c:pt>
                <c:pt idx="126">
                  <c:v>0.57825606151925901</c:v>
                </c:pt>
                <c:pt idx="127">
                  <c:v>0.58055696487215702</c:v>
                </c:pt>
                <c:pt idx="128">
                  <c:v>0.652531264026043</c:v>
                </c:pt>
                <c:pt idx="129">
                  <c:v>0.77340481480759105</c:v>
                </c:pt>
                <c:pt idx="130">
                  <c:v>0.840351605995596</c:v>
                </c:pt>
                <c:pt idx="131">
                  <c:v>0.85420757481864595</c:v>
                </c:pt>
                <c:pt idx="132">
                  <c:v>0.83617566524431397</c:v>
                </c:pt>
                <c:pt idx="133">
                  <c:v>0.81986221712733698</c:v>
                </c:pt>
                <c:pt idx="134">
                  <c:v>0.779744992986102</c:v>
                </c:pt>
                <c:pt idx="135">
                  <c:v>0.76187026880057596</c:v>
                </c:pt>
                <c:pt idx="136">
                  <c:v>0.74051422149444002</c:v>
                </c:pt>
                <c:pt idx="137">
                  <c:v>0.71384217944505901</c:v>
                </c:pt>
                <c:pt idx="138">
                  <c:v>0.68576446263905799</c:v>
                </c:pt>
                <c:pt idx="139">
                  <c:v>0.66636346798016999</c:v>
                </c:pt>
                <c:pt idx="140">
                  <c:v>0.64846607529282396</c:v>
                </c:pt>
                <c:pt idx="141">
                  <c:v>0.63387771314296404</c:v>
                </c:pt>
                <c:pt idx="142">
                  <c:v>0.62548216783745703</c:v>
                </c:pt>
                <c:pt idx="143">
                  <c:v>0.61850285121834303</c:v>
                </c:pt>
                <c:pt idx="144">
                  <c:v>0.61287476607899005</c:v>
                </c:pt>
                <c:pt idx="145">
                  <c:v>0.61913272006262499</c:v>
                </c:pt>
                <c:pt idx="146">
                  <c:v>0.646447661936981</c:v>
                </c:pt>
                <c:pt idx="147">
                  <c:v>0.67631500467935801</c:v>
                </c:pt>
                <c:pt idx="148">
                  <c:v>0.70761562845957904</c:v>
                </c:pt>
                <c:pt idx="149">
                  <c:v>0.722552114787263</c:v>
                </c:pt>
                <c:pt idx="150">
                  <c:v>0.62740524622105998</c:v>
                </c:pt>
                <c:pt idx="151">
                  <c:v>0.56917244688969304</c:v>
                </c:pt>
                <c:pt idx="152">
                  <c:v>0.55807875323234002</c:v>
                </c:pt>
                <c:pt idx="153">
                  <c:v>0.56917244688969304</c:v>
                </c:pt>
                <c:pt idx="154">
                  <c:v>0.601227497311419</c:v>
                </c:pt>
                <c:pt idx="155">
                  <c:v>0.60854724067219501</c:v>
                </c:pt>
                <c:pt idx="156">
                  <c:v>0.59881474392795198</c:v>
                </c:pt>
                <c:pt idx="157">
                  <c:v>0.57369050575950498</c:v>
                </c:pt>
                <c:pt idx="158">
                  <c:v>0.54300878307992895</c:v>
                </c:pt>
                <c:pt idx="159">
                  <c:v>0.52487817510044099</c:v>
                </c:pt>
                <c:pt idx="160">
                  <c:v>0.50359224754918896</c:v>
                </c:pt>
                <c:pt idx="161">
                  <c:v>0.475533331459015</c:v>
                </c:pt>
                <c:pt idx="162">
                  <c:v>0.456917860717306</c:v>
                </c:pt>
                <c:pt idx="163">
                  <c:v>0.45260078250519498</c:v>
                </c:pt>
                <c:pt idx="164">
                  <c:v>0.49831054683845499</c:v>
                </c:pt>
                <c:pt idx="165">
                  <c:v>0.541952104962518</c:v>
                </c:pt>
                <c:pt idx="166">
                  <c:v>0.56917244688969304</c:v>
                </c:pt>
                <c:pt idx="167">
                  <c:v>0.60062305115677495</c:v>
                </c:pt>
                <c:pt idx="168">
                  <c:v>0.64443858591608905</c:v>
                </c:pt>
                <c:pt idx="169">
                  <c:v>0.67775545207617405</c:v>
                </c:pt>
                <c:pt idx="170">
                  <c:v>0.68797461749558997</c:v>
                </c:pt>
                <c:pt idx="171">
                  <c:v>0.69617613060678996</c:v>
                </c:pt>
                <c:pt idx="172">
                  <c:v>0.69168338889899195</c:v>
                </c:pt>
                <c:pt idx="173">
                  <c:v>0.68723664876746005</c:v>
                </c:pt>
                <c:pt idx="174">
                  <c:v>0.65801139342110904</c:v>
                </c:pt>
                <c:pt idx="175">
                  <c:v>0.62933687798365401</c:v>
                </c:pt>
                <c:pt idx="176">
                  <c:v>0.61101482965159803</c:v>
                </c:pt>
                <c:pt idx="177">
                  <c:v>0.59581753056882802</c:v>
                </c:pt>
                <c:pt idx="178">
                  <c:v>0.586948035942507</c:v>
                </c:pt>
                <c:pt idx="179">
                  <c:v>0.56693092195495898</c:v>
                </c:pt>
                <c:pt idx="180">
                  <c:v>0.55643887277412596</c:v>
                </c:pt>
                <c:pt idx="181">
                  <c:v>0.553719424364295</c:v>
                </c:pt>
                <c:pt idx="182">
                  <c:v>0.56027493739161405</c:v>
                </c:pt>
                <c:pt idx="183">
                  <c:v>0.56248228390713095</c:v>
                </c:pt>
                <c:pt idx="184">
                  <c:v>0.55862675897319902</c:v>
                </c:pt>
                <c:pt idx="185">
                  <c:v>0.54940341873585596</c:v>
                </c:pt>
                <c:pt idx="186">
                  <c:v>0.53203984844454799</c:v>
                </c:pt>
                <c:pt idx="187">
                  <c:v>0.51336306443594504</c:v>
                </c:pt>
                <c:pt idx="188">
                  <c:v>0.49167996778519402</c:v>
                </c:pt>
                <c:pt idx="189">
                  <c:v>0.47327490467430999</c:v>
                </c:pt>
                <c:pt idx="190">
                  <c:v>0.44832619590984601</c:v>
                </c:pt>
                <c:pt idx="191">
                  <c:v>0.42715715214754602</c:v>
                </c:pt>
                <c:pt idx="192">
                  <c:v>0.47147658122691299</c:v>
                </c:pt>
                <c:pt idx="193">
                  <c:v>0.553719424364295</c:v>
                </c:pt>
                <c:pt idx="194">
                  <c:v>0.62676327346261695</c:v>
                </c:pt>
                <c:pt idx="195">
                  <c:v>0.69995591505742705</c:v>
                </c:pt>
                <c:pt idx="196">
                  <c:v>0.76362499640794701</c:v>
                </c:pt>
                <c:pt idx="197">
                  <c:v>0.77071567623425197</c:v>
                </c:pt>
                <c:pt idx="198">
                  <c:v>0.77883356664527903</c:v>
                </c:pt>
                <c:pt idx="199">
                  <c:v>0.76893212345234296</c:v>
                </c:pt>
                <c:pt idx="200">
                  <c:v>0.76538684260521905</c:v>
                </c:pt>
                <c:pt idx="201">
                  <c:v>0.74386140177788795</c:v>
                </c:pt>
                <c:pt idx="202">
                  <c:v>0.72335265785634595</c:v>
                </c:pt>
                <c:pt idx="203">
                  <c:v>0.70147708821334698</c:v>
                </c:pt>
                <c:pt idx="204">
                  <c:v>0.69019607754122603</c:v>
                </c:pt>
                <c:pt idx="205">
                  <c:v>0.67416325217517603</c:v>
                </c:pt>
                <c:pt idx="206">
                  <c:v>0.66147192561111801</c:v>
                </c:pt>
                <c:pt idx="207">
                  <c:v>0.642438761237348</c:v>
                </c:pt>
                <c:pt idx="208">
                  <c:v>0.62869204565731096</c:v>
                </c:pt>
                <c:pt idx="209">
                  <c:v>0.61599247144234404</c:v>
                </c:pt>
                <c:pt idx="210">
                  <c:v>0.6018327859</c:v>
                </c:pt>
                <c:pt idx="211">
                  <c:v>0.58577900564845997</c:v>
                </c:pt>
                <c:pt idx="212">
                  <c:v>0.57199072084206803</c:v>
                </c:pt>
                <c:pt idx="213">
                  <c:v>0.56470090682669605</c:v>
                </c:pt>
                <c:pt idx="214">
                  <c:v>0.563035877980824</c:v>
                </c:pt>
                <c:pt idx="215">
                  <c:v>0.55480516115979905</c:v>
                </c:pt>
                <c:pt idx="216">
                  <c:v>0.53932160332871404</c:v>
                </c:pt>
                <c:pt idx="217">
                  <c:v>0.53255594415829099</c:v>
                </c:pt>
                <c:pt idx="218">
                  <c:v>0.52083819720471902</c:v>
                </c:pt>
                <c:pt idx="219">
                  <c:v>0.50698708498526901</c:v>
                </c:pt>
                <c:pt idx="220">
                  <c:v>0.50118350875101902</c:v>
                </c:pt>
                <c:pt idx="221">
                  <c:v>0.490272204828054</c:v>
                </c:pt>
                <c:pt idx="222">
                  <c:v>0.47734856708816098</c:v>
                </c:pt>
                <c:pt idx="223">
                  <c:v>0.46968567356737001</c:v>
                </c:pt>
                <c:pt idx="224">
                  <c:v>0.45648421665531003</c:v>
                </c:pt>
                <c:pt idx="225">
                  <c:v>0.44157318145061902</c:v>
                </c:pt>
                <c:pt idx="226">
                  <c:v>0.43204607235325898</c:v>
                </c:pt>
                <c:pt idx="227">
                  <c:v>0.419129298948826</c:v>
                </c:pt>
                <c:pt idx="228">
                  <c:v>0.41398965917685099</c:v>
                </c:pt>
                <c:pt idx="229">
                  <c:v>0.43533619787684802</c:v>
                </c:pt>
                <c:pt idx="230">
                  <c:v>0.52538582506123199</c:v>
                </c:pt>
                <c:pt idx="231">
                  <c:v>0.64510724577413003</c:v>
                </c:pt>
                <c:pt idx="232">
                  <c:v>0.75063416269262695</c:v>
                </c:pt>
                <c:pt idx="233">
                  <c:v>0.81587783604305897</c:v>
                </c:pt>
                <c:pt idx="234">
                  <c:v>0.86517519029810197</c:v>
                </c:pt>
                <c:pt idx="235">
                  <c:v>0.87189121834170402</c:v>
                </c:pt>
                <c:pt idx="236">
                  <c:v>0.87302072350894999</c:v>
                </c:pt>
                <c:pt idx="237">
                  <c:v>0.86406588064770595</c:v>
                </c:pt>
                <c:pt idx="238">
                  <c:v>0.83513792402891296</c:v>
                </c:pt>
                <c:pt idx="239">
                  <c:v>0.85097058225291999</c:v>
                </c:pt>
                <c:pt idx="240">
                  <c:v>0.84456809049484804</c:v>
                </c:pt>
                <c:pt idx="241">
                  <c:v>0.81687050959982899</c:v>
                </c:pt>
                <c:pt idx="242">
                  <c:v>0.80413943249874198</c:v>
                </c:pt>
                <c:pt idx="243">
                  <c:v>0.79743574604828704</c:v>
                </c:pt>
                <c:pt idx="244">
                  <c:v>0.78989899305285505</c:v>
                </c:pt>
                <c:pt idx="245">
                  <c:v>0.77430490734119195</c:v>
                </c:pt>
                <c:pt idx="246">
                  <c:v>0.76362499640794701</c:v>
                </c:pt>
                <c:pt idx="247">
                  <c:v>0.74808198399418402</c:v>
                </c:pt>
                <c:pt idx="248">
                  <c:v>0.74134860117857604</c:v>
                </c:pt>
                <c:pt idx="249">
                  <c:v>0.73471802212531401</c:v>
                </c:pt>
                <c:pt idx="250">
                  <c:v>0.73802065775223002</c:v>
                </c:pt>
                <c:pt idx="251">
                  <c:v>0.71071774516322594</c:v>
                </c:pt>
                <c:pt idx="252">
                  <c:v>0.70994013619629204</c:v>
                </c:pt>
                <c:pt idx="253">
                  <c:v>0.70300360821033103</c:v>
                </c:pt>
                <c:pt idx="254">
                  <c:v>0.69617613060678996</c:v>
                </c:pt>
                <c:pt idx="255">
                  <c:v>0.68576446263905799</c:v>
                </c:pt>
                <c:pt idx="256">
                  <c:v>0.67060052102199197</c:v>
                </c:pt>
                <c:pt idx="257">
                  <c:v>0.66847682734273195</c:v>
                </c:pt>
                <c:pt idx="258">
                  <c:v>0.66008440209219899</c:v>
                </c:pt>
                <c:pt idx="259">
                  <c:v>0.65389482713051195</c:v>
                </c:pt>
                <c:pt idx="260">
                  <c:v>0.64510724577413003</c:v>
                </c:pt>
                <c:pt idx="261">
                  <c:v>0.642438761237348</c:v>
                </c:pt>
                <c:pt idx="262">
                  <c:v>0.63127713955194098</c:v>
                </c:pt>
                <c:pt idx="263">
                  <c:v>0.61724584746959799</c:v>
                </c:pt>
                <c:pt idx="264">
                  <c:v>0.56581448305733695</c:v>
                </c:pt>
                <c:pt idx="265">
                  <c:v>2.4863672375185001E-2</c:v>
                </c:pt>
                <c:pt idx="266">
                  <c:v>-4.0406791659971998E-2</c:v>
                </c:pt>
                <c:pt idx="267">
                  <c:v>-6.1030389397816999E-2</c:v>
                </c:pt>
                <c:pt idx="268">
                  <c:v>-6.4570318818323993E-2</c:v>
                </c:pt>
                <c:pt idx="269">
                  <c:v>-6.6654519540680995E-2</c:v>
                </c:pt>
                <c:pt idx="270">
                  <c:v>2.5031094763581199</c:v>
                </c:pt>
                <c:pt idx="271">
                  <c:v>2.5542619999954699</c:v>
                </c:pt>
                <c:pt idx="272">
                  <c:v>2.67920073951024</c:v>
                </c:pt>
                <c:pt idx="273">
                  <c:v>-5.732861789134E-2</c:v>
                </c:pt>
                <c:pt idx="274">
                  <c:v>7.8227783316715996E-2</c:v>
                </c:pt>
                <c:pt idx="275">
                  <c:v>0.32445216517057501</c:v>
                </c:pt>
                <c:pt idx="276">
                  <c:v>0.419129298948826</c:v>
                </c:pt>
                <c:pt idx="277">
                  <c:v>0.327339985510333</c:v>
                </c:pt>
                <c:pt idx="278">
                  <c:v>0.32830687531677299</c:v>
                </c:pt>
                <c:pt idx="279">
                  <c:v>0.37241836129418598</c:v>
                </c:pt>
                <c:pt idx="280">
                  <c:v>0.43657644952986202</c:v>
                </c:pt>
                <c:pt idx="281">
                  <c:v>0.49783356217545399</c:v>
                </c:pt>
                <c:pt idx="282">
                  <c:v>0.54248012264702095</c:v>
                </c:pt>
                <c:pt idx="283">
                  <c:v>0.58113410049464098</c:v>
                </c:pt>
                <c:pt idx="284">
                  <c:v>0.58577900564845997</c:v>
                </c:pt>
                <c:pt idx="285">
                  <c:v>0.58753373325583103</c:v>
                </c:pt>
                <c:pt idx="286">
                  <c:v>0.58113410049464098</c:v>
                </c:pt>
                <c:pt idx="287">
                  <c:v>0.57711016509719404</c:v>
                </c:pt>
                <c:pt idx="288">
                  <c:v>0.57369050575950498</c:v>
                </c:pt>
                <c:pt idx="289">
                  <c:v>0.567490219510696</c:v>
                </c:pt>
                <c:pt idx="290">
                  <c:v>0.57029756278323496</c:v>
                </c:pt>
                <c:pt idx="291">
                  <c:v>0.56525733802646005</c:v>
                </c:pt>
                <c:pt idx="292">
                  <c:v>0.55807875323234002</c:v>
                </c:pt>
                <c:pt idx="293">
                  <c:v>0.55534904913571304</c:v>
                </c:pt>
                <c:pt idx="294">
                  <c:v>0.54833108611202697</c:v>
                </c:pt>
                <c:pt idx="295">
                  <c:v>0.54672753539667795</c:v>
                </c:pt>
                <c:pt idx="296">
                  <c:v>0.54300878307992895</c:v>
                </c:pt>
                <c:pt idx="297">
                  <c:v>0.53722861377418096</c:v>
                </c:pt>
                <c:pt idx="298">
                  <c:v>0.54994057958603904</c:v>
                </c:pt>
                <c:pt idx="299">
                  <c:v>0.60916282474692096</c:v>
                </c:pt>
                <c:pt idx="300">
                  <c:v>0.639126048821403</c:v>
                </c:pt>
                <c:pt idx="301">
                  <c:v>0.65321251042770301</c:v>
                </c:pt>
                <c:pt idx="302">
                  <c:v>0.65321251042770301</c:v>
                </c:pt>
                <c:pt idx="303">
                  <c:v>0.64981691461520796</c:v>
                </c:pt>
                <c:pt idx="304">
                  <c:v>0.64711942462622496</c:v>
                </c:pt>
                <c:pt idx="305">
                  <c:v>0.645776936719485</c:v>
                </c:pt>
                <c:pt idx="306">
                  <c:v>0.65801139342110904</c:v>
                </c:pt>
                <c:pt idx="307">
                  <c:v>0.645776936719485</c:v>
                </c:pt>
                <c:pt idx="308">
                  <c:v>0.64711942462622496</c:v>
                </c:pt>
                <c:pt idx="309">
                  <c:v>0.64443858591608905</c:v>
                </c:pt>
                <c:pt idx="310">
                  <c:v>0.65594823280934</c:v>
                </c:pt>
                <c:pt idx="311">
                  <c:v>0.66496025353808896</c:v>
                </c:pt>
                <c:pt idx="312">
                  <c:v>0.66077760972861099</c:v>
                </c:pt>
                <c:pt idx="313">
                  <c:v>0.61724584746959799</c:v>
                </c:pt>
                <c:pt idx="314">
                  <c:v>0.53827384771314601</c:v>
                </c:pt>
                <c:pt idx="315">
                  <c:v>0.483762315393854</c:v>
                </c:pt>
                <c:pt idx="316">
                  <c:v>0.42192219919796797</c:v>
                </c:pt>
                <c:pt idx="317">
                  <c:v>0.35457532093237598</c:v>
                </c:pt>
                <c:pt idx="318">
                  <c:v>0.33122052801052698</c:v>
                </c:pt>
                <c:pt idx="319">
                  <c:v>0.32509224559890398</c:v>
                </c:pt>
                <c:pt idx="320">
                  <c:v>0.31527547382829502</c:v>
                </c:pt>
                <c:pt idx="321">
                  <c:v>0.31060392116226498</c:v>
                </c:pt>
                <c:pt idx="322">
                  <c:v>0.304757856729437</c:v>
                </c:pt>
                <c:pt idx="323">
                  <c:v>0.304757856729437</c:v>
                </c:pt>
                <c:pt idx="324">
                  <c:v>0.304757856729437</c:v>
                </c:pt>
                <c:pt idx="325">
                  <c:v>0.30506359028096303</c:v>
                </c:pt>
                <c:pt idx="326">
                  <c:v>0.30874927994366602</c:v>
                </c:pt>
                <c:pt idx="327">
                  <c:v>0.30998482698471602</c:v>
                </c:pt>
                <c:pt idx="328">
                  <c:v>0.31778766878417097</c:v>
                </c:pt>
                <c:pt idx="329">
                  <c:v>0.36253155564610401</c:v>
                </c:pt>
                <c:pt idx="330">
                  <c:v>0.397031908115205</c:v>
                </c:pt>
                <c:pt idx="331">
                  <c:v>0.42837423232383298</c:v>
                </c:pt>
                <c:pt idx="332">
                  <c:v>0.466125862718337</c:v>
                </c:pt>
                <c:pt idx="333">
                  <c:v>0.50262714828090305</c:v>
                </c:pt>
                <c:pt idx="334">
                  <c:v>0.53670693864598096</c:v>
                </c:pt>
                <c:pt idx="335">
                  <c:v>0.56248228390713095</c:v>
                </c:pt>
                <c:pt idx="336">
                  <c:v>0.60365372983398602</c:v>
                </c:pt>
                <c:pt idx="337">
                  <c:v>0.61850285121834303</c:v>
                </c:pt>
                <c:pt idx="338">
                  <c:v>0.63715048290375997</c:v>
                </c:pt>
                <c:pt idx="339">
                  <c:v>0.66147192561111801</c:v>
                </c:pt>
                <c:pt idx="340">
                  <c:v>0.673448363961068</c:v>
                </c:pt>
                <c:pt idx="341">
                  <c:v>0.67775545207617405</c:v>
                </c:pt>
                <c:pt idx="342">
                  <c:v>0.68871384234131106</c:v>
                </c:pt>
                <c:pt idx="343">
                  <c:v>0.69542410532449805</c:v>
                </c:pt>
                <c:pt idx="344">
                  <c:v>0.69467338000012702</c:v>
                </c:pt>
                <c:pt idx="345">
                  <c:v>0.69617613060678996</c:v>
                </c:pt>
                <c:pt idx="346">
                  <c:v>0.69768409910797102</c:v>
                </c:pt>
                <c:pt idx="347">
                  <c:v>0.70838908279047197</c:v>
                </c:pt>
                <c:pt idx="348">
                  <c:v>0.70376888504624602</c:v>
                </c:pt>
                <c:pt idx="349">
                  <c:v>0.71149674894519799</c:v>
                </c:pt>
                <c:pt idx="350">
                  <c:v>0.69467338000012702</c:v>
                </c:pt>
                <c:pt idx="351">
                  <c:v>0.65049391318099303</c:v>
                </c:pt>
                <c:pt idx="352">
                  <c:v>0.57142560105900297</c:v>
                </c:pt>
                <c:pt idx="353">
                  <c:v>0.475533331459015</c:v>
                </c:pt>
                <c:pt idx="354">
                  <c:v>0.44031859851169403</c:v>
                </c:pt>
                <c:pt idx="355">
                  <c:v>0.412812176778178</c:v>
                </c:pt>
                <c:pt idx="356">
                  <c:v>0.39816731919853199</c:v>
                </c:pt>
                <c:pt idx="357">
                  <c:v>0.38916607487434501</c:v>
                </c:pt>
                <c:pt idx="358">
                  <c:v>0.38916607487434501</c:v>
                </c:pt>
                <c:pt idx="359">
                  <c:v>0.37817069031709399</c:v>
                </c:pt>
                <c:pt idx="360">
                  <c:v>0.37672544940929298</c:v>
                </c:pt>
                <c:pt idx="361">
                  <c:v>0.367093883175722</c:v>
                </c:pt>
                <c:pt idx="362">
                  <c:v>0.36428062966552899</c:v>
                </c:pt>
                <c:pt idx="363">
                  <c:v>0.35940086493392398</c:v>
                </c:pt>
                <c:pt idx="364">
                  <c:v>0.35491823014245799</c:v>
                </c:pt>
                <c:pt idx="365">
                  <c:v>0.34980280596010699</c:v>
                </c:pt>
                <c:pt idx="366">
                  <c:v>0.34912527931410298</c:v>
                </c:pt>
                <c:pt idx="367">
                  <c:v>0.34642569335981099</c:v>
                </c:pt>
                <c:pt idx="368">
                  <c:v>0.34274095130833898</c:v>
                </c:pt>
                <c:pt idx="369">
                  <c:v>0.33941810042357101</c:v>
                </c:pt>
                <c:pt idx="370">
                  <c:v>0.34174142384296102</c:v>
                </c:pt>
                <c:pt idx="371">
                  <c:v>0.34008063982286102</c:v>
                </c:pt>
                <c:pt idx="372">
                  <c:v>0.335463950267545</c:v>
                </c:pt>
                <c:pt idx="373">
                  <c:v>0.34140875857046599</c:v>
                </c:pt>
                <c:pt idx="374">
                  <c:v>0.33875657022406103</c:v>
                </c:pt>
                <c:pt idx="375">
                  <c:v>0.334808411287222</c:v>
                </c:pt>
                <c:pt idx="376">
                  <c:v>0.33513605709077199</c:v>
                </c:pt>
                <c:pt idx="377">
                  <c:v>0.332521785888923</c:v>
                </c:pt>
                <c:pt idx="378">
                  <c:v>0.33089582183315303</c:v>
                </c:pt>
                <c:pt idx="379">
                  <c:v>0.32381302672997198</c:v>
                </c:pt>
                <c:pt idx="380">
                  <c:v>0.323493809889429</c:v>
                </c:pt>
                <c:pt idx="381">
                  <c:v>0.31968139776732002</c:v>
                </c:pt>
                <c:pt idx="382">
                  <c:v>0.31340081843400602</c:v>
                </c:pt>
                <c:pt idx="383">
                  <c:v>0.31433713462565599</c:v>
                </c:pt>
                <c:pt idx="384">
                  <c:v>0.31246651654909202</c:v>
                </c:pt>
                <c:pt idx="385">
                  <c:v>0.30782492097390801</c:v>
                </c:pt>
                <c:pt idx="386">
                  <c:v>0.30506359028096303</c:v>
                </c:pt>
                <c:pt idx="387">
                  <c:v>0.30628868133876802</c:v>
                </c:pt>
                <c:pt idx="388">
                  <c:v>0.305369539213662</c:v>
                </c:pt>
                <c:pt idx="389">
                  <c:v>0.30690252524591799</c:v>
                </c:pt>
                <c:pt idx="390">
                  <c:v>0.30874927994366602</c:v>
                </c:pt>
                <c:pt idx="391">
                  <c:v>0.30936661408031602</c:v>
                </c:pt>
                <c:pt idx="392">
                  <c:v>0.30967561053020998</c:v>
                </c:pt>
                <c:pt idx="393">
                  <c:v>0.31153422032271799</c:v>
                </c:pt>
                <c:pt idx="394">
                  <c:v>0.31122389912908899</c:v>
                </c:pt>
                <c:pt idx="395">
                  <c:v>0.31810271739574297</c:v>
                </c:pt>
                <c:pt idx="396">
                  <c:v>0.32158342048049998</c:v>
                </c:pt>
                <c:pt idx="397">
                  <c:v>0.32701816667974498</c:v>
                </c:pt>
                <c:pt idx="398">
                  <c:v>0.32158342048049998</c:v>
                </c:pt>
                <c:pt idx="399">
                  <c:v>0.32126583765683703</c:v>
                </c:pt>
                <c:pt idx="400">
                  <c:v>0.31810271739574297</c:v>
                </c:pt>
                <c:pt idx="401">
                  <c:v>0.32190123571020202</c:v>
                </c:pt>
                <c:pt idx="402">
                  <c:v>0.32959941940182602</c:v>
                </c:pt>
                <c:pt idx="403">
                  <c:v>0.34474693405260298</c:v>
                </c:pt>
                <c:pt idx="404">
                  <c:v>0.363230340176598</c:v>
                </c:pt>
                <c:pt idx="405">
                  <c:v>0.37672544940929298</c:v>
                </c:pt>
                <c:pt idx="406">
                  <c:v>0.39401857778164101</c:v>
                </c:pt>
                <c:pt idx="407">
                  <c:v>0.40774632445776798</c:v>
                </c:pt>
                <c:pt idx="408">
                  <c:v>0.41754138313225397</c:v>
                </c:pt>
                <c:pt idx="409">
                  <c:v>0.42553966613629901</c:v>
                </c:pt>
                <c:pt idx="410">
                  <c:v>0.42756246668187098</c:v>
                </c:pt>
                <c:pt idx="411">
                  <c:v>0.43409947803208598</c:v>
                </c:pt>
                <c:pt idx="412">
                  <c:v>0.435749221675934</c:v>
                </c:pt>
                <c:pt idx="413">
                  <c:v>0.44705198132730201</c:v>
                </c:pt>
                <c:pt idx="414">
                  <c:v>0.44578149434028003</c:v>
                </c:pt>
                <c:pt idx="415">
                  <c:v>0.439067629354842</c:v>
                </c:pt>
                <c:pt idx="416">
                  <c:v>0.43286626993794303</c:v>
                </c:pt>
                <c:pt idx="417">
                  <c:v>0.44367224059729798</c:v>
                </c:pt>
                <c:pt idx="418">
                  <c:v>0.44451471320291702</c:v>
                </c:pt>
                <c:pt idx="419">
                  <c:v>0.43740525606385799</c:v>
                </c:pt>
                <c:pt idx="420">
                  <c:v>0.44747630426482499</c:v>
                </c:pt>
                <c:pt idx="421">
                  <c:v>0.47192546446274702</c:v>
                </c:pt>
                <c:pt idx="422">
                  <c:v>0.51633769587334699</c:v>
                </c:pt>
                <c:pt idx="423">
                  <c:v>0.51983404764290597</c:v>
                </c:pt>
                <c:pt idx="424">
                  <c:v>0.486540328013219</c:v>
                </c:pt>
                <c:pt idx="425">
                  <c:v>0.462594993741065</c:v>
                </c:pt>
                <c:pt idx="426">
                  <c:v>0.45389140601671402</c:v>
                </c:pt>
                <c:pt idx="427">
                  <c:v>0.45518587639982599</c:v>
                </c:pt>
                <c:pt idx="428">
                  <c:v>0.45131398306894399</c:v>
                </c:pt>
                <c:pt idx="429">
                  <c:v>0.450885895807071</c:v>
                </c:pt>
                <c:pt idx="430">
                  <c:v>0.44578149434028003</c:v>
                </c:pt>
                <c:pt idx="431">
                  <c:v>0.439067629354842</c:v>
                </c:pt>
                <c:pt idx="432">
                  <c:v>0.43327695033923702</c:v>
                </c:pt>
                <c:pt idx="433">
                  <c:v>0.42837423232383298</c:v>
                </c:pt>
                <c:pt idx="434">
                  <c:v>0.42513623415930302</c:v>
                </c:pt>
                <c:pt idx="435">
                  <c:v>0.41754138313225397</c:v>
                </c:pt>
                <c:pt idx="436">
                  <c:v>0.415564618262867</c:v>
                </c:pt>
                <c:pt idx="437">
                  <c:v>0.41517034270968101</c:v>
                </c:pt>
                <c:pt idx="438">
                  <c:v>0.41320431630098797</c:v>
                </c:pt>
                <c:pt idx="439">
                  <c:v>0.42634765612192899</c:v>
                </c:pt>
                <c:pt idx="440">
                  <c:v>0.42473317659718801</c:v>
                </c:pt>
                <c:pt idx="441">
                  <c:v>0.42878068484952803</c:v>
                </c:pt>
                <c:pt idx="442">
                  <c:v>0.42837423232383298</c:v>
                </c:pt>
                <c:pt idx="443">
                  <c:v>0.42959473287045002</c:v>
                </c:pt>
                <c:pt idx="444">
                  <c:v>0.43081867306617899</c:v>
                </c:pt>
                <c:pt idx="445">
                  <c:v>0.43327695033923702</c:v>
                </c:pt>
                <c:pt idx="446">
                  <c:v>0.43740525606385799</c:v>
                </c:pt>
                <c:pt idx="447">
                  <c:v>0.43782025322109902</c:v>
                </c:pt>
                <c:pt idx="448">
                  <c:v>0.44031859851169403</c:v>
                </c:pt>
                <c:pt idx="449">
                  <c:v>0.43823564731494502</c:v>
                </c:pt>
                <c:pt idx="450">
                  <c:v>0.43368801945843299</c:v>
                </c:pt>
                <c:pt idx="451">
                  <c:v>0.43740525606385799</c:v>
                </c:pt>
                <c:pt idx="452">
                  <c:v>0.43616263864385502</c:v>
                </c:pt>
                <c:pt idx="453">
                  <c:v>0.43782025322109902</c:v>
                </c:pt>
                <c:pt idx="454">
                  <c:v>0.43245597752008003</c:v>
                </c:pt>
                <c:pt idx="455">
                  <c:v>0.43492356649948199</c:v>
                </c:pt>
                <c:pt idx="456">
                  <c:v>0.430002329795729</c:v>
                </c:pt>
                <c:pt idx="457">
                  <c:v>0.42959473287045002</c:v>
                </c:pt>
                <c:pt idx="458">
                  <c:v>0.427968159837955</c:v>
                </c:pt>
                <c:pt idx="459">
                  <c:v>0.42959473287045002</c:v>
                </c:pt>
                <c:pt idx="460">
                  <c:v>0.43368801945843299</c:v>
                </c:pt>
                <c:pt idx="461">
                  <c:v>0.43492356649948199</c:v>
                </c:pt>
                <c:pt idx="462">
                  <c:v>0.43286626993794303</c:v>
                </c:pt>
                <c:pt idx="463">
                  <c:v>0.42513623415930302</c:v>
                </c:pt>
                <c:pt idx="464">
                  <c:v>0.42232265518946399</c:v>
                </c:pt>
                <c:pt idx="465">
                  <c:v>0.41438286381394801</c:v>
                </c:pt>
                <c:pt idx="466">
                  <c:v>0.39816731919853199</c:v>
                </c:pt>
                <c:pt idx="467">
                  <c:v>0.395146127939908</c:v>
                </c:pt>
                <c:pt idx="468">
                  <c:v>0.39326850075234498</c:v>
                </c:pt>
                <c:pt idx="469">
                  <c:v>0.396276613156128</c:v>
                </c:pt>
                <c:pt idx="470">
                  <c:v>0.39065338623210999</c:v>
                </c:pt>
                <c:pt idx="471">
                  <c:v>0.38990909386140998</c:v>
                </c:pt>
                <c:pt idx="472">
                  <c:v>0.38546992922839701</c:v>
                </c:pt>
                <c:pt idx="473">
                  <c:v>0.38768383967442899</c:v>
                </c:pt>
                <c:pt idx="474">
                  <c:v>0.396276613156128</c:v>
                </c:pt>
                <c:pt idx="475">
                  <c:v>0.40427349348853198</c:v>
                </c:pt>
                <c:pt idx="476">
                  <c:v>0.41517034270968101</c:v>
                </c:pt>
                <c:pt idx="477">
                  <c:v>0.42192219919796797</c:v>
                </c:pt>
                <c:pt idx="478">
                  <c:v>0.42634765612192899</c:v>
                </c:pt>
                <c:pt idx="479">
                  <c:v>0.43041030962094701</c:v>
                </c:pt>
                <c:pt idx="480">
                  <c:v>0.450885895807071</c:v>
                </c:pt>
                <c:pt idx="481">
                  <c:v>0.475533331459015</c:v>
                </c:pt>
                <c:pt idx="482">
                  <c:v>0.49074095230152198</c:v>
                </c:pt>
                <c:pt idx="483">
                  <c:v>0.49688116159199802</c:v>
                </c:pt>
                <c:pt idx="484">
                  <c:v>0.50698708498526901</c:v>
                </c:pt>
                <c:pt idx="485">
                  <c:v>0.51435234616669001</c:v>
                </c:pt>
                <c:pt idx="486">
                  <c:v>0.52437111784260104</c:v>
                </c:pt>
                <c:pt idx="487">
                  <c:v>0.53203984844454799</c:v>
                </c:pt>
                <c:pt idx="488">
                  <c:v>0.53879740955112598</c:v>
                </c:pt>
                <c:pt idx="489">
                  <c:v>0.54142472846540401</c:v>
                </c:pt>
                <c:pt idx="490">
                  <c:v>0.54994057958603904</c:v>
                </c:pt>
                <c:pt idx="491">
                  <c:v>0.55972484929779598</c:v>
                </c:pt>
                <c:pt idx="492">
                  <c:v>0.56248228390713095</c:v>
                </c:pt>
                <c:pt idx="493">
                  <c:v>0.56861098011206401</c:v>
                </c:pt>
                <c:pt idx="494">
                  <c:v>0.56805023827560197</c:v>
                </c:pt>
                <c:pt idx="495">
                  <c:v>0.56248228390713095</c:v>
                </c:pt>
                <c:pt idx="496">
                  <c:v>0.563035877980824</c:v>
                </c:pt>
                <c:pt idx="497">
                  <c:v>0.57711016509719404</c:v>
                </c:pt>
                <c:pt idx="498">
                  <c:v>0.64044810309045297</c:v>
                </c:pt>
                <c:pt idx="499">
                  <c:v>0.66147192561111801</c:v>
                </c:pt>
                <c:pt idx="500">
                  <c:v>0.67559656863130801</c:v>
                </c:pt>
                <c:pt idx="501">
                  <c:v>0.679925120995161</c:v>
                </c:pt>
                <c:pt idx="502">
                  <c:v>0.67631500467935801</c:v>
                </c:pt>
                <c:pt idx="503">
                  <c:v>0.68503023678031305</c:v>
                </c:pt>
                <c:pt idx="504">
                  <c:v>0.683565498487965</c:v>
                </c:pt>
                <c:pt idx="505">
                  <c:v>0.68503023678031305</c:v>
                </c:pt>
                <c:pt idx="506">
                  <c:v>0.68503023678031305</c:v>
                </c:pt>
                <c:pt idx="507">
                  <c:v>0.68137761228889304</c:v>
                </c:pt>
                <c:pt idx="508">
                  <c:v>0.68797461749558997</c:v>
                </c:pt>
                <c:pt idx="509">
                  <c:v>0.68945432758806102</c:v>
                </c:pt>
                <c:pt idx="510">
                  <c:v>0.67273465058432402</c:v>
                </c:pt>
                <c:pt idx="511">
                  <c:v>0.66777123093730895</c:v>
                </c:pt>
                <c:pt idx="512">
                  <c:v>0.67775545207617405</c:v>
                </c:pt>
                <c:pt idx="513">
                  <c:v>0.68649993189527903</c:v>
                </c:pt>
                <c:pt idx="514">
                  <c:v>0.68576446263905799</c:v>
                </c:pt>
                <c:pt idx="515">
                  <c:v>0.69242895902546198</c:v>
                </c:pt>
                <c:pt idx="516">
                  <c:v>0.68945432758806102</c:v>
                </c:pt>
                <c:pt idx="517">
                  <c:v>0.690939096528292</c:v>
                </c:pt>
                <c:pt idx="518">
                  <c:v>0.69392395014719199</c:v>
                </c:pt>
                <c:pt idx="519">
                  <c:v>0.68576446263905799</c:v>
                </c:pt>
                <c:pt idx="520">
                  <c:v>0.690939096528292</c:v>
                </c:pt>
                <c:pt idx="521">
                  <c:v>0.68723664876746005</c:v>
                </c:pt>
                <c:pt idx="522">
                  <c:v>0.68945432758806102</c:v>
                </c:pt>
                <c:pt idx="523">
                  <c:v>0.68576446263905799</c:v>
                </c:pt>
                <c:pt idx="524">
                  <c:v>0.69242895902546198</c:v>
                </c:pt>
                <c:pt idx="525">
                  <c:v>0.46834732276397301</c:v>
                </c:pt>
                <c:pt idx="526">
                  <c:v>0.41873177535859402</c:v>
                </c:pt>
                <c:pt idx="527">
                  <c:v>0.40929876397324699</c:v>
                </c:pt>
                <c:pt idx="528">
                  <c:v>0.40542802095270303</c:v>
                </c:pt>
                <c:pt idx="529">
                  <c:v>0.403505510101834</c:v>
                </c:pt>
                <c:pt idx="530">
                  <c:v>0.395522629473681</c:v>
                </c:pt>
                <c:pt idx="531">
                  <c:v>0.39439410265761599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C8-449B-BAF7-E0F9E6B9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649376"/>
        <c:axId val="1668651488"/>
      </c:scatterChart>
      <c:scatterChart>
        <c:scatterStyle val="smoothMarker"/>
        <c:varyColors val="0"/>
        <c:ser>
          <c:idx val="0"/>
          <c:order val="0"/>
          <c:tx>
            <c:v>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BROscillerendeReactie_colorimet!$A$4:$A$535</c:f>
              <c:numCache>
                <c:formatCode>General</c:formatCode>
                <c:ptCount val="5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</c:numCache>
            </c:numRef>
          </c:xVal>
          <c:yVal>
            <c:numRef>
              <c:f>BROscillerendeReactie_colorimet!$B$4:$B$535</c:f>
              <c:numCache>
                <c:formatCode>General</c:formatCode>
                <c:ptCount val="532"/>
                <c:pt idx="0">
                  <c:v>24.166886000716101</c:v>
                </c:pt>
                <c:pt idx="1">
                  <c:v>24.029648947558201</c:v>
                </c:pt>
                <c:pt idx="2">
                  <c:v>24.057103133046301</c:v>
                </c:pt>
                <c:pt idx="3">
                  <c:v>24.057103133046301</c:v>
                </c:pt>
                <c:pt idx="4">
                  <c:v>23.919797730746001</c:v>
                </c:pt>
                <c:pt idx="5">
                  <c:v>24.112001301770501</c:v>
                </c:pt>
                <c:pt idx="6">
                  <c:v>23.919797730746001</c:v>
                </c:pt>
                <c:pt idx="7">
                  <c:v>24.194323348905598</c:v>
                </c:pt>
                <c:pt idx="8">
                  <c:v>24.112001301770501</c:v>
                </c:pt>
                <c:pt idx="9">
                  <c:v>24.166886000716101</c:v>
                </c:pt>
                <c:pt idx="10">
                  <c:v>24.112001301770501</c:v>
                </c:pt>
                <c:pt idx="11">
                  <c:v>24.166886000716101</c:v>
                </c:pt>
                <c:pt idx="12">
                  <c:v>24.166886000716101</c:v>
                </c:pt>
                <c:pt idx="13">
                  <c:v>24.1394453249839</c:v>
                </c:pt>
                <c:pt idx="14">
                  <c:v>24.084553911117499</c:v>
                </c:pt>
                <c:pt idx="15">
                  <c:v>24.002191334633899</c:v>
                </c:pt>
                <c:pt idx="16">
                  <c:v>24.057103133046301</c:v>
                </c:pt>
                <c:pt idx="17">
                  <c:v>24.166886000716101</c:v>
                </c:pt>
                <c:pt idx="18">
                  <c:v>24.1394453249839</c:v>
                </c:pt>
                <c:pt idx="19">
                  <c:v>24.002191334633899</c:v>
                </c:pt>
                <c:pt idx="20">
                  <c:v>24.002191334633899</c:v>
                </c:pt>
                <c:pt idx="21">
                  <c:v>24.084553911117499</c:v>
                </c:pt>
                <c:pt idx="22">
                  <c:v>24.029648947558201</c:v>
                </c:pt>
                <c:pt idx="23">
                  <c:v>24.057103133046301</c:v>
                </c:pt>
                <c:pt idx="24">
                  <c:v>24.029648947558201</c:v>
                </c:pt>
                <c:pt idx="25">
                  <c:v>24.084553911117499</c:v>
                </c:pt>
                <c:pt idx="26">
                  <c:v>24.057103133046301</c:v>
                </c:pt>
                <c:pt idx="27">
                  <c:v>24.084553911117499</c:v>
                </c:pt>
                <c:pt idx="28">
                  <c:v>24.029648947558201</c:v>
                </c:pt>
                <c:pt idx="29">
                  <c:v>24.057103133046301</c:v>
                </c:pt>
                <c:pt idx="30">
                  <c:v>24.084553911117499</c:v>
                </c:pt>
                <c:pt idx="31">
                  <c:v>23.9472657462982</c:v>
                </c:pt>
                <c:pt idx="32">
                  <c:v>24.1394453249839</c:v>
                </c:pt>
                <c:pt idx="33">
                  <c:v>24.166886000716101</c:v>
                </c:pt>
                <c:pt idx="34">
                  <c:v>24.166886000716101</c:v>
                </c:pt>
                <c:pt idx="35">
                  <c:v>24.112001301770501</c:v>
                </c:pt>
                <c:pt idx="36">
                  <c:v>23.974730274233998</c:v>
                </c:pt>
                <c:pt idx="37">
                  <c:v>24.112001301770501</c:v>
                </c:pt>
                <c:pt idx="38">
                  <c:v>23.9472657462982</c:v>
                </c:pt>
                <c:pt idx="39">
                  <c:v>24.029648947558201</c:v>
                </c:pt>
                <c:pt idx="40">
                  <c:v>23.974730274233998</c:v>
                </c:pt>
                <c:pt idx="41">
                  <c:v>24.1394453249839</c:v>
                </c:pt>
                <c:pt idx="42">
                  <c:v>24.057103133046301</c:v>
                </c:pt>
                <c:pt idx="43">
                  <c:v>24.084553911117499</c:v>
                </c:pt>
                <c:pt idx="44">
                  <c:v>24.029648947558201</c:v>
                </c:pt>
                <c:pt idx="45">
                  <c:v>24.084553911117499</c:v>
                </c:pt>
                <c:pt idx="46">
                  <c:v>24.194323348905598</c:v>
                </c:pt>
                <c:pt idx="47">
                  <c:v>24.112001301770501</c:v>
                </c:pt>
                <c:pt idx="48">
                  <c:v>24.002191334633899</c:v>
                </c:pt>
                <c:pt idx="49">
                  <c:v>24.1394453249839</c:v>
                </c:pt>
                <c:pt idx="50">
                  <c:v>24.1394453249839</c:v>
                </c:pt>
                <c:pt idx="51">
                  <c:v>24.112001301770501</c:v>
                </c:pt>
                <c:pt idx="52">
                  <c:v>24.002191334633899</c:v>
                </c:pt>
                <c:pt idx="53">
                  <c:v>24.112001301770501</c:v>
                </c:pt>
                <c:pt idx="54">
                  <c:v>24.084553911117499</c:v>
                </c:pt>
                <c:pt idx="55">
                  <c:v>24.084553911117499</c:v>
                </c:pt>
                <c:pt idx="56">
                  <c:v>24.1394453249839</c:v>
                </c:pt>
                <c:pt idx="57">
                  <c:v>24.002191334633899</c:v>
                </c:pt>
                <c:pt idx="58">
                  <c:v>24.084553911117499</c:v>
                </c:pt>
                <c:pt idx="59">
                  <c:v>24.057103133046301</c:v>
                </c:pt>
                <c:pt idx="60">
                  <c:v>24.166886000716101</c:v>
                </c:pt>
                <c:pt idx="61">
                  <c:v>24.084553911117499</c:v>
                </c:pt>
                <c:pt idx="62">
                  <c:v>23.919797730746001</c:v>
                </c:pt>
                <c:pt idx="63">
                  <c:v>24.1394453249839</c:v>
                </c:pt>
                <c:pt idx="64">
                  <c:v>24.1394453249839</c:v>
                </c:pt>
                <c:pt idx="65">
                  <c:v>24.166886000716101</c:v>
                </c:pt>
                <c:pt idx="66">
                  <c:v>24.166886000716101</c:v>
                </c:pt>
                <c:pt idx="67">
                  <c:v>24.1394453249839</c:v>
                </c:pt>
                <c:pt idx="68">
                  <c:v>24.112001301770501</c:v>
                </c:pt>
                <c:pt idx="69">
                  <c:v>24.084553911117499</c:v>
                </c:pt>
                <c:pt idx="70">
                  <c:v>24.194323348905598</c:v>
                </c:pt>
                <c:pt idx="71">
                  <c:v>24.112001301770501</c:v>
                </c:pt>
                <c:pt idx="72">
                  <c:v>24.194323348905598</c:v>
                </c:pt>
                <c:pt idx="73">
                  <c:v>24.112001301770501</c:v>
                </c:pt>
                <c:pt idx="74">
                  <c:v>24.002191334633899</c:v>
                </c:pt>
                <c:pt idx="75">
                  <c:v>24.112001301770501</c:v>
                </c:pt>
                <c:pt idx="76">
                  <c:v>24.1394453249839</c:v>
                </c:pt>
                <c:pt idx="77">
                  <c:v>24.084553911117499</c:v>
                </c:pt>
                <c:pt idx="78">
                  <c:v>24.194323348905598</c:v>
                </c:pt>
                <c:pt idx="79">
                  <c:v>24.1394453249839</c:v>
                </c:pt>
                <c:pt idx="80">
                  <c:v>24.084553911117499</c:v>
                </c:pt>
                <c:pt idx="81">
                  <c:v>23.974730274233998</c:v>
                </c:pt>
                <c:pt idx="82">
                  <c:v>24.112001301770501</c:v>
                </c:pt>
                <c:pt idx="83">
                  <c:v>24.194323348905598</c:v>
                </c:pt>
                <c:pt idx="84">
                  <c:v>24.057103133046301</c:v>
                </c:pt>
                <c:pt idx="85">
                  <c:v>24.221757389470699</c:v>
                </c:pt>
                <c:pt idx="86">
                  <c:v>24.166886000716101</c:v>
                </c:pt>
                <c:pt idx="87">
                  <c:v>23.9472657462982</c:v>
                </c:pt>
                <c:pt idx="88">
                  <c:v>23.892326207475701</c:v>
                </c:pt>
                <c:pt idx="89">
                  <c:v>24.057103133046301</c:v>
                </c:pt>
                <c:pt idx="90">
                  <c:v>24.002191334633899</c:v>
                </c:pt>
                <c:pt idx="91">
                  <c:v>24.057103133046301</c:v>
                </c:pt>
                <c:pt idx="92">
                  <c:v>24.221757389470699</c:v>
                </c:pt>
                <c:pt idx="93">
                  <c:v>24.2766156273028</c:v>
                </c:pt>
                <c:pt idx="94">
                  <c:v>24.249188142310199</c:v>
                </c:pt>
                <c:pt idx="95">
                  <c:v>24.029648947558201</c:v>
                </c:pt>
                <c:pt idx="96">
                  <c:v>24.002191334633899</c:v>
                </c:pt>
                <c:pt idx="97">
                  <c:v>23.9472657462982</c:v>
                </c:pt>
                <c:pt idx="98">
                  <c:v>23.9472657462982</c:v>
                </c:pt>
                <c:pt idx="99">
                  <c:v>24.084553911117499</c:v>
                </c:pt>
                <c:pt idx="100">
                  <c:v>24.1394453249839</c:v>
                </c:pt>
                <c:pt idx="101">
                  <c:v>24.112001301770501</c:v>
                </c:pt>
                <c:pt idx="102">
                  <c:v>24.084553911117499</c:v>
                </c:pt>
                <c:pt idx="103">
                  <c:v>23.974730274233998</c:v>
                </c:pt>
                <c:pt idx="104">
                  <c:v>24.166886000716101</c:v>
                </c:pt>
                <c:pt idx="105">
                  <c:v>24.002191334633899</c:v>
                </c:pt>
                <c:pt idx="106">
                  <c:v>24.194323348905598</c:v>
                </c:pt>
                <c:pt idx="107">
                  <c:v>24.112001301770501</c:v>
                </c:pt>
                <c:pt idx="108">
                  <c:v>24.1394453249839</c:v>
                </c:pt>
                <c:pt idx="109">
                  <c:v>24.029648947558201</c:v>
                </c:pt>
                <c:pt idx="110">
                  <c:v>24.084553911117499</c:v>
                </c:pt>
                <c:pt idx="111">
                  <c:v>24.057103133046301</c:v>
                </c:pt>
                <c:pt idx="112">
                  <c:v>23.974730274233998</c:v>
                </c:pt>
                <c:pt idx="113">
                  <c:v>24.057103133046301</c:v>
                </c:pt>
                <c:pt idx="114">
                  <c:v>24.112001301770501</c:v>
                </c:pt>
                <c:pt idx="115">
                  <c:v>24.084553911117499</c:v>
                </c:pt>
                <c:pt idx="116">
                  <c:v>24.194323348905598</c:v>
                </c:pt>
                <c:pt idx="117">
                  <c:v>24.057103133046301</c:v>
                </c:pt>
                <c:pt idx="118">
                  <c:v>24.112001301770501</c:v>
                </c:pt>
                <c:pt idx="119">
                  <c:v>24.057103133046301</c:v>
                </c:pt>
                <c:pt idx="120">
                  <c:v>24.112001301770501</c:v>
                </c:pt>
                <c:pt idx="121">
                  <c:v>24.1394453249839</c:v>
                </c:pt>
                <c:pt idx="122">
                  <c:v>24.084553911117499</c:v>
                </c:pt>
                <c:pt idx="123">
                  <c:v>24.166886000716101</c:v>
                </c:pt>
                <c:pt idx="124">
                  <c:v>24.1394453249839</c:v>
                </c:pt>
                <c:pt idx="125">
                  <c:v>24.166886000716101</c:v>
                </c:pt>
                <c:pt idx="126">
                  <c:v>24.221757389470699</c:v>
                </c:pt>
                <c:pt idx="127">
                  <c:v>24.194323348905598</c:v>
                </c:pt>
                <c:pt idx="128">
                  <c:v>24.002191334633899</c:v>
                </c:pt>
                <c:pt idx="129">
                  <c:v>24.029648947558201</c:v>
                </c:pt>
                <c:pt idx="130">
                  <c:v>24.1394453249839</c:v>
                </c:pt>
                <c:pt idx="131">
                  <c:v>24.194323348905598</c:v>
                </c:pt>
                <c:pt idx="132">
                  <c:v>24.002191334633899</c:v>
                </c:pt>
                <c:pt idx="133">
                  <c:v>24.194323348905598</c:v>
                </c:pt>
                <c:pt idx="134">
                  <c:v>24.249188142310199</c:v>
                </c:pt>
                <c:pt idx="135">
                  <c:v>24.194323348905598</c:v>
                </c:pt>
                <c:pt idx="136">
                  <c:v>23.974730274233998</c:v>
                </c:pt>
                <c:pt idx="137">
                  <c:v>24.084553911117499</c:v>
                </c:pt>
                <c:pt idx="138">
                  <c:v>24.057103133046301</c:v>
                </c:pt>
                <c:pt idx="139">
                  <c:v>24.002191334633899</c:v>
                </c:pt>
                <c:pt idx="140">
                  <c:v>24.057103133046301</c:v>
                </c:pt>
                <c:pt idx="141">
                  <c:v>24.166886000716101</c:v>
                </c:pt>
                <c:pt idx="142">
                  <c:v>23.974730274233998</c:v>
                </c:pt>
                <c:pt idx="143">
                  <c:v>24.084553911117499</c:v>
                </c:pt>
                <c:pt idx="144">
                  <c:v>24.084553911117499</c:v>
                </c:pt>
                <c:pt idx="145">
                  <c:v>24.057103133046301</c:v>
                </c:pt>
                <c:pt idx="146">
                  <c:v>24.057103133046301</c:v>
                </c:pt>
                <c:pt idx="147">
                  <c:v>24.221757389470699</c:v>
                </c:pt>
                <c:pt idx="148">
                  <c:v>24.002191334633899</c:v>
                </c:pt>
                <c:pt idx="149">
                  <c:v>24.166886000716101</c:v>
                </c:pt>
                <c:pt idx="150">
                  <c:v>24.084553911117499</c:v>
                </c:pt>
                <c:pt idx="151">
                  <c:v>24.166886000716101</c:v>
                </c:pt>
                <c:pt idx="152">
                  <c:v>24.112001301770501</c:v>
                </c:pt>
                <c:pt idx="153">
                  <c:v>24.194323348905598</c:v>
                </c:pt>
                <c:pt idx="154">
                  <c:v>24.002191334633899</c:v>
                </c:pt>
                <c:pt idx="155">
                  <c:v>24.057103133046301</c:v>
                </c:pt>
                <c:pt idx="156">
                  <c:v>24.1394453249839</c:v>
                </c:pt>
                <c:pt idx="157">
                  <c:v>24.057103133046301</c:v>
                </c:pt>
                <c:pt idx="158">
                  <c:v>24.1394453249839</c:v>
                </c:pt>
                <c:pt idx="159">
                  <c:v>24.166886000716101</c:v>
                </c:pt>
                <c:pt idx="160">
                  <c:v>24.166886000716101</c:v>
                </c:pt>
                <c:pt idx="161">
                  <c:v>24.112001301770501</c:v>
                </c:pt>
                <c:pt idx="162">
                  <c:v>24.166886000716101</c:v>
                </c:pt>
                <c:pt idx="163">
                  <c:v>24.1394453249839</c:v>
                </c:pt>
                <c:pt idx="164">
                  <c:v>24.112001301770501</c:v>
                </c:pt>
                <c:pt idx="165">
                  <c:v>24.166886000716101</c:v>
                </c:pt>
                <c:pt idx="166">
                  <c:v>24.112001301770501</c:v>
                </c:pt>
                <c:pt idx="167">
                  <c:v>24.1394453249839</c:v>
                </c:pt>
                <c:pt idx="168">
                  <c:v>24.057103133046301</c:v>
                </c:pt>
                <c:pt idx="169">
                  <c:v>23.974730274233998</c:v>
                </c:pt>
                <c:pt idx="170">
                  <c:v>24.331460873165099</c:v>
                </c:pt>
                <c:pt idx="171">
                  <c:v>24.2766156273028</c:v>
                </c:pt>
                <c:pt idx="172">
                  <c:v>24.1394453249839</c:v>
                </c:pt>
                <c:pt idx="173">
                  <c:v>24.166886000716101</c:v>
                </c:pt>
                <c:pt idx="174">
                  <c:v>24.057103133046301</c:v>
                </c:pt>
                <c:pt idx="175">
                  <c:v>24.029648947558201</c:v>
                </c:pt>
                <c:pt idx="176">
                  <c:v>24.112001301770501</c:v>
                </c:pt>
                <c:pt idx="177">
                  <c:v>24.221757389470699</c:v>
                </c:pt>
                <c:pt idx="178">
                  <c:v>24.166886000716101</c:v>
                </c:pt>
                <c:pt idx="179">
                  <c:v>24.249188142310199</c:v>
                </c:pt>
                <c:pt idx="180">
                  <c:v>24.166886000716101</c:v>
                </c:pt>
                <c:pt idx="181">
                  <c:v>24.084553911117499</c:v>
                </c:pt>
                <c:pt idx="182">
                  <c:v>24.057103133046301</c:v>
                </c:pt>
                <c:pt idx="183">
                  <c:v>24.194323348905598</c:v>
                </c:pt>
                <c:pt idx="184">
                  <c:v>24.057103133046301</c:v>
                </c:pt>
                <c:pt idx="185">
                  <c:v>24.002191334633899</c:v>
                </c:pt>
                <c:pt idx="186">
                  <c:v>24.084553911117499</c:v>
                </c:pt>
                <c:pt idx="187">
                  <c:v>24.084553911117499</c:v>
                </c:pt>
                <c:pt idx="188">
                  <c:v>24.166886000716101</c:v>
                </c:pt>
                <c:pt idx="189">
                  <c:v>24.221757389470699</c:v>
                </c:pt>
                <c:pt idx="190">
                  <c:v>24.057103133046301</c:v>
                </c:pt>
                <c:pt idx="191">
                  <c:v>24.166886000716101</c:v>
                </c:pt>
                <c:pt idx="192">
                  <c:v>24.002191334633899</c:v>
                </c:pt>
                <c:pt idx="193">
                  <c:v>24.1394453249839</c:v>
                </c:pt>
                <c:pt idx="194">
                  <c:v>24.194323348905598</c:v>
                </c:pt>
                <c:pt idx="195">
                  <c:v>24.166886000716101</c:v>
                </c:pt>
                <c:pt idx="196">
                  <c:v>24.084553911117499</c:v>
                </c:pt>
                <c:pt idx="197">
                  <c:v>24.1394453249839</c:v>
                </c:pt>
                <c:pt idx="198">
                  <c:v>24.221757389470699</c:v>
                </c:pt>
                <c:pt idx="199">
                  <c:v>24.304039864307899</c:v>
                </c:pt>
                <c:pt idx="200">
                  <c:v>24.194323348905598</c:v>
                </c:pt>
                <c:pt idx="201">
                  <c:v>24.2766156273028</c:v>
                </c:pt>
                <c:pt idx="202">
                  <c:v>24.1394453249839</c:v>
                </c:pt>
                <c:pt idx="203">
                  <c:v>24.249188142310199</c:v>
                </c:pt>
                <c:pt idx="204">
                  <c:v>24.057103133046301</c:v>
                </c:pt>
                <c:pt idx="205">
                  <c:v>24.221757389470699</c:v>
                </c:pt>
                <c:pt idx="206">
                  <c:v>23.974730274233998</c:v>
                </c:pt>
                <c:pt idx="207">
                  <c:v>24.002191334633899</c:v>
                </c:pt>
                <c:pt idx="208">
                  <c:v>24.084553911117499</c:v>
                </c:pt>
                <c:pt idx="209">
                  <c:v>24.1394453249839</c:v>
                </c:pt>
                <c:pt idx="210">
                  <c:v>24.029648947558201</c:v>
                </c:pt>
                <c:pt idx="211">
                  <c:v>24.1394453249839</c:v>
                </c:pt>
                <c:pt idx="212">
                  <c:v>23.974730274233998</c:v>
                </c:pt>
                <c:pt idx="213">
                  <c:v>24.112001301770501</c:v>
                </c:pt>
                <c:pt idx="214">
                  <c:v>24.029648947558201</c:v>
                </c:pt>
                <c:pt idx="215">
                  <c:v>24.1394453249839</c:v>
                </c:pt>
                <c:pt idx="216">
                  <c:v>24.194323348905598</c:v>
                </c:pt>
                <c:pt idx="217">
                  <c:v>24.002191334633899</c:v>
                </c:pt>
                <c:pt idx="218">
                  <c:v>24.084553911117499</c:v>
                </c:pt>
                <c:pt idx="219">
                  <c:v>24.112001301770501</c:v>
                </c:pt>
                <c:pt idx="220">
                  <c:v>24.084553911117499</c:v>
                </c:pt>
                <c:pt idx="221">
                  <c:v>24.112001301770501</c:v>
                </c:pt>
                <c:pt idx="222">
                  <c:v>24.084553911117499</c:v>
                </c:pt>
                <c:pt idx="223">
                  <c:v>24.1394453249839</c:v>
                </c:pt>
                <c:pt idx="224">
                  <c:v>24.029648947558201</c:v>
                </c:pt>
                <c:pt idx="225">
                  <c:v>24.166886000716101</c:v>
                </c:pt>
                <c:pt idx="226">
                  <c:v>24.166886000716101</c:v>
                </c:pt>
                <c:pt idx="227">
                  <c:v>24.084553911117499</c:v>
                </c:pt>
                <c:pt idx="228">
                  <c:v>24.1394453249839</c:v>
                </c:pt>
                <c:pt idx="229">
                  <c:v>24.112001301770501</c:v>
                </c:pt>
                <c:pt idx="230">
                  <c:v>23.9472657462982</c:v>
                </c:pt>
                <c:pt idx="231">
                  <c:v>24.249188142310199</c:v>
                </c:pt>
                <c:pt idx="232">
                  <c:v>24.057103133046301</c:v>
                </c:pt>
                <c:pt idx="233">
                  <c:v>24.084553911117499</c:v>
                </c:pt>
                <c:pt idx="234">
                  <c:v>24.084553911117499</c:v>
                </c:pt>
                <c:pt idx="235">
                  <c:v>24.084553911117499</c:v>
                </c:pt>
                <c:pt idx="236">
                  <c:v>24.166886000716101</c:v>
                </c:pt>
                <c:pt idx="237">
                  <c:v>24.002191334633899</c:v>
                </c:pt>
                <c:pt idx="238">
                  <c:v>24.057103133046301</c:v>
                </c:pt>
                <c:pt idx="239">
                  <c:v>24.112001301770501</c:v>
                </c:pt>
                <c:pt idx="240">
                  <c:v>24.221757389470699</c:v>
                </c:pt>
                <c:pt idx="241">
                  <c:v>24.1394453249839</c:v>
                </c:pt>
                <c:pt idx="242">
                  <c:v>24.1394453249839</c:v>
                </c:pt>
                <c:pt idx="243">
                  <c:v>24.084553911117499</c:v>
                </c:pt>
                <c:pt idx="244">
                  <c:v>24.1394453249839</c:v>
                </c:pt>
                <c:pt idx="245">
                  <c:v>24.057103133046301</c:v>
                </c:pt>
                <c:pt idx="246">
                  <c:v>24.057103133046301</c:v>
                </c:pt>
                <c:pt idx="247">
                  <c:v>24.249188142310199</c:v>
                </c:pt>
                <c:pt idx="248">
                  <c:v>24.084553911117499</c:v>
                </c:pt>
                <c:pt idx="249">
                  <c:v>23.892326207475701</c:v>
                </c:pt>
                <c:pt idx="250">
                  <c:v>24.029648947558201</c:v>
                </c:pt>
                <c:pt idx="251">
                  <c:v>24.057103133046301</c:v>
                </c:pt>
                <c:pt idx="252">
                  <c:v>24.084553911117499</c:v>
                </c:pt>
                <c:pt idx="253">
                  <c:v>24.029648947558201</c:v>
                </c:pt>
                <c:pt idx="254">
                  <c:v>23.974730274233998</c:v>
                </c:pt>
                <c:pt idx="255">
                  <c:v>24.1394453249839</c:v>
                </c:pt>
                <c:pt idx="256">
                  <c:v>24.057103133046301</c:v>
                </c:pt>
                <c:pt idx="257">
                  <c:v>24.002191334633899</c:v>
                </c:pt>
                <c:pt idx="258">
                  <c:v>24.002191334633899</c:v>
                </c:pt>
                <c:pt idx="259">
                  <c:v>24.1394453249839</c:v>
                </c:pt>
                <c:pt idx="260">
                  <c:v>24.221757389470699</c:v>
                </c:pt>
                <c:pt idx="261">
                  <c:v>23.919797730746001</c:v>
                </c:pt>
                <c:pt idx="262">
                  <c:v>24.194323348905598</c:v>
                </c:pt>
                <c:pt idx="263">
                  <c:v>24.1394453249839</c:v>
                </c:pt>
                <c:pt idx="264">
                  <c:v>23.974730274233998</c:v>
                </c:pt>
                <c:pt idx="265">
                  <c:v>23.974730274233998</c:v>
                </c:pt>
                <c:pt idx="266">
                  <c:v>24.1394453249839</c:v>
                </c:pt>
                <c:pt idx="267">
                  <c:v>24.1394453249839</c:v>
                </c:pt>
                <c:pt idx="268">
                  <c:v>23.974730274233998</c:v>
                </c:pt>
                <c:pt idx="269">
                  <c:v>24.1394453249839</c:v>
                </c:pt>
                <c:pt idx="270">
                  <c:v>24.084553911117499</c:v>
                </c:pt>
                <c:pt idx="271">
                  <c:v>24.029648947558201</c:v>
                </c:pt>
                <c:pt idx="272">
                  <c:v>23.974730274233998</c:v>
                </c:pt>
                <c:pt idx="273">
                  <c:v>24.166886000716101</c:v>
                </c:pt>
                <c:pt idx="274">
                  <c:v>24.166886000716101</c:v>
                </c:pt>
                <c:pt idx="275">
                  <c:v>24.112001301770501</c:v>
                </c:pt>
                <c:pt idx="276">
                  <c:v>24.1394453249839</c:v>
                </c:pt>
                <c:pt idx="277">
                  <c:v>24.112001301770501</c:v>
                </c:pt>
                <c:pt idx="278">
                  <c:v>24.112001301770501</c:v>
                </c:pt>
                <c:pt idx="279">
                  <c:v>24.112001301770501</c:v>
                </c:pt>
                <c:pt idx="280">
                  <c:v>24.166886000716101</c:v>
                </c:pt>
                <c:pt idx="281">
                  <c:v>24.166886000716101</c:v>
                </c:pt>
                <c:pt idx="282">
                  <c:v>24.084553911117499</c:v>
                </c:pt>
                <c:pt idx="283">
                  <c:v>24.194323348905598</c:v>
                </c:pt>
                <c:pt idx="284">
                  <c:v>24.112001301770501</c:v>
                </c:pt>
                <c:pt idx="285">
                  <c:v>23.864851156364999</c:v>
                </c:pt>
                <c:pt idx="286">
                  <c:v>24.221757389470699</c:v>
                </c:pt>
                <c:pt idx="287">
                  <c:v>24.166886000716101</c:v>
                </c:pt>
                <c:pt idx="288">
                  <c:v>24.002191334633899</c:v>
                </c:pt>
                <c:pt idx="289">
                  <c:v>24.249188142310199</c:v>
                </c:pt>
                <c:pt idx="290">
                  <c:v>24.112001301770501</c:v>
                </c:pt>
                <c:pt idx="291">
                  <c:v>24.057103133046301</c:v>
                </c:pt>
                <c:pt idx="292">
                  <c:v>24.194323348905598</c:v>
                </c:pt>
                <c:pt idx="293">
                  <c:v>24.166886000716101</c:v>
                </c:pt>
                <c:pt idx="294">
                  <c:v>24.221757389470699</c:v>
                </c:pt>
                <c:pt idx="295">
                  <c:v>24.029648947558201</c:v>
                </c:pt>
                <c:pt idx="296">
                  <c:v>24.221757389470699</c:v>
                </c:pt>
                <c:pt idx="297">
                  <c:v>24.002191334633899</c:v>
                </c:pt>
                <c:pt idx="298">
                  <c:v>24.221757389470699</c:v>
                </c:pt>
                <c:pt idx="299">
                  <c:v>24.084553911117499</c:v>
                </c:pt>
                <c:pt idx="300">
                  <c:v>24.166886000716101</c:v>
                </c:pt>
                <c:pt idx="301">
                  <c:v>24.194323348905598</c:v>
                </c:pt>
                <c:pt idx="302">
                  <c:v>24.1394453249839</c:v>
                </c:pt>
                <c:pt idx="303">
                  <c:v>24.029648947558201</c:v>
                </c:pt>
                <c:pt idx="304">
                  <c:v>24.084553911117499</c:v>
                </c:pt>
                <c:pt idx="305">
                  <c:v>24.1394453249839</c:v>
                </c:pt>
                <c:pt idx="306">
                  <c:v>24.166886000716101</c:v>
                </c:pt>
                <c:pt idx="307">
                  <c:v>24.1394453249839</c:v>
                </c:pt>
                <c:pt idx="308">
                  <c:v>24.304039864307899</c:v>
                </c:pt>
                <c:pt idx="309">
                  <c:v>24.221757389470699</c:v>
                </c:pt>
                <c:pt idx="310">
                  <c:v>24.1394453249839</c:v>
                </c:pt>
                <c:pt idx="311">
                  <c:v>24.057103133046301</c:v>
                </c:pt>
                <c:pt idx="312">
                  <c:v>24.112001301770501</c:v>
                </c:pt>
                <c:pt idx="313">
                  <c:v>24.166886000716101</c:v>
                </c:pt>
                <c:pt idx="314">
                  <c:v>24.194323348905598</c:v>
                </c:pt>
                <c:pt idx="315">
                  <c:v>24.1394453249839</c:v>
                </c:pt>
                <c:pt idx="316">
                  <c:v>24.221757389470699</c:v>
                </c:pt>
                <c:pt idx="317">
                  <c:v>24.194323348905598</c:v>
                </c:pt>
                <c:pt idx="318">
                  <c:v>24.1394453249839</c:v>
                </c:pt>
                <c:pt idx="319">
                  <c:v>24.002191334633899</c:v>
                </c:pt>
                <c:pt idx="320">
                  <c:v>24.221757389470699</c:v>
                </c:pt>
                <c:pt idx="321">
                  <c:v>24.249188142310199</c:v>
                </c:pt>
                <c:pt idx="322">
                  <c:v>24.112001301770501</c:v>
                </c:pt>
                <c:pt idx="323">
                  <c:v>24.112001301770501</c:v>
                </c:pt>
                <c:pt idx="324">
                  <c:v>24.084553911117499</c:v>
                </c:pt>
                <c:pt idx="325">
                  <c:v>24.249188142310199</c:v>
                </c:pt>
                <c:pt idx="326">
                  <c:v>24.1394453249839</c:v>
                </c:pt>
                <c:pt idx="327">
                  <c:v>24.166886000716101</c:v>
                </c:pt>
                <c:pt idx="328">
                  <c:v>24.029648947558201</c:v>
                </c:pt>
                <c:pt idx="329">
                  <c:v>24.194323348905598</c:v>
                </c:pt>
                <c:pt idx="330">
                  <c:v>24.194323348905598</c:v>
                </c:pt>
                <c:pt idx="331">
                  <c:v>24.084553911117499</c:v>
                </c:pt>
                <c:pt idx="332">
                  <c:v>23.974730274233998</c:v>
                </c:pt>
                <c:pt idx="333">
                  <c:v>24.166886000716101</c:v>
                </c:pt>
                <c:pt idx="334">
                  <c:v>24.112001301770501</c:v>
                </c:pt>
                <c:pt idx="335">
                  <c:v>24.1394453249839</c:v>
                </c:pt>
                <c:pt idx="336">
                  <c:v>24.057103133046301</c:v>
                </c:pt>
                <c:pt idx="337">
                  <c:v>24.1394453249839</c:v>
                </c:pt>
                <c:pt idx="338">
                  <c:v>24.1394453249839</c:v>
                </c:pt>
                <c:pt idx="339">
                  <c:v>24.057103133046301</c:v>
                </c:pt>
                <c:pt idx="340">
                  <c:v>23.919797730746001</c:v>
                </c:pt>
                <c:pt idx="341">
                  <c:v>24.112001301770501</c:v>
                </c:pt>
                <c:pt idx="342">
                  <c:v>24.002191334633899</c:v>
                </c:pt>
                <c:pt idx="343">
                  <c:v>24.002191334633899</c:v>
                </c:pt>
                <c:pt idx="344">
                  <c:v>24.166886000716101</c:v>
                </c:pt>
                <c:pt idx="345">
                  <c:v>23.864851156364999</c:v>
                </c:pt>
                <c:pt idx="346">
                  <c:v>24.057103133046301</c:v>
                </c:pt>
                <c:pt idx="347">
                  <c:v>24.084553911117499</c:v>
                </c:pt>
                <c:pt idx="348">
                  <c:v>24.112001301770501</c:v>
                </c:pt>
                <c:pt idx="349">
                  <c:v>24.166886000716101</c:v>
                </c:pt>
                <c:pt idx="350">
                  <c:v>23.9472657462982</c:v>
                </c:pt>
                <c:pt idx="351">
                  <c:v>24.029648947558201</c:v>
                </c:pt>
                <c:pt idx="352">
                  <c:v>24.166886000716101</c:v>
                </c:pt>
                <c:pt idx="353">
                  <c:v>24.1394453249839</c:v>
                </c:pt>
                <c:pt idx="354">
                  <c:v>24.2766156273028</c:v>
                </c:pt>
                <c:pt idx="355">
                  <c:v>24.166886000716101</c:v>
                </c:pt>
                <c:pt idx="356">
                  <c:v>24.221757389470699</c:v>
                </c:pt>
                <c:pt idx="357">
                  <c:v>24.084553911117499</c:v>
                </c:pt>
                <c:pt idx="358">
                  <c:v>23.9472657462982</c:v>
                </c:pt>
                <c:pt idx="359">
                  <c:v>24.112001301770501</c:v>
                </c:pt>
                <c:pt idx="360">
                  <c:v>24.029648947558201</c:v>
                </c:pt>
                <c:pt idx="361">
                  <c:v>24.166886000716101</c:v>
                </c:pt>
                <c:pt idx="362">
                  <c:v>23.9472657462982</c:v>
                </c:pt>
                <c:pt idx="363">
                  <c:v>23.9472657462982</c:v>
                </c:pt>
                <c:pt idx="364">
                  <c:v>23.892326207475701</c:v>
                </c:pt>
                <c:pt idx="365">
                  <c:v>24.084553911117499</c:v>
                </c:pt>
                <c:pt idx="366">
                  <c:v>24.084553911117499</c:v>
                </c:pt>
                <c:pt idx="367">
                  <c:v>24.112001301770501</c:v>
                </c:pt>
                <c:pt idx="368">
                  <c:v>23.9472657462982</c:v>
                </c:pt>
                <c:pt idx="369">
                  <c:v>24.002191334633899</c:v>
                </c:pt>
                <c:pt idx="370">
                  <c:v>24.002191334633899</c:v>
                </c:pt>
                <c:pt idx="371">
                  <c:v>23.919797730746001</c:v>
                </c:pt>
                <c:pt idx="372">
                  <c:v>24.194323348905598</c:v>
                </c:pt>
                <c:pt idx="373">
                  <c:v>24.112001301770501</c:v>
                </c:pt>
                <c:pt idx="374">
                  <c:v>24.194323348905598</c:v>
                </c:pt>
                <c:pt idx="375">
                  <c:v>24.166886000716101</c:v>
                </c:pt>
                <c:pt idx="376">
                  <c:v>24.084553911117499</c:v>
                </c:pt>
                <c:pt idx="377">
                  <c:v>23.974730274233998</c:v>
                </c:pt>
                <c:pt idx="378">
                  <c:v>24.112001301770501</c:v>
                </c:pt>
                <c:pt idx="379">
                  <c:v>24.1394453249839</c:v>
                </c:pt>
                <c:pt idx="380">
                  <c:v>23.919797730746001</c:v>
                </c:pt>
                <c:pt idx="381">
                  <c:v>23.892326207475701</c:v>
                </c:pt>
                <c:pt idx="382">
                  <c:v>24.166886000716101</c:v>
                </c:pt>
                <c:pt idx="383">
                  <c:v>24.029648947558201</c:v>
                </c:pt>
                <c:pt idx="384">
                  <c:v>23.974730274233998</c:v>
                </c:pt>
                <c:pt idx="385">
                  <c:v>24.166886000716101</c:v>
                </c:pt>
                <c:pt idx="386">
                  <c:v>24.249188142310199</c:v>
                </c:pt>
                <c:pt idx="387">
                  <c:v>24.057103133046301</c:v>
                </c:pt>
                <c:pt idx="388">
                  <c:v>24.194323348905598</c:v>
                </c:pt>
                <c:pt idx="389">
                  <c:v>24.002191334633899</c:v>
                </c:pt>
                <c:pt idx="390">
                  <c:v>24.1394453249839</c:v>
                </c:pt>
                <c:pt idx="391">
                  <c:v>24.221757389470699</c:v>
                </c:pt>
                <c:pt idx="392">
                  <c:v>24.221757389470699</c:v>
                </c:pt>
                <c:pt idx="393">
                  <c:v>24.2766156273028</c:v>
                </c:pt>
                <c:pt idx="394">
                  <c:v>24.166886000716101</c:v>
                </c:pt>
                <c:pt idx="395">
                  <c:v>24.1394453249839</c:v>
                </c:pt>
                <c:pt idx="396">
                  <c:v>24.249188142310199</c:v>
                </c:pt>
                <c:pt idx="397">
                  <c:v>24.057103133046301</c:v>
                </c:pt>
                <c:pt idx="398">
                  <c:v>24.1394453249839</c:v>
                </c:pt>
                <c:pt idx="399">
                  <c:v>24.2766156273028</c:v>
                </c:pt>
                <c:pt idx="400">
                  <c:v>24.2766156273028</c:v>
                </c:pt>
                <c:pt idx="401">
                  <c:v>24.194323348905598</c:v>
                </c:pt>
                <c:pt idx="402">
                  <c:v>24.221757389470699</c:v>
                </c:pt>
                <c:pt idx="403">
                  <c:v>24.057103133046301</c:v>
                </c:pt>
                <c:pt idx="404">
                  <c:v>23.974730274233998</c:v>
                </c:pt>
                <c:pt idx="405">
                  <c:v>24.084553911117499</c:v>
                </c:pt>
                <c:pt idx="406">
                  <c:v>24.304039864307899</c:v>
                </c:pt>
                <c:pt idx="407">
                  <c:v>24.249188142310199</c:v>
                </c:pt>
                <c:pt idx="408">
                  <c:v>24.166886000716101</c:v>
                </c:pt>
                <c:pt idx="409">
                  <c:v>24.084553911117499</c:v>
                </c:pt>
                <c:pt idx="410">
                  <c:v>24.166886000716101</c:v>
                </c:pt>
                <c:pt idx="411">
                  <c:v>24.1394453249839</c:v>
                </c:pt>
                <c:pt idx="412">
                  <c:v>24.057103133046301</c:v>
                </c:pt>
                <c:pt idx="413">
                  <c:v>24.029648947558201</c:v>
                </c:pt>
                <c:pt idx="414">
                  <c:v>24.057103133046301</c:v>
                </c:pt>
                <c:pt idx="415">
                  <c:v>24.221757389470699</c:v>
                </c:pt>
                <c:pt idx="416">
                  <c:v>24.194323348905598</c:v>
                </c:pt>
                <c:pt idx="417">
                  <c:v>23.9472657462982</c:v>
                </c:pt>
                <c:pt idx="418">
                  <c:v>23.9472657462982</c:v>
                </c:pt>
                <c:pt idx="419">
                  <c:v>24.112001301770501</c:v>
                </c:pt>
                <c:pt idx="420">
                  <c:v>24.194323348905598</c:v>
                </c:pt>
                <c:pt idx="421">
                  <c:v>24.1394453249839</c:v>
                </c:pt>
                <c:pt idx="422">
                  <c:v>24.194323348905598</c:v>
                </c:pt>
                <c:pt idx="423">
                  <c:v>24.166886000716101</c:v>
                </c:pt>
                <c:pt idx="424">
                  <c:v>24.1394453249839</c:v>
                </c:pt>
                <c:pt idx="425">
                  <c:v>24.194323348905598</c:v>
                </c:pt>
                <c:pt idx="426">
                  <c:v>24.1394453249839</c:v>
                </c:pt>
                <c:pt idx="427">
                  <c:v>24.084553911117499</c:v>
                </c:pt>
                <c:pt idx="428">
                  <c:v>24.084553911117499</c:v>
                </c:pt>
                <c:pt idx="429">
                  <c:v>24.057103133046301</c:v>
                </c:pt>
                <c:pt idx="430">
                  <c:v>24.249188142310199</c:v>
                </c:pt>
                <c:pt idx="431">
                  <c:v>24.084553911117499</c:v>
                </c:pt>
                <c:pt idx="432">
                  <c:v>24.221757389470699</c:v>
                </c:pt>
                <c:pt idx="433">
                  <c:v>24.166886000716101</c:v>
                </c:pt>
                <c:pt idx="434">
                  <c:v>23.974730274233998</c:v>
                </c:pt>
                <c:pt idx="435">
                  <c:v>24.1394453249839</c:v>
                </c:pt>
                <c:pt idx="436">
                  <c:v>24.249188142310199</c:v>
                </c:pt>
                <c:pt idx="437">
                  <c:v>23.919797730746001</c:v>
                </c:pt>
                <c:pt idx="438">
                  <c:v>24.112001301770501</c:v>
                </c:pt>
                <c:pt idx="439">
                  <c:v>24.1394453249839</c:v>
                </c:pt>
                <c:pt idx="440">
                  <c:v>24.112001301770501</c:v>
                </c:pt>
                <c:pt idx="441">
                  <c:v>23.974730274233998</c:v>
                </c:pt>
                <c:pt idx="442">
                  <c:v>24.084553911117499</c:v>
                </c:pt>
                <c:pt idx="443">
                  <c:v>24.084553911117499</c:v>
                </c:pt>
                <c:pt idx="444">
                  <c:v>24.057103133046301</c:v>
                </c:pt>
                <c:pt idx="445">
                  <c:v>23.9472657462982</c:v>
                </c:pt>
                <c:pt idx="446">
                  <c:v>24.221757389470699</c:v>
                </c:pt>
                <c:pt idx="447">
                  <c:v>24.084553911117499</c:v>
                </c:pt>
                <c:pt idx="448">
                  <c:v>23.974730274233998</c:v>
                </c:pt>
                <c:pt idx="449">
                  <c:v>24.112001301770501</c:v>
                </c:pt>
                <c:pt idx="450">
                  <c:v>24.084553911117499</c:v>
                </c:pt>
                <c:pt idx="451">
                  <c:v>23.9472657462982</c:v>
                </c:pt>
                <c:pt idx="452">
                  <c:v>24.002191334633899</c:v>
                </c:pt>
                <c:pt idx="453">
                  <c:v>23.837372557270601</c:v>
                </c:pt>
                <c:pt idx="454">
                  <c:v>24.112001301770501</c:v>
                </c:pt>
                <c:pt idx="455">
                  <c:v>23.974730274233998</c:v>
                </c:pt>
                <c:pt idx="456">
                  <c:v>24.194323348905598</c:v>
                </c:pt>
                <c:pt idx="457">
                  <c:v>24.112001301770501</c:v>
                </c:pt>
                <c:pt idx="458">
                  <c:v>24.194323348905598</c:v>
                </c:pt>
                <c:pt idx="459">
                  <c:v>24.084553911117499</c:v>
                </c:pt>
                <c:pt idx="460">
                  <c:v>23.974730274233998</c:v>
                </c:pt>
                <c:pt idx="461">
                  <c:v>24.166886000716101</c:v>
                </c:pt>
                <c:pt idx="462">
                  <c:v>24.112001301770501</c:v>
                </c:pt>
                <c:pt idx="463">
                  <c:v>24.249188142310199</c:v>
                </c:pt>
                <c:pt idx="464">
                  <c:v>24.112001301770501</c:v>
                </c:pt>
                <c:pt idx="465">
                  <c:v>24.166886000716101</c:v>
                </c:pt>
                <c:pt idx="466">
                  <c:v>24.1394453249839</c:v>
                </c:pt>
                <c:pt idx="467">
                  <c:v>24.166886000716101</c:v>
                </c:pt>
                <c:pt idx="468">
                  <c:v>24.166886000716101</c:v>
                </c:pt>
                <c:pt idx="469">
                  <c:v>24.166886000716101</c:v>
                </c:pt>
                <c:pt idx="470">
                  <c:v>24.1394453249839</c:v>
                </c:pt>
                <c:pt idx="471">
                  <c:v>24.221757389470699</c:v>
                </c:pt>
                <c:pt idx="472">
                  <c:v>24.221757389470699</c:v>
                </c:pt>
                <c:pt idx="473">
                  <c:v>24.1394453249839</c:v>
                </c:pt>
                <c:pt idx="474">
                  <c:v>24.194323348905598</c:v>
                </c:pt>
                <c:pt idx="475">
                  <c:v>24.221757389470699</c:v>
                </c:pt>
                <c:pt idx="476">
                  <c:v>24.194323348905598</c:v>
                </c:pt>
                <c:pt idx="477">
                  <c:v>24.1394453249839</c:v>
                </c:pt>
                <c:pt idx="478">
                  <c:v>24.194323348905598</c:v>
                </c:pt>
                <c:pt idx="479">
                  <c:v>24.112001301770501</c:v>
                </c:pt>
                <c:pt idx="480">
                  <c:v>24.1394453249839</c:v>
                </c:pt>
                <c:pt idx="481">
                  <c:v>24.194323348905598</c:v>
                </c:pt>
                <c:pt idx="482">
                  <c:v>24.221757389470699</c:v>
                </c:pt>
                <c:pt idx="483">
                  <c:v>24.194323348905598</c:v>
                </c:pt>
                <c:pt idx="484">
                  <c:v>24.057103133046301</c:v>
                </c:pt>
                <c:pt idx="485">
                  <c:v>24.194323348905598</c:v>
                </c:pt>
                <c:pt idx="486">
                  <c:v>24.221757389470699</c:v>
                </c:pt>
                <c:pt idx="487">
                  <c:v>24.249188142310199</c:v>
                </c:pt>
                <c:pt idx="488">
                  <c:v>23.919797730746001</c:v>
                </c:pt>
                <c:pt idx="489">
                  <c:v>24.194323348905598</c:v>
                </c:pt>
                <c:pt idx="490">
                  <c:v>24.1394453249839</c:v>
                </c:pt>
                <c:pt idx="491">
                  <c:v>24.029648947558201</c:v>
                </c:pt>
                <c:pt idx="492">
                  <c:v>24.166886000716101</c:v>
                </c:pt>
                <c:pt idx="493">
                  <c:v>24.221757389470699</c:v>
                </c:pt>
                <c:pt idx="494">
                  <c:v>24.249188142310199</c:v>
                </c:pt>
                <c:pt idx="495">
                  <c:v>24.166886000716101</c:v>
                </c:pt>
                <c:pt idx="496">
                  <c:v>24.029648947558201</c:v>
                </c:pt>
                <c:pt idx="497">
                  <c:v>24.166886000716101</c:v>
                </c:pt>
                <c:pt idx="498">
                  <c:v>24.194323348905598</c:v>
                </c:pt>
                <c:pt idx="499">
                  <c:v>24.194323348905598</c:v>
                </c:pt>
                <c:pt idx="500">
                  <c:v>24.194323348905598</c:v>
                </c:pt>
                <c:pt idx="501">
                  <c:v>24.057103133046301</c:v>
                </c:pt>
                <c:pt idx="502">
                  <c:v>24.2766156273028</c:v>
                </c:pt>
                <c:pt idx="503">
                  <c:v>24.029648947558201</c:v>
                </c:pt>
                <c:pt idx="504">
                  <c:v>24.221757389470699</c:v>
                </c:pt>
                <c:pt idx="505">
                  <c:v>24.2766156273028</c:v>
                </c:pt>
                <c:pt idx="506">
                  <c:v>23.9472657462982</c:v>
                </c:pt>
                <c:pt idx="507">
                  <c:v>24.304039864307899</c:v>
                </c:pt>
                <c:pt idx="508">
                  <c:v>24.166886000716101</c:v>
                </c:pt>
                <c:pt idx="509">
                  <c:v>24.221757389470699</c:v>
                </c:pt>
                <c:pt idx="510">
                  <c:v>24.249188142310199</c:v>
                </c:pt>
                <c:pt idx="511">
                  <c:v>24.2766156273028</c:v>
                </c:pt>
                <c:pt idx="512">
                  <c:v>24.029648947558201</c:v>
                </c:pt>
                <c:pt idx="513">
                  <c:v>24.057103133046301</c:v>
                </c:pt>
                <c:pt idx="514">
                  <c:v>24.166886000716101</c:v>
                </c:pt>
                <c:pt idx="515">
                  <c:v>24.194323348905598</c:v>
                </c:pt>
                <c:pt idx="516">
                  <c:v>24.1394453249839</c:v>
                </c:pt>
                <c:pt idx="517">
                  <c:v>24.221757389470699</c:v>
                </c:pt>
                <c:pt idx="518">
                  <c:v>24.194323348905598</c:v>
                </c:pt>
                <c:pt idx="519">
                  <c:v>24.166886000716101</c:v>
                </c:pt>
                <c:pt idx="520">
                  <c:v>24.249188142310199</c:v>
                </c:pt>
                <c:pt idx="521">
                  <c:v>24.112001301770501</c:v>
                </c:pt>
                <c:pt idx="522">
                  <c:v>24.112001301770501</c:v>
                </c:pt>
                <c:pt idx="523">
                  <c:v>24.221757389470699</c:v>
                </c:pt>
                <c:pt idx="524">
                  <c:v>24.057103133046301</c:v>
                </c:pt>
                <c:pt idx="525">
                  <c:v>24.166886000716101</c:v>
                </c:pt>
                <c:pt idx="526">
                  <c:v>24.166886000716101</c:v>
                </c:pt>
                <c:pt idx="527">
                  <c:v>24.112001301770501</c:v>
                </c:pt>
                <c:pt idx="528">
                  <c:v>24.1394453249839</c:v>
                </c:pt>
                <c:pt idx="529">
                  <c:v>24.112001301770501</c:v>
                </c:pt>
                <c:pt idx="530">
                  <c:v>24.084553911117499</c:v>
                </c:pt>
                <c:pt idx="531">
                  <c:v>24.002191334633899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C8-449B-BAF7-E0F9E6B9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383744"/>
        <c:axId val="1428382336"/>
      </c:scatterChart>
      <c:valAx>
        <c:axId val="16686493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51488"/>
        <c:crosses val="autoZero"/>
        <c:crossBetween val="midCat"/>
      </c:valAx>
      <c:valAx>
        <c:axId val="1668651488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49376"/>
        <c:crosses val="autoZero"/>
        <c:crossBetween val="midCat"/>
      </c:valAx>
      <c:valAx>
        <c:axId val="1428382336"/>
        <c:scaling>
          <c:orientation val="minMax"/>
          <c:max val="30"/>
          <c:min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Temoerature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383744"/>
        <c:crosses val="max"/>
        <c:crossBetween val="midCat"/>
      </c:valAx>
      <c:valAx>
        <c:axId val="14283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8382336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'BROscillerendeReactie_color (2)'!$A$4:$A$1204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'BROscillerendeReactie_color (2)'!$C$4:$C$1204</c:f>
              <c:numCache>
                <c:formatCode>General</c:formatCode>
                <c:ptCount val="1201"/>
                <c:pt idx="0">
                  <c:v>0.90957724333907697</c:v>
                </c:pt>
                <c:pt idx="1">
                  <c:v>0.92332584299060005</c:v>
                </c:pt>
                <c:pt idx="2">
                  <c:v>0.91827585013648005</c:v>
                </c:pt>
                <c:pt idx="3">
                  <c:v>0.92205782897446698</c:v>
                </c:pt>
                <c:pt idx="4">
                  <c:v>0.91953285388522399</c:v>
                </c:pt>
                <c:pt idx="5">
                  <c:v>0.91827585013648005</c:v>
                </c:pt>
                <c:pt idx="6">
                  <c:v>0.91080928527742999</c:v>
                </c:pt>
                <c:pt idx="7">
                  <c:v>0.91328390446285301</c:v>
                </c:pt>
                <c:pt idx="8">
                  <c:v>0.90590195066852597</c:v>
                </c:pt>
                <c:pt idx="9">
                  <c:v>0.90834868667253199</c:v>
                </c:pt>
                <c:pt idx="10">
                  <c:v>0.90957724333907697</c:v>
                </c:pt>
                <c:pt idx="11">
                  <c:v>0.90225749997830096</c:v>
                </c:pt>
                <c:pt idx="12">
                  <c:v>0.89625056476782405</c:v>
                </c:pt>
                <c:pt idx="13">
                  <c:v>0.90225749997830096</c:v>
                </c:pt>
                <c:pt idx="14">
                  <c:v>0.88915022418470802</c:v>
                </c:pt>
                <c:pt idx="15">
                  <c:v>0.89032558211998603</c:v>
                </c:pt>
                <c:pt idx="16">
                  <c:v>0.89744532340856098</c:v>
                </c:pt>
                <c:pt idx="17">
                  <c:v>0.89505908393268696</c:v>
                </c:pt>
                <c:pt idx="18">
                  <c:v>0.89150412963294501</c:v>
                </c:pt>
                <c:pt idx="19">
                  <c:v>0.88332068038837097</c:v>
                </c:pt>
                <c:pt idx="20">
                  <c:v>0.879860148198362</c:v>
                </c:pt>
                <c:pt idx="21">
                  <c:v>0.88564311636142901</c:v>
                </c:pt>
                <c:pt idx="22">
                  <c:v>0.87871273804082195</c:v>
                </c:pt>
                <c:pt idx="23">
                  <c:v>0.86740234642007197</c:v>
                </c:pt>
                <c:pt idx="24">
                  <c:v>0.87528858501753004</c:v>
                </c:pt>
                <c:pt idx="25">
                  <c:v>0.86406588064770595</c:v>
                </c:pt>
                <c:pt idx="26">
                  <c:v>0.86964098277894597</c:v>
                </c:pt>
                <c:pt idx="27">
                  <c:v>0.86852022217757796</c:v>
                </c:pt>
                <c:pt idx="28">
                  <c:v>0.86075485196467805</c:v>
                </c:pt>
                <c:pt idx="29">
                  <c:v>0.85097058225291999</c:v>
                </c:pt>
                <c:pt idx="30">
                  <c:v>0.84669178417410695</c:v>
                </c:pt>
                <c:pt idx="31">
                  <c:v>0.84882591373644001</c:v>
                </c:pt>
                <c:pt idx="32">
                  <c:v>0.84775753806356002</c:v>
                </c:pt>
                <c:pt idx="33">
                  <c:v>0.83721589206979097</c:v>
                </c:pt>
                <c:pt idx="34">
                  <c:v>0.84669178417410695</c:v>
                </c:pt>
                <c:pt idx="35">
                  <c:v>0.84351012531390301</c:v>
                </c:pt>
                <c:pt idx="36">
                  <c:v>0.840351605995596</c:v>
                </c:pt>
                <c:pt idx="37">
                  <c:v>0.83203949596145499</c:v>
                </c:pt>
                <c:pt idx="38">
                  <c:v>0.83306985111142995</c:v>
                </c:pt>
                <c:pt idx="39">
                  <c:v>0.83513792402891296</c:v>
                </c:pt>
                <c:pt idx="40">
                  <c:v>0.827942347725098</c:v>
                </c:pt>
                <c:pt idx="41">
                  <c:v>0.82287467654919499</c:v>
                </c:pt>
                <c:pt idx="42">
                  <c:v>0.82896301680124895</c:v>
                </c:pt>
                <c:pt idx="43">
                  <c:v>0.82489465457219302</c:v>
                </c:pt>
                <c:pt idx="44">
                  <c:v>0.813899270014943</c:v>
                </c:pt>
                <c:pt idx="45">
                  <c:v>0.81986221712733698</c:v>
                </c:pt>
                <c:pt idx="46">
                  <c:v>0.81786545732480997</c:v>
                </c:pt>
                <c:pt idx="47">
                  <c:v>0.80607393232094504</c:v>
                </c:pt>
                <c:pt idx="48">
                  <c:v>0.80899193540603898</c:v>
                </c:pt>
                <c:pt idx="49">
                  <c:v>0.80221351141790098</c:v>
                </c:pt>
                <c:pt idx="50">
                  <c:v>0.80317540437369905</c:v>
                </c:pt>
                <c:pt idx="51">
                  <c:v>0.79743574604828704</c:v>
                </c:pt>
                <c:pt idx="52">
                  <c:v>0.80221351141790098</c:v>
                </c:pt>
                <c:pt idx="53">
                  <c:v>0.791770954968403</c:v>
                </c:pt>
                <c:pt idx="54">
                  <c:v>0.80125374419412398</c:v>
                </c:pt>
                <c:pt idx="55">
                  <c:v>0.791770954968403</c:v>
                </c:pt>
                <c:pt idx="56">
                  <c:v>0.791770954968403</c:v>
                </c:pt>
                <c:pt idx="57">
                  <c:v>0.79083396540967799</c:v>
                </c:pt>
                <c:pt idx="58">
                  <c:v>0.786179103141189</c:v>
                </c:pt>
                <c:pt idx="59">
                  <c:v>0.78896602923110504</c:v>
                </c:pt>
                <c:pt idx="60">
                  <c:v>0.78525408789903595</c:v>
                </c:pt>
                <c:pt idx="61">
                  <c:v>0.78433103868438503</c:v>
                </c:pt>
                <c:pt idx="62">
                  <c:v>0.78249080503266</c:v>
                </c:pt>
                <c:pt idx="63">
                  <c:v>0.77520686922719195</c:v>
                </c:pt>
                <c:pt idx="64">
                  <c:v>0.76893212345234296</c:v>
                </c:pt>
                <c:pt idx="65">
                  <c:v>0.776110708246463</c:v>
                </c:pt>
                <c:pt idx="66">
                  <c:v>0.77520686922719195</c:v>
                </c:pt>
                <c:pt idx="67">
                  <c:v>0.76450502607483595</c:v>
                </c:pt>
                <c:pt idx="68">
                  <c:v>0.76804308631075202</c:v>
                </c:pt>
                <c:pt idx="69">
                  <c:v>0.76804308631075202</c:v>
                </c:pt>
                <c:pt idx="70">
                  <c:v>0.76627045327016696</c:v>
                </c:pt>
                <c:pt idx="71">
                  <c:v>0.758381940873605</c:v>
                </c:pt>
                <c:pt idx="72">
                  <c:v>0.75664822802427301</c:v>
                </c:pt>
                <c:pt idx="73">
                  <c:v>0.75320142824931002</c:v>
                </c:pt>
                <c:pt idx="74">
                  <c:v>0.75578396009325899</c:v>
                </c:pt>
                <c:pt idx="75">
                  <c:v>0.754060566990434</c:v>
                </c:pt>
                <c:pt idx="76">
                  <c:v>0.754060566990434</c:v>
                </c:pt>
                <c:pt idx="77">
                  <c:v>0.74808198399418402</c:v>
                </c:pt>
                <c:pt idx="78">
                  <c:v>0.74470224326418</c:v>
                </c:pt>
                <c:pt idx="79">
                  <c:v>0.74386140177788795</c:v>
                </c:pt>
                <c:pt idx="80">
                  <c:v>0.74554471586979898</c:v>
                </c:pt>
                <c:pt idx="81">
                  <c:v>0.73885025588798103</c:v>
                </c:pt>
                <c:pt idx="82">
                  <c:v>0.73719264131073703</c:v>
                </c:pt>
                <c:pt idx="83">
                  <c:v>0.73471802212531401</c:v>
                </c:pt>
                <c:pt idx="84">
                  <c:v>0.73802065775223002</c:v>
                </c:pt>
                <c:pt idx="85">
                  <c:v>0.73225742352041601</c:v>
                </c:pt>
                <c:pt idx="86">
                  <c:v>0.73307607502014105</c:v>
                </c:pt>
                <c:pt idx="87">
                  <c:v>0.73471802212531401</c:v>
                </c:pt>
                <c:pt idx="88">
                  <c:v>0.72899816250483596</c:v>
                </c:pt>
                <c:pt idx="89">
                  <c:v>0.72899816250483596</c:v>
                </c:pt>
                <c:pt idx="90">
                  <c:v>0.727377658788811</c:v>
                </c:pt>
                <c:pt idx="91">
                  <c:v>0.72015930161570796</c:v>
                </c:pt>
                <c:pt idx="92">
                  <c:v>0.72495818460911399</c:v>
                </c:pt>
                <c:pt idx="93">
                  <c:v>0.71857138579913604</c:v>
                </c:pt>
                <c:pt idx="94">
                  <c:v>0.71857138579913604</c:v>
                </c:pt>
                <c:pt idx="95">
                  <c:v>0.71857138579913604</c:v>
                </c:pt>
                <c:pt idx="96">
                  <c:v>0.71698925475245601</c:v>
                </c:pt>
                <c:pt idx="97">
                  <c:v>0.70761562845957904</c:v>
                </c:pt>
                <c:pt idx="98">
                  <c:v>0.71462681288704399</c:v>
                </c:pt>
                <c:pt idx="99">
                  <c:v>0.712277152555024</c:v>
                </c:pt>
                <c:pt idx="100">
                  <c:v>0.70684354915933301</c:v>
                </c:pt>
                <c:pt idx="101">
                  <c:v>0.70684354915933301</c:v>
                </c:pt>
                <c:pt idx="102">
                  <c:v>0.70147708821334698</c:v>
                </c:pt>
                <c:pt idx="103">
                  <c:v>0.70223967750850802</c:v>
                </c:pt>
                <c:pt idx="104">
                  <c:v>0.70223967750850802</c:v>
                </c:pt>
                <c:pt idx="105">
                  <c:v>0.70300360821033103</c:v>
                </c:pt>
                <c:pt idx="106">
                  <c:v>0.69467338000012702</c:v>
                </c:pt>
                <c:pt idx="107">
                  <c:v>0.69768409910797102</c:v>
                </c:pt>
                <c:pt idx="108">
                  <c:v>0.69768409910797102</c:v>
                </c:pt>
                <c:pt idx="109">
                  <c:v>0.69617613060678996</c:v>
                </c:pt>
                <c:pt idx="110">
                  <c:v>0.690939096528292</c:v>
                </c:pt>
                <c:pt idx="111">
                  <c:v>0.68576446263905799</c:v>
                </c:pt>
                <c:pt idx="112">
                  <c:v>0.684297250121919</c:v>
                </c:pt>
                <c:pt idx="113">
                  <c:v>0.68503023678031305</c:v>
                </c:pt>
                <c:pt idx="114">
                  <c:v>0.67775545207617405</c:v>
                </c:pt>
                <c:pt idx="115">
                  <c:v>0.68137761228889304</c:v>
                </c:pt>
                <c:pt idx="116">
                  <c:v>0.67487931910080501</c:v>
                </c:pt>
                <c:pt idx="117">
                  <c:v>0.67202210818985597</c:v>
                </c:pt>
                <c:pt idx="118">
                  <c:v>0.67416325217517603</c:v>
                </c:pt>
                <c:pt idx="119">
                  <c:v>0.67131073294151999</c:v>
                </c:pt>
                <c:pt idx="120">
                  <c:v>0.66426034284348001</c:v>
                </c:pt>
                <c:pt idx="121">
                  <c:v>0.66216735328894705</c:v>
                </c:pt>
                <c:pt idx="122">
                  <c:v>0.66496025353808896</c:v>
                </c:pt>
                <c:pt idx="123">
                  <c:v>0.66077760972861099</c:v>
                </c:pt>
                <c:pt idx="124">
                  <c:v>0.65801139342110904</c:v>
                </c:pt>
                <c:pt idx="125">
                  <c:v>0.65663486456028297</c:v>
                </c:pt>
                <c:pt idx="126">
                  <c:v>0.65939229916961795</c:v>
                </c:pt>
                <c:pt idx="127">
                  <c:v>0.65389482713051195</c:v>
                </c:pt>
                <c:pt idx="128">
                  <c:v>0.65526268492901396</c:v>
                </c:pt>
                <c:pt idx="129">
                  <c:v>0.65663486456028297</c:v>
                </c:pt>
                <c:pt idx="130">
                  <c:v>0.652531264026043</c:v>
                </c:pt>
                <c:pt idx="131">
                  <c:v>0.65457821750284795</c:v>
                </c:pt>
                <c:pt idx="132">
                  <c:v>0.65049391318099303</c:v>
                </c:pt>
                <c:pt idx="133">
                  <c:v>0.65049391318099303</c:v>
                </c:pt>
                <c:pt idx="134">
                  <c:v>0.645776936719485</c:v>
                </c:pt>
                <c:pt idx="135">
                  <c:v>0.646447661936981</c:v>
                </c:pt>
                <c:pt idx="136">
                  <c:v>0.64711942462622496</c:v>
                </c:pt>
                <c:pt idx="137">
                  <c:v>0.647792228001693</c:v>
                </c:pt>
                <c:pt idx="138">
                  <c:v>0.639126048821403</c:v>
                </c:pt>
                <c:pt idx="139">
                  <c:v>0.64111064248974303</c:v>
                </c:pt>
                <c:pt idx="140">
                  <c:v>0.64044810309045297</c:v>
                </c:pt>
                <c:pt idx="141">
                  <c:v>0.63715048290375997</c:v>
                </c:pt>
                <c:pt idx="142">
                  <c:v>0.64044810309045297</c:v>
                </c:pt>
                <c:pt idx="143">
                  <c:v>0.639126048821403</c:v>
                </c:pt>
                <c:pt idx="144">
                  <c:v>0.63649395293442701</c:v>
                </c:pt>
                <c:pt idx="145">
                  <c:v>0.63192582450003498</c:v>
                </c:pt>
                <c:pt idx="146">
                  <c:v>0.63649395293442701</c:v>
                </c:pt>
                <c:pt idx="147">
                  <c:v>0.63518386297563301</c:v>
                </c:pt>
                <c:pt idx="148">
                  <c:v>0.62229584032371799</c:v>
                </c:pt>
                <c:pt idx="149">
                  <c:v>0.62484302939685399</c:v>
                </c:pt>
                <c:pt idx="150">
                  <c:v>0.62420483017545902</c:v>
                </c:pt>
                <c:pt idx="151">
                  <c:v>0.617873894566768</c:v>
                </c:pt>
                <c:pt idx="152">
                  <c:v>0.62102782630758502</c:v>
                </c:pt>
                <c:pt idx="153">
                  <c:v>0.62166137053664905</c:v>
                </c:pt>
                <c:pt idx="154">
                  <c:v>0.617873894566768</c:v>
                </c:pt>
                <c:pt idx="155">
                  <c:v>0.61349651921597403</c:v>
                </c:pt>
                <c:pt idx="156">
                  <c:v>0.61661870729996004</c:v>
                </c:pt>
                <c:pt idx="157">
                  <c:v>0.615367137292537</c:v>
                </c:pt>
                <c:pt idx="158">
                  <c:v>0.61287476607899005</c:v>
                </c:pt>
                <c:pt idx="159">
                  <c:v>0.61039661674719803</c:v>
                </c:pt>
                <c:pt idx="160">
                  <c:v>0.61287476607899005</c:v>
                </c:pt>
                <c:pt idx="161">
                  <c:v>0.60854724067219501</c:v>
                </c:pt>
                <c:pt idx="162">
                  <c:v>0.60793252791279995</c:v>
                </c:pt>
                <c:pt idx="163">
                  <c:v>0.60793252791279995</c:v>
                </c:pt>
                <c:pt idx="164">
                  <c:v>0.6018327859</c:v>
                </c:pt>
                <c:pt idx="165">
                  <c:v>0.6018327859</c:v>
                </c:pt>
                <c:pt idx="166">
                  <c:v>0.60426241177245499</c:v>
                </c:pt>
                <c:pt idx="167">
                  <c:v>0.59821364418907697</c:v>
                </c:pt>
                <c:pt idx="168">
                  <c:v>0.597013934884705</c:v>
                </c:pt>
                <c:pt idx="169">
                  <c:v>0.6018327859</c:v>
                </c:pt>
                <c:pt idx="170">
                  <c:v>0.601227497311419</c:v>
                </c:pt>
                <c:pt idx="171">
                  <c:v>0.597013934884705</c:v>
                </c:pt>
                <c:pt idx="172">
                  <c:v>0.59821364418907697</c:v>
                </c:pt>
                <c:pt idx="173">
                  <c:v>0.59224796670369895</c:v>
                </c:pt>
                <c:pt idx="174">
                  <c:v>0.59284086030022798</c:v>
                </c:pt>
                <c:pt idx="175">
                  <c:v>0.59284086030022798</c:v>
                </c:pt>
                <c:pt idx="176">
                  <c:v>0.59106460223310298</c:v>
                </c:pt>
                <c:pt idx="177">
                  <c:v>0.59047412696606305</c:v>
                </c:pt>
                <c:pt idx="178">
                  <c:v>0.57142560105900297</c:v>
                </c:pt>
                <c:pt idx="179">
                  <c:v>0.56248228390713095</c:v>
                </c:pt>
                <c:pt idx="180">
                  <c:v>0.56525733802646005</c:v>
                </c:pt>
                <c:pt idx="181">
                  <c:v>0.56137720826761195</c:v>
                </c:pt>
                <c:pt idx="182">
                  <c:v>0.56581448305733695</c:v>
                </c:pt>
                <c:pt idx="183">
                  <c:v>0.56137720826761195</c:v>
                </c:pt>
                <c:pt idx="184">
                  <c:v>0.56637234375319001</c:v>
                </c:pt>
                <c:pt idx="185">
                  <c:v>0.56137720826761195</c:v>
                </c:pt>
                <c:pt idx="186">
                  <c:v>0.56470090682669605</c:v>
                </c:pt>
                <c:pt idx="187">
                  <c:v>0.56581448305733695</c:v>
                </c:pt>
                <c:pt idx="188">
                  <c:v>0.56470090682669605</c:v>
                </c:pt>
                <c:pt idx="189">
                  <c:v>0.56192939460011404</c:v>
                </c:pt>
                <c:pt idx="190">
                  <c:v>0.56359017862021399</c:v>
                </c:pt>
                <c:pt idx="191">
                  <c:v>0.56917244688969304</c:v>
                </c:pt>
                <c:pt idx="192">
                  <c:v>0.56973464048536004</c:v>
                </c:pt>
                <c:pt idx="193">
                  <c:v>0.50698708498526901</c:v>
                </c:pt>
                <c:pt idx="194">
                  <c:v>0.493564111703576</c:v>
                </c:pt>
                <c:pt idx="195">
                  <c:v>0.48980396274279703</c:v>
                </c:pt>
                <c:pt idx="196">
                  <c:v>0.49074095230152198</c:v>
                </c:pt>
                <c:pt idx="197">
                  <c:v>0.45865677992542198</c:v>
                </c:pt>
                <c:pt idx="198">
                  <c:v>0.45217142558242801</c:v>
                </c:pt>
                <c:pt idx="199">
                  <c:v>0.45432246758263001</c:v>
                </c:pt>
                <c:pt idx="200">
                  <c:v>0.45518587639982599</c:v>
                </c:pt>
                <c:pt idx="201">
                  <c:v>0.466125862718337</c:v>
                </c:pt>
                <c:pt idx="202">
                  <c:v>0.47102816147410898</c:v>
                </c:pt>
                <c:pt idx="203">
                  <c:v>0.47462855094008599</c:v>
                </c:pt>
                <c:pt idx="204">
                  <c:v>0.475533331459015</c:v>
                </c:pt>
                <c:pt idx="205">
                  <c:v>0.47644000087392702</c:v>
                </c:pt>
                <c:pt idx="206">
                  <c:v>0.47058020424820901</c:v>
                </c:pt>
                <c:pt idx="207">
                  <c:v>0.47058020424820901</c:v>
                </c:pt>
                <c:pt idx="208">
                  <c:v>0.46391570786180503</c:v>
                </c:pt>
                <c:pt idx="209">
                  <c:v>0.45475395742637698</c:v>
                </c:pt>
                <c:pt idx="210">
                  <c:v>0.42112239327761603</c:v>
                </c:pt>
                <c:pt idx="211">
                  <c:v>0.39177222195268502</c:v>
                </c:pt>
                <c:pt idx="212">
                  <c:v>0.36850737341291601</c:v>
                </c:pt>
                <c:pt idx="213">
                  <c:v>0.35560486189340101</c:v>
                </c:pt>
                <c:pt idx="214">
                  <c:v>0.354232682262132</c:v>
                </c:pt>
                <c:pt idx="215">
                  <c:v>0.353206385229963</c:v>
                </c:pt>
                <c:pt idx="216">
                  <c:v>0.35560486189340101</c:v>
                </c:pt>
                <c:pt idx="217">
                  <c:v>0.34912527931410298</c:v>
                </c:pt>
                <c:pt idx="218">
                  <c:v>0.34777338875319602</c:v>
                </c:pt>
                <c:pt idx="219">
                  <c:v>0.34743607262594201</c:v>
                </c:pt>
                <c:pt idx="220">
                  <c:v>0.34508216717770601</c:v>
                </c:pt>
                <c:pt idx="221">
                  <c:v>0.345753410730198</c:v>
                </c:pt>
                <c:pt idx="222">
                  <c:v>0.34642569335981099</c:v>
                </c:pt>
                <c:pt idx="223">
                  <c:v>0.34274095130833898</c:v>
                </c:pt>
                <c:pt idx="224">
                  <c:v>0.34474693405260298</c:v>
                </c:pt>
                <c:pt idx="225">
                  <c:v>0.343074638986689</c:v>
                </c:pt>
                <c:pt idx="226">
                  <c:v>0.34074419150581298</c:v>
                </c:pt>
                <c:pt idx="227">
                  <c:v>0.34074419150581298</c:v>
                </c:pt>
                <c:pt idx="228">
                  <c:v>0.33776616046299901</c:v>
                </c:pt>
                <c:pt idx="229">
                  <c:v>0.33941810042357101</c:v>
                </c:pt>
                <c:pt idx="230">
                  <c:v>0.336449117779617</c:v>
                </c:pt>
                <c:pt idx="231">
                  <c:v>0.335792091191359</c:v>
                </c:pt>
                <c:pt idx="232">
                  <c:v>0.33612048023687802</c:v>
                </c:pt>
                <c:pt idx="233">
                  <c:v>0.332521785888923</c:v>
                </c:pt>
                <c:pt idx="234">
                  <c:v>0.332521785888923</c:v>
                </c:pt>
                <c:pt idx="235">
                  <c:v>0.33350029435846001</c:v>
                </c:pt>
                <c:pt idx="236">
                  <c:v>0.332521785888923</c:v>
                </c:pt>
                <c:pt idx="237">
                  <c:v>0.33122052801052698</c:v>
                </c:pt>
                <c:pt idx="238">
                  <c:v>0.33057135824540101</c:v>
                </c:pt>
                <c:pt idx="239">
                  <c:v>0.32927592255855798</c:v>
                </c:pt>
                <c:pt idx="240">
                  <c:v>0.323493809889429</c:v>
                </c:pt>
                <c:pt idx="241">
                  <c:v>0.32317482750857701</c:v>
                </c:pt>
                <c:pt idx="242">
                  <c:v>0.32158342048049998</c:v>
                </c:pt>
                <c:pt idx="243">
                  <c:v>0.32285607924325399</c:v>
                </c:pt>
                <c:pt idx="244">
                  <c:v>0.32253756475005801</c:v>
                </c:pt>
                <c:pt idx="245">
                  <c:v>0.31810271739574297</c:v>
                </c:pt>
                <c:pt idx="246">
                  <c:v>0.31968139776732002</c:v>
                </c:pt>
                <c:pt idx="247">
                  <c:v>0.31715825636674799</c:v>
                </c:pt>
                <c:pt idx="248">
                  <c:v>0.31558870463307798</c:v>
                </c:pt>
                <c:pt idx="249">
                  <c:v>0.31747284855146102</c:v>
                </c:pt>
                <c:pt idx="250">
                  <c:v>0.315902161515691</c:v>
                </c:pt>
                <c:pt idx="251">
                  <c:v>0.315902161515691</c:v>
                </c:pt>
                <c:pt idx="252">
                  <c:v>0.314649689149406</c:v>
                </c:pt>
                <c:pt idx="253">
                  <c:v>0.315902161515691</c:v>
                </c:pt>
                <c:pt idx="254">
                  <c:v>0.31184476341210798</c:v>
                </c:pt>
                <c:pt idx="255">
                  <c:v>0.31246651654909202</c:v>
                </c:pt>
                <c:pt idx="256">
                  <c:v>0.31122389912908899</c:v>
                </c:pt>
                <c:pt idx="257">
                  <c:v>0.30844094163322999</c:v>
                </c:pt>
                <c:pt idx="258">
                  <c:v>0.31029426375734098</c:v>
                </c:pt>
                <c:pt idx="259">
                  <c:v>0.306595494839347</c:v>
                </c:pt>
                <c:pt idx="260">
                  <c:v>0.308132822080039</c:v>
                </c:pt>
                <c:pt idx="261">
                  <c:v>0.307517238005314</c:v>
                </c:pt>
                <c:pt idx="262">
                  <c:v>0.30598208443792602</c:v>
                </c:pt>
                <c:pt idx="263">
                  <c:v>0.30323240910557298</c:v>
                </c:pt>
                <c:pt idx="264">
                  <c:v>0.30171230082628098</c:v>
                </c:pt>
                <c:pt idx="265">
                  <c:v>0.30140891660716301</c:v>
                </c:pt>
                <c:pt idx="266">
                  <c:v>0.30262372716710501</c:v>
                </c:pt>
                <c:pt idx="267">
                  <c:v>0.306595494839347</c:v>
                </c:pt>
                <c:pt idx="268">
                  <c:v>0.30323240910557298</c:v>
                </c:pt>
                <c:pt idx="269">
                  <c:v>0.30262372716710501</c:v>
                </c:pt>
                <c:pt idx="270">
                  <c:v>0.299291140593129</c:v>
                </c:pt>
                <c:pt idx="271">
                  <c:v>0.29718364152219501</c:v>
                </c:pt>
                <c:pt idx="272">
                  <c:v>0.29658337260561402</c:v>
                </c:pt>
                <c:pt idx="273">
                  <c:v>0.29448894109609303</c:v>
                </c:pt>
                <c:pt idx="274">
                  <c:v>0.29062587874810097</c:v>
                </c:pt>
                <c:pt idx="275">
                  <c:v>0.28944412429918098</c:v>
                </c:pt>
                <c:pt idx="276">
                  <c:v>0.28855991396591002</c:v>
                </c:pt>
                <c:pt idx="277">
                  <c:v>0.28973926157999702</c:v>
                </c:pt>
                <c:pt idx="278">
                  <c:v>0.28855991396591002</c:v>
                </c:pt>
                <c:pt idx="279">
                  <c:v>0.28885445076391097</c:v>
                </c:pt>
                <c:pt idx="280">
                  <c:v>0.28885445076391097</c:v>
                </c:pt>
                <c:pt idx="281">
                  <c:v>0.288265576786222</c:v>
                </c:pt>
                <c:pt idx="282">
                  <c:v>0.28591803327562498</c:v>
                </c:pt>
                <c:pt idx="283">
                  <c:v>0.288265576786222</c:v>
                </c:pt>
                <c:pt idx="284">
                  <c:v>0.28679687571786999</c:v>
                </c:pt>
                <c:pt idx="285">
                  <c:v>0.28709021885094499</c:v>
                </c:pt>
                <c:pt idx="286">
                  <c:v>0.284457236432475</c:v>
                </c:pt>
                <c:pt idx="287">
                  <c:v>0.28300133667140198</c:v>
                </c:pt>
                <c:pt idx="288">
                  <c:v>0.28358311102766598</c:v>
                </c:pt>
                <c:pt idx="289">
                  <c:v>0.28416566576559399</c:v>
                </c:pt>
                <c:pt idx="290">
                  <c:v>0.28213013378746299</c:v>
                </c:pt>
                <c:pt idx="291">
                  <c:v>0.27895059252279403</c:v>
                </c:pt>
                <c:pt idx="292">
                  <c:v>0.28010409782776002</c:v>
                </c:pt>
                <c:pt idx="293">
                  <c:v>0.281840120760321</c:v>
                </c:pt>
                <c:pt idx="294">
                  <c:v>0.28213013378746299</c:v>
                </c:pt>
                <c:pt idx="295">
                  <c:v>0.28504096567627601</c:v>
                </c:pt>
                <c:pt idx="296">
                  <c:v>0.286210783197062</c:v>
                </c:pt>
                <c:pt idx="297">
                  <c:v>0.28591803327562498</c:v>
                </c:pt>
                <c:pt idx="298">
                  <c:v>0.286210783197062</c:v>
                </c:pt>
                <c:pt idx="299">
                  <c:v>0.28885445076391097</c:v>
                </c:pt>
                <c:pt idx="300">
                  <c:v>0.28797143895445299</c:v>
                </c:pt>
                <c:pt idx="301">
                  <c:v>0.28474900298157801</c:v>
                </c:pt>
                <c:pt idx="302">
                  <c:v>0.28533312478047002</c:v>
                </c:pt>
                <c:pt idx="303">
                  <c:v>0.284457236432475</c:v>
                </c:pt>
                <c:pt idx="304">
                  <c:v>0.28242034060882398</c:v>
                </c:pt>
                <c:pt idx="305">
                  <c:v>0.27895059252279403</c:v>
                </c:pt>
                <c:pt idx="306">
                  <c:v>0.27780014286459798</c:v>
                </c:pt>
                <c:pt idx="307">
                  <c:v>0.276939301171436</c:v>
                </c:pt>
                <c:pt idx="308">
                  <c:v>0.27665273270705898</c:v>
                </c:pt>
                <c:pt idx="309">
                  <c:v>0.27408209026048802</c:v>
                </c:pt>
                <c:pt idx="310">
                  <c:v>0.28155030126874703</c:v>
                </c:pt>
                <c:pt idx="311">
                  <c:v>0.283292126432521</c:v>
                </c:pt>
                <c:pt idx="312">
                  <c:v>0.271526574270881</c:v>
                </c:pt>
                <c:pt idx="313">
                  <c:v>0.26814244422281103</c:v>
                </c:pt>
                <c:pt idx="314">
                  <c:v>0.24730108344514501</c:v>
                </c:pt>
                <c:pt idx="315">
                  <c:v>0.237505547068047</c:v>
                </c:pt>
                <c:pt idx="316">
                  <c:v>0.230236850334189</c:v>
                </c:pt>
                <c:pt idx="317">
                  <c:v>0.22895157419041001</c:v>
                </c:pt>
                <c:pt idx="318">
                  <c:v>0.22613728486534501</c:v>
                </c:pt>
                <c:pt idx="319">
                  <c:v>0.22384817243356001</c:v>
                </c:pt>
                <c:pt idx="320">
                  <c:v>0.220059595119101</c:v>
                </c:pt>
                <c:pt idx="321">
                  <c:v>0.21905486478779301</c:v>
                </c:pt>
                <c:pt idx="322">
                  <c:v>0.21780221179357301</c:v>
                </c:pt>
                <c:pt idx="323">
                  <c:v>0.2150590275873</c:v>
                </c:pt>
                <c:pt idx="324">
                  <c:v>0.21530769320646501</c:v>
                </c:pt>
                <c:pt idx="325">
                  <c:v>0.21208609304361001</c:v>
                </c:pt>
                <c:pt idx="326">
                  <c:v>0.211592576522314</c:v>
                </c:pt>
                <c:pt idx="327">
                  <c:v>0.20913337124230699</c:v>
                </c:pt>
                <c:pt idx="328">
                  <c:v>0.21011538294846199</c:v>
                </c:pt>
                <c:pt idx="329">
                  <c:v>0.20913337124230699</c:v>
                </c:pt>
                <c:pt idx="330">
                  <c:v>0.20571371190461801</c:v>
                </c:pt>
                <c:pt idx="331">
                  <c:v>0.205470477794644</c:v>
                </c:pt>
                <c:pt idx="332">
                  <c:v>0.20425634646989499</c:v>
                </c:pt>
                <c:pt idx="333">
                  <c:v>0.201115399039936</c:v>
                </c:pt>
                <c:pt idx="334">
                  <c:v>0.20159714561402101</c:v>
                </c:pt>
                <c:pt idx="335">
                  <c:v>0.201115399039936</c:v>
                </c:pt>
                <c:pt idx="336">
                  <c:v>0.20015350608413701</c:v>
                </c:pt>
                <c:pt idx="337">
                  <c:v>0.197519233098717</c:v>
                </c:pt>
                <c:pt idx="338">
                  <c:v>0.197519233098717</c:v>
                </c:pt>
                <c:pt idx="339">
                  <c:v>0.20039377966814001</c:v>
                </c:pt>
                <c:pt idx="340">
                  <c:v>0.20039377966814001</c:v>
                </c:pt>
                <c:pt idx="341">
                  <c:v>0.19871464946593301</c:v>
                </c:pt>
                <c:pt idx="342">
                  <c:v>0.20039377966814001</c:v>
                </c:pt>
                <c:pt idx="343">
                  <c:v>0.19775805328180701</c:v>
                </c:pt>
                <c:pt idx="344">
                  <c:v>0.19823608799381001</c:v>
                </c:pt>
                <c:pt idx="345">
                  <c:v>0.22031114131322099</c:v>
                </c:pt>
                <c:pt idx="346">
                  <c:v>0.184119097807426</c:v>
                </c:pt>
                <c:pt idx="347">
                  <c:v>0.15372395475949499</c:v>
                </c:pt>
                <c:pt idx="348">
                  <c:v>0.14538627058105799</c:v>
                </c:pt>
                <c:pt idx="349">
                  <c:v>0.142642237930416</c:v>
                </c:pt>
                <c:pt idx="350">
                  <c:v>0.14243187488827599</c:v>
                </c:pt>
                <c:pt idx="351">
                  <c:v>0.14243187488827599</c:v>
                </c:pt>
                <c:pt idx="352">
                  <c:v>0.14180139644412401</c:v>
                </c:pt>
                <c:pt idx="353">
                  <c:v>0.13928859584481201</c:v>
                </c:pt>
                <c:pt idx="354">
                  <c:v>0.13991543428705699</c:v>
                </c:pt>
                <c:pt idx="355">
                  <c:v>0.13928859584481201</c:v>
                </c:pt>
                <c:pt idx="356">
                  <c:v>0.13845421616067599</c:v>
                </c:pt>
                <c:pt idx="357">
                  <c:v>0.136582702405939</c:v>
                </c:pt>
                <c:pt idx="358">
                  <c:v>0.13699789793661299</c:v>
                </c:pt>
                <c:pt idx="359">
                  <c:v>0.13060655104027999</c:v>
                </c:pt>
                <c:pt idx="360">
                  <c:v>0.13389356383260001</c:v>
                </c:pt>
                <c:pt idx="361">
                  <c:v>0.13741349078364401</c:v>
                </c:pt>
                <c:pt idx="362">
                  <c:v>0.14117183195793101</c:v>
                </c:pt>
                <c:pt idx="363">
                  <c:v>0.14390656048858799</c:v>
                </c:pt>
                <c:pt idx="364">
                  <c:v>0.14285270291733401</c:v>
                </c:pt>
                <c:pt idx="365">
                  <c:v>0.14390656048858799</c:v>
                </c:pt>
                <c:pt idx="366">
                  <c:v>0.14475149167339799</c:v>
                </c:pt>
                <c:pt idx="367">
                  <c:v>0.14348471053603501</c:v>
                </c:pt>
                <c:pt idx="368">
                  <c:v>0.144328820601587</c:v>
                </c:pt>
                <c:pt idx="369">
                  <c:v>0.144117639225188</c:v>
                </c:pt>
                <c:pt idx="370">
                  <c:v>0.14201145424362699</c:v>
                </c:pt>
                <c:pt idx="371">
                  <c:v>0.13991543428705699</c:v>
                </c:pt>
                <c:pt idx="372">
                  <c:v>0.13928859584481201</c:v>
                </c:pt>
                <c:pt idx="373">
                  <c:v>0.13887120562334601</c:v>
                </c:pt>
                <c:pt idx="374">
                  <c:v>0.13907985059108999</c:v>
                </c:pt>
                <c:pt idx="375">
                  <c:v>0.13782948170817599</c:v>
                </c:pt>
                <c:pt idx="376">
                  <c:v>0.13471921900905201</c:v>
                </c:pt>
                <c:pt idx="377">
                  <c:v>0.134512658010149</c:v>
                </c:pt>
                <c:pt idx="378">
                  <c:v>0.13368739506917199</c:v>
                </c:pt>
                <c:pt idx="379">
                  <c:v>0.13122097390910101</c:v>
                </c:pt>
                <c:pt idx="380">
                  <c:v>0.13081126209380201</c:v>
                </c:pt>
                <c:pt idx="381">
                  <c:v>0.12917626913400601</c:v>
                </c:pt>
                <c:pt idx="382">
                  <c:v>0.125924633975943</c:v>
                </c:pt>
                <c:pt idx="383">
                  <c:v>0.124913470557558</c:v>
                </c:pt>
                <c:pt idx="384">
                  <c:v>0.122295410973167</c:v>
                </c:pt>
                <c:pt idx="385">
                  <c:v>0.111782174111296</c:v>
                </c:pt>
                <c:pt idx="386">
                  <c:v>0.10056146955494299</c:v>
                </c:pt>
                <c:pt idx="387">
                  <c:v>8.9251077934192999E-2</c:v>
                </c:pt>
                <c:pt idx="388">
                  <c:v>8.8136072207463001E-2</c:v>
                </c:pt>
                <c:pt idx="389">
                  <c:v>8.6653837007547002E-2</c:v>
                </c:pt>
                <c:pt idx="390">
                  <c:v>8.6653837007547002E-2</c:v>
                </c:pt>
                <c:pt idx="391">
                  <c:v>8.4623988650307999E-2</c:v>
                </c:pt>
                <c:pt idx="392">
                  <c:v>8.5545471049923993E-2</c:v>
                </c:pt>
                <c:pt idx="393">
                  <c:v>8.4623988650307999E-2</c:v>
                </c:pt>
                <c:pt idx="394">
                  <c:v>8.3704457305294994E-2</c:v>
                </c:pt>
                <c:pt idx="395">
                  <c:v>8.3153671572616994E-2</c:v>
                </c:pt>
                <c:pt idx="396">
                  <c:v>8.4623988650307999E-2</c:v>
                </c:pt>
                <c:pt idx="397">
                  <c:v>8.4808128781117001E-2</c:v>
                </c:pt>
                <c:pt idx="398">
                  <c:v>8.5730002385612E-2</c:v>
                </c:pt>
                <c:pt idx="399">
                  <c:v>8.7394322254296997E-2</c:v>
                </c:pt>
                <c:pt idx="400">
                  <c:v>8.776503887263E-2</c:v>
                </c:pt>
                <c:pt idx="401">
                  <c:v>8.6838839988835001E-2</c:v>
                </c:pt>
                <c:pt idx="402">
                  <c:v>8.2786868770401006E-2</c:v>
                </c:pt>
                <c:pt idx="403">
                  <c:v>8.4255942448615007E-2</c:v>
                </c:pt>
                <c:pt idx="404">
                  <c:v>8.3153671572616994E-2</c:v>
                </c:pt>
                <c:pt idx="405">
                  <c:v>8.4255942448615007E-2</c:v>
                </c:pt>
                <c:pt idx="406">
                  <c:v>8.4255942448615007E-2</c:v>
                </c:pt>
                <c:pt idx="407">
                  <c:v>8.3704457305294994E-2</c:v>
                </c:pt>
                <c:pt idx="408">
                  <c:v>8.4623988650307999E-2</c:v>
                </c:pt>
                <c:pt idx="409">
                  <c:v>8.3337189214057E-2</c:v>
                </c:pt>
                <c:pt idx="410">
                  <c:v>8.4439926561515E-2</c:v>
                </c:pt>
                <c:pt idx="411">
                  <c:v>8.6284067302785997E-2</c:v>
                </c:pt>
                <c:pt idx="412">
                  <c:v>8.6653837007547002E-2</c:v>
                </c:pt>
                <c:pt idx="413">
                  <c:v>8.4808128781117001E-2</c:v>
                </c:pt>
                <c:pt idx="414">
                  <c:v>8.6099300445283994E-2</c:v>
                </c:pt>
                <c:pt idx="415">
                  <c:v>8.4808128781117001E-2</c:v>
                </c:pt>
                <c:pt idx="416">
                  <c:v>8.4623988650307999E-2</c:v>
                </c:pt>
                <c:pt idx="417">
                  <c:v>8.4439926561515E-2</c:v>
                </c:pt>
                <c:pt idx="418">
                  <c:v>8.2970231446549997E-2</c:v>
                </c:pt>
                <c:pt idx="419">
                  <c:v>8.2420375506451996E-2</c:v>
                </c:pt>
                <c:pt idx="420">
                  <c:v>8.1505493154201997E-2</c:v>
                </c:pt>
                <c:pt idx="421">
                  <c:v>8.2603583478798995E-2</c:v>
                </c:pt>
                <c:pt idx="422">
                  <c:v>8.0957487413342993E-2</c:v>
                </c:pt>
                <c:pt idx="423">
                  <c:v>8.0774972389850999E-2</c:v>
                </c:pt>
                <c:pt idx="424">
                  <c:v>8.0045678361198996E-2</c:v>
                </c:pt>
                <c:pt idx="425">
                  <c:v>7.8227783316715996E-2</c:v>
                </c:pt>
                <c:pt idx="426">
                  <c:v>7.8954028455864994E-2</c:v>
                </c:pt>
                <c:pt idx="427">
                  <c:v>7.9317606955129002E-2</c:v>
                </c:pt>
                <c:pt idx="428">
                  <c:v>7.7140687650211995E-2</c:v>
                </c:pt>
                <c:pt idx="429">
                  <c:v>7.7140687650211995E-2</c:v>
                </c:pt>
                <c:pt idx="430">
                  <c:v>7.8227783316715996E-2</c:v>
                </c:pt>
                <c:pt idx="431">
                  <c:v>7.8227783316715996E-2</c:v>
                </c:pt>
                <c:pt idx="432">
                  <c:v>7.7321681398198006E-2</c:v>
                </c:pt>
                <c:pt idx="433">
                  <c:v>7.5875839057364003E-2</c:v>
                </c:pt>
                <c:pt idx="434">
                  <c:v>7.5875839057364003E-2</c:v>
                </c:pt>
                <c:pt idx="435">
                  <c:v>7.6056306332765999E-2</c:v>
                </c:pt>
                <c:pt idx="436">
                  <c:v>7.6236848630942003E-2</c:v>
                </c:pt>
                <c:pt idx="437">
                  <c:v>7.4974625843315004E-2</c:v>
                </c:pt>
                <c:pt idx="438">
                  <c:v>7.4254999345594E-2</c:v>
                </c:pt>
                <c:pt idx="439">
                  <c:v>7.5695446742410993E-2</c:v>
                </c:pt>
                <c:pt idx="440">
                  <c:v>7.5695446742410993E-2</c:v>
                </c:pt>
                <c:pt idx="441">
                  <c:v>7.4614663541724996E-2</c:v>
                </c:pt>
                <c:pt idx="442">
                  <c:v>7.3716060920270998E-2</c:v>
                </c:pt>
                <c:pt idx="443">
                  <c:v>7.3895632761575E-2</c:v>
                </c:pt>
                <c:pt idx="444">
                  <c:v>7.3536563297544003E-2</c:v>
                </c:pt>
                <c:pt idx="445">
                  <c:v>7.3536563297544003E-2</c:v>
                </c:pt>
                <c:pt idx="446">
                  <c:v>7.2998515127951996E-2</c:v>
                </c:pt>
                <c:pt idx="447">
                  <c:v>7.2103246841412005E-2</c:v>
                </c:pt>
                <c:pt idx="448">
                  <c:v>7.3357139832068E-2</c:v>
                </c:pt>
                <c:pt idx="449">
                  <c:v>7.3536563297544003E-2</c:v>
                </c:pt>
                <c:pt idx="450">
                  <c:v>7.2103246841412005E-2</c:v>
                </c:pt>
                <c:pt idx="451">
                  <c:v>7.0674645250559998E-2</c:v>
                </c:pt>
                <c:pt idx="452">
                  <c:v>7.2103246841412005E-2</c:v>
                </c:pt>
                <c:pt idx="453">
                  <c:v>7.1566970388820997E-2</c:v>
                </c:pt>
                <c:pt idx="454">
                  <c:v>7.0318227920744006E-2</c:v>
                </c:pt>
                <c:pt idx="455">
                  <c:v>6.9606269577680999E-2</c:v>
                </c:pt>
                <c:pt idx="456">
                  <c:v>7.0852963664893007E-2</c:v>
                </c:pt>
                <c:pt idx="457">
                  <c:v>7.0852963664893007E-2</c:v>
                </c:pt>
                <c:pt idx="458">
                  <c:v>6.9962102856093E-2</c:v>
                </c:pt>
                <c:pt idx="459">
                  <c:v>6.9073065714501003E-2</c:v>
                </c:pt>
                <c:pt idx="460">
                  <c:v>6.9073065714501003E-2</c:v>
                </c:pt>
                <c:pt idx="461">
                  <c:v>6.9428462208971004E-2</c:v>
                </c:pt>
                <c:pt idx="462">
                  <c:v>6.9250727607756996E-2</c:v>
                </c:pt>
                <c:pt idx="463">
                  <c:v>6.7654380934751998E-2</c:v>
                </c:pt>
                <c:pt idx="464">
                  <c:v>6.7654380934751998E-2</c:v>
                </c:pt>
                <c:pt idx="465">
                  <c:v>6.6770050570129996E-2</c:v>
                </c:pt>
                <c:pt idx="466">
                  <c:v>6.5711225603546003E-2</c:v>
                </c:pt>
                <c:pt idx="467">
                  <c:v>6.5887517260931006E-2</c:v>
                </c:pt>
                <c:pt idx="468">
                  <c:v>6.5711225603546003E-2</c:v>
                </c:pt>
                <c:pt idx="469">
                  <c:v>6.5182779593904006E-2</c:v>
                </c:pt>
                <c:pt idx="470">
                  <c:v>6.4127812697801004E-2</c:v>
                </c:pt>
                <c:pt idx="471">
                  <c:v>6.2900248204324993E-2</c:v>
                </c:pt>
                <c:pt idx="472">
                  <c:v>6.4127812697801004E-2</c:v>
                </c:pt>
                <c:pt idx="473">
                  <c:v>6.3776725781342997E-2</c:v>
                </c:pt>
                <c:pt idx="474">
                  <c:v>6.4127812697801004E-2</c:v>
                </c:pt>
                <c:pt idx="475">
                  <c:v>6.3952233761912003E-2</c:v>
                </c:pt>
                <c:pt idx="476">
                  <c:v>6.2900248204324993E-2</c:v>
                </c:pt>
                <c:pt idx="477">
                  <c:v>6.2375209463763001E-2</c:v>
                </c:pt>
                <c:pt idx="478">
                  <c:v>6.4127812697801004E-2</c:v>
                </c:pt>
                <c:pt idx="479">
                  <c:v>6.3601288698769007E-2</c:v>
                </c:pt>
                <c:pt idx="480">
                  <c:v>6.3425922456933001E-2</c:v>
                </c:pt>
                <c:pt idx="481">
                  <c:v>6.7300432673916E-2</c:v>
                </c:pt>
                <c:pt idx="482">
                  <c:v>6.9784149773493995E-2</c:v>
                </c:pt>
                <c:pt idx="483">
                  <c:v>6.9784149773493995E-2</c:v>
                </c:pt>
                <c:pt idx="484">
                  <c:v>6.8185844788967997E-2</c:v>
                </c:pt>
                <c:pt idx="485">
                  <c:v>6.5887517260931006E-2</c:v>
                </c:pt>
                <c:pt idx="486">
                  <c:v>6.3250626998647003E-2</c:v>
                </c:pt>
                <c:pt idx="487">
                  <c:v>6.1850804700501999E-2</c:v>
                </c:pt>
                <c:pt idx="488">
                  <c:v>6.6593400377738005E-2</c:v>
                </c:pt>
                <c:pt idx="489">
                  <c:v>6.9073065714501003E-2</c:v>
                </c:pt>
                <c:pt idx="490">
                  <c:v>6.4830839143521002E-2</c:v>
                </c:pt>
                <c:pt idx="491">
                  <c:v>5.1493529447549001E-2</c:v>
                </c:pt>
                <c:pt idx="492">
                  <c:v>4.3047240440366001E-2</c:v>
                </c:pt>
                <c:pt idx="493">
                  <c:v>4.0378755903584002E-2</c:v>
                </c:pt>
                <c:pt idx="494">
                  <c:v>4.0046345254362001E-2</c:v>
                </c:pt>
                <c:pt idx="495">
                  <c:v>4.3047240440366001E-2</c:v>
                </c:pt>
                <c:pt idx="496">
                  <c:v>4.1877760432257001E-2</c:v>
                </c:pt>
                <c:pt idx="497">
                  <c:v>4.2044636319806997E-2</c:v>
                </c:pt>
                <c:pt idx="498">
                  <c:v>4.4387656603218001E-2</c:v>
                </c:pt>
                <c:pt idx="499">
                  <c:v>4.4219878161105002E-2</c:v>
                </c:pt>
                <c:pt idx="500">
                  <c:v>4.4555499887242001E-2</c:v>
                </c:pt>
                <c:pt idx="501">
                  <c:v>4.6069015621609997E-2</c:v>
                </c:pt>
                <c:pt idx="502">
                  <c:v>4.4219878161105002E-2</c:v>
                </c:pt>
                <c:pt idx="503">
                  <c:v>4.5227522446101003E-2</c:v>
                </c:pt>
                <c:pt idx="504">
                  <c:v>4.5395690692929001E-2</c:v>
                </c:pt>
                <c:pt idx="505">
                  <c:v>4.5563924083375E-2</c:v>
                </c:pt>
                <c:pt idx="506">
                  <c:v>4.4555499887242001E-2</c:v>
                </c:pt>
                <c:pt idx="507">
                  <c:v>4.5900586497137998E-2</c:v>
                </c:pt>
                <c:pt idx="508">
                  <c:v>4.5563924083375E-2</c:v>
                </c:pt>
                <c:pt idx="509">
                  <c:v>4.4052164510823999E-2</c:v>
                </c:pt>
                <c:pt idx="510">
                  <c:v>4.3716931385720997E-2</c:v>
                </c:pt>
                <c:pt idx="511">
                  <c:v>4.5059419292461003E-2</c:v>
                </c:pt>
                <c:pt idx="512">
                  <c:v>4.5900586497137998E-2</c:v>
                </c:pt>
                <c:pt idx="513">
                  <c:v>4.5563924083375E-2</c:v>
                </c:pt>
                <c:pt idx="514">
                  <c:v>4.4387656603218001E-2</c:v>
                </c:pt>
                <c:pt idx="515">
                  <c:v>4.4891381181636998E-2</c:v>
                </c:pt>
                <c:pt idx="516">
                  <c:v>4.5059419292461003E-2</c:v>
                </c:pt>
                <c:pt idx="517">
                  <c:v>4.5227522446101003E-2</c:v>
                </c:pt>
                <c:pt idx="518">
                  <c:v>4.4891381181636998E-2</c:v>
                </c:pt>
                <c:pt idx="519">
                  <c:v>4.4891381181636998E-2</c:v>
                </c:pt>
                <c:pt idx="520">
                  <c:v>4.3884515602351001E-2</c:v>
                </c:pt>
                <c:pt idx="521">
                  <c:v>4.4723408063315997E-2</c:v>
                </c:pt>
                <c:pt idx="522">
                  <c:v>4.4555499887242001E-2</c:v>
                </c:pt>
                <c:pt idx="523">
                  <c:v>4.5059419292461003E-2</c:v>
                </c:pt>
                <c:pt idx="524">
                  <c:v>4.6574695273548003E-2</c:v>
                </c:pt>
                <c:pt idx="525">
                  <c:v>4.6069015621609997E-2</c:v>
                </c:pt>
                <c:pt idx="526">
                  <c:v>4.6574695273548003E-2</c:v>
                </c:pt>
                <c:pt idx="527">
                  <c:v>4.5732222667929E-2</c:v>
                </c:pt>
                <c:pt idx="528">
                  <c:v>4.6069015621609997E-2</c:v>
                </c:pt>
                <c:pt idx="529">
                  <c:v>4.4723408063315997E-2</c:v>
                </c:pt>
                <c:pt idx="530">
                  <c:v>4.3214566388114002E-2</c:v>
                </c:pt>
                <c:pt idx="531">
                  <c:v>4.4723408063315997E-2</c:v>
                </c:pt>
                <c:pt idx="532">
                  <c:v>4.4555499887242001E-2</c:v>
                </c:pt>
                <c:pt idx="533">
                  <c:v>4.3381956828423003E-2</c:v>
                </c:pt>
                <c:pt idx="534">
                  <c:v>4.4219878161105002E-2</c:v>
                </c:pt>
                <c:pt idx="535">
                  <c:v>4.2879978935504E-2</c:v>
                </c:pt>
                <c:pt idx="536">
                  <c:v>4.3549411811028997E-2</c:v>
                </c:pt>
                <c:pt idx="537">
                  <c:v>4.4219878161105002E-2</c:v>
                </c:pt>
                <c:pt idx="538">
                  <c:v>4.4052164510823999E-2</c:v>
                </c:pt>
                <c:pt idx="539">
                  <c:v>4.3884515602351001E-2</c:v>
                </c:pt>
                <c:pt idx="540">
                  <c:v>4.3549411811028997E-2</c:v>
                </c:pt>
                <c:pt idx="541">
                  <c:v>4.2879978935504E-2</c:v>
                </c:pt>
                <c:pt idx="542">
                  <c:v>4.2211576353385002E-2</c:v>
                </c:pt>
                <c:pt idx="543">
                  <c:v>4.3884515602351001E-2</c:v>
                </c:pt>
                <c:pt idx="544">
                  <c:v>4.4052164510823999E-2</c:v>
                </c:pt>
                <c:pt idx="545">
                  <c:v>4.4387656603218001E-2</c:v>
                </c:pt>
                <c:pt idx="546">
                  <c:v>4.3716931385720997E-2</c:v>
                </c:pt>
                <c:pt idx="547">
                  <c:v>4.5395690692929001E-2</c:v>
                </c:pt>
                <c:pt idx="548">
                  <c:v>4.5563924083375E-2</c:v>
                </c:pt>
                <c:pt idx="549">
                  <c:v>4.5059419292461003E-2</c:v>
                </c:pt>
                <c:pt idx="550">
                  <c:v>4.6406069959059999E-2</c:v>
                </c:pt>
                <c:pt idx="551">
                  <c:v>4.6743386086314002E-2</c:v>
                </c:pt>
                <c:pt idx="552">
                  <c:v>4.8603322513705999E-2</c:v>
                </c:pt>
                <c:pt idx="553">
                  <c:v>4.9961024258803E-2</c:v>
                </c:pt>
                <c:pt idx="554">
                  <c:v>5.0641470135573997E-2</c:v>
                </c:pt>
                <c:pt idx="555">
                  <c:v>5.0641470135573997E-2</c:v>
                </c:pt>
                <c:pt idx="556">
                  <c:v>5.0811748315369998E-2</c:v>
                </c:pt>
                <c:pt idx="557">
                  <c:v>5.3202679595249998E-2</c:v>
                </c:pt>
                <c:pt idx="558">
                  <c:v>5.3545318265494003E-2</c:v>
                </c:pt>
                <c:pt idx="559">
                  <c:v>5.3545318265494003E-2</c:v>
                </c:pt>
                <c:pt idx="560">
                  <c:v>5.4231407653058998E-2</c:v>
                </c:pt>
                <c:pt idx="561">
                  <c:v>5.5262578280767999E-2</c:v>
                </c:pt>
                <c:pt idx="562">
                  <c:v>5.4746686920949E-2</c:v>
                </c:pt>
                <c:pt idx="563">
                  <c:v>5.8197594962926001E-2</c:v>
                </c:pt>
                <c:pt idx="564">
                  <c:v>5.9933386610174999E-2</c:v>
                </c:pt>
                <c:pt idx="565">
                  <c:v>5.8891079329052E-2</c:v>
                </c:pt>
                <c:pt idx="566">
                  <c:v>5.9759494919361E-2</c:v>
                </c:pt>
                <c:pt idx="567">
                  <c:v>6.0281379010209003E-2</c:v>
                </c:pt>
                <c:pt idx="568">
                  <c:v>5.9759494919361E-2</c:v>
                </c:pt>
                <c:pt idx="569">
                  <c:v>5.7678207428022002E-2</c:v>
                </c:pt>
                <c:pt idx="570">
                  <c:v>5.4574859226519001E-2</c:v>
                </c:pt>
                <c:pt idx="571">
                  <c:v>5.0301113933196001E-2</c:v>
                </c:pt>
                <c:pt idx="572">
                  <c:v>4.7249852023603003E-2</c:v>
                </c:pt>
                <c:pt idx="573">
                  <c:v>4.1544200898188999E-2</c:v>
                </c:pt>
                <c:pt idx="574">
                  <c:v>3.7891855662696997E-2</c:v>
                </c:pt>
                <c:pt idx="575">
                  <c:v>3.5419115112736002E-2</c:v>
                </c:pt>
                <c:pt idx="576">
                  <c:v>3.5419115112736002E-2</c:v>
                </c:pt>
                <c:pt idx="577">
                  <c:v>3.5583527188145003E-2</c:v>
                </c:pt>
                <c:pt idx="578">
                  <c:v>3.7561342334716002E-2</c:v>
                </c:pt>
                <c:pt idx="579">
                  <c:v>3.7726567557179E-2</c:v>
                </c:pt>
                <c:pt idx="580">
                  <c:v>3.7396179947479E-2</c:v>
                </c:pt>
                <c:pt idx="581">
                  <c:v>3.7066043487638999E-2</c:v>
                </c:pt>
                <c:pt idx="582">
                  <c:v>3.9880235291731E-2</c:v>
                </c:pt>
                <c:pt idx="583">
                  <c:v>4.1710948641457003E-2</c:v>
                </c:pt>
                <c:pt idx="584">
                  <c:v>4.0378755903584002E-2</c:v>
                </c:pt>
                <c:pt idx="585">
                  <c:v>4.0212518775428002E-2</c:v>
                </c:pt>
                <c:pt idx="586">
                  <c:v>4.0378755903584002E-2</c:v>
                </c:pt>
                <c:pt idx="587">
                  <c:v>4.1710948641457003E-2</c:v>
                </c:pt>
                <c:pt idx="588">
                  <c:v>4.0711421176079003E-2</c:v>
                </c:pt>
                <c:pt idx="589">
                  <c:v>4.0711421176079003E-2</c:v>
                </c:pt>
                <c:pt idx="590">
                  <c:v>4.0545056687545003E-2</c:v>
                </c:pt>
                <c:pt idx="591">
                  <c:v>4.1710948641457003E-2</c:v>
                </c:pt>
                <c:pt idx="592">
                  <c:v>3.9880235291731E-2</c:v>
                </c:pt>
                <c:pt idx="593">
                  <c:v>4.1044341462222002E-2</c:v>
                </c:pt>
                <c:pt idx="594">
                  <c:v>4.0877849418010002E-2</c:v>
                </c:pt>
                <c:pt idx="595">
                  <c:v>4.1210897357650003E-2</c:v>
                </c:pt>
                <c:pt idx="596">
                  <c:v>4.1210897357650003E-2</c:v>
                </c:pt>
                <c:pt idx="597">
                  <c:v>4.1877760432257001E-2</c:v>
                </c:pt>
                <c:pt idx="598">
                  <c:v>3.9880235291731E-2</c:v>
                </c:pt>
                <c:pt idx="599">
                  <c:v>4.0545056687545003E-2</c:v>
                </c:pt>
                <c:pt idx="600">
                  <c:v>4.1710948641457003E-2</c:v>
                </c:pt>
                <c:pt idx="601">
                  <c:v>4.1710948641457003E-2</c:v>
                </c:pt>
                <c:pt idx="602">
                  <c:v>4.2044636319806997E-2</c:v>
                </c:pt>
                <c:pt idx="603">
                  <c:v>4.2712781823908003E-2</c:v>
                </c:pt>
                <c:pt idx="604">
                  <c:v>4.0877849418010002E-2</c:v>
                </c:pt>
                <c:pt idx="605">
                  <c:v>4.3047240440366001E-2</c:v>
                </c:pt>
                <c:pt idx="606">
                  <c:v>4.2545649056017001E-2</c:v>
                </c:pt>
                <c:pt idx="607">
                  <c:v>4.3549411811028997E-2</c:v>
                </c:pt>
                <c:pt idx="608">
                  <c:v>4.3549411811028997E-2</c:v>
                </c:pt>
                <c:pt idx="609">
                  <c:v>4.4891381181636998E-2</c:v>
                </c:pt>
                <c:pt idx="610">
                  <c:v>4.4052164510823999E-2</c:v>
                </c:pt>
                <c:pt idx="611">
                  <c:v>4.5395690692929001E-2</c:v>
                </c:pt>
                <c:pt idx="612">
                  <c:v>4.5059419292461003E-2</c:v>
                </c:pt>
                <c:pt idx="613">
                  <c:v>4.6406069959059999E-2</c:v>
                </c:pt>
                <c:pt idx="614">
                  <c:v>4.7587824407979998E-2</c:v>
                </c:pt>
                <c:pt idx="615">
                  <c:v>5.2860311038294999E-2</c:v>
                </c:pt>
                <c:pt idx="616">
                  <c:v>5.6296203105067E-2</c:v>
                </c:pt>
                <c:pt idx="617">
                  <c:v>5.7159440304415998E-2</c:v>
                </c:pt>
                <c:pt idx="618">
                  <c:v>4.0212518775428002E-2</c:v>
                </c:pt>
                <c:pt idx="619">
                  <c:v>2.3102475708245002E-2</c:v>
                </c:pt>
                <c:pt idx="620">
                  <c:v>-6.8126494507000002E-4</c:v>
                </c:pt>
                <c:pt idx="621">
                  <c:v>-6.8126494507000002E-4</c:v>
                </c:pt>
                <c:pt idx="622">
                  <c:v>2.2730126916300001E-4</c:v>
                </c:pt>
                <c:pt idx="623">
                  <c:v>7.5741507721E-5</c:v>
                </c:pt>
                <c:pt idx="624">
                  <c:v>-3.7862068752199997E-4</c:v>
                </c:pt>
                <c:pt idx="625">
                  <c:v>2.2730126916300001E-4</c:v>
                </c:pt>
                <c:pt idx="626">
                  <c:v>-9.8369844754699997E-4</c:v>
                </c:pt>
                <c:pt idx="627">
                  <c:v>-1.4369541769889999E-3</c:v>
                </c:pt>
                <c:pt idx="628">
                  <c:v>-3.7862068752199997E-4</c:v>
                </c:pt>
                <c:pt idx="629">
                  <c:v>-7.5765380963000001E-5</c:v>
                </c:pt>
                <c:pt idx="630">
                  <c:v>7.5741507721E-5</c:v>
                </c:pt>
                <c:pt idx="631">
                  <c:v>2.2730126916300001E-4</c:v>
                </c:pt>
                <c:pt idx="632">
                  <c:v>-8.3250802234500001E-4</c:v>
                </c:pt>
                <c:pt idx="633">
                  <c:v>2.2730126916300001E-4</c:v>
                </c:pt>
                <c:pt idx="634">
                  <c:v>-9.8369844754699997E-4</c:v>
                </c:pt>
                <c:pt idx="635">
                  <c:v>2.2730126916300001E-4</c:v>
                </c:pt>
                <c:pt idx="636">
                  <c:v>2.2730126916300001E-4</c:v>
                </c:pt>
                <c:pt idx="637">
                  <c:v>-7.5765380963000001E-5</c:v>
                </c:pt>
                <c:pt idx="638">
                  <c:v>-1.2859214882789999E-3</c:v>
                </c:pt>
                <c:pt idx="639">
                  <c:v>-2.27219433764E-4</c:v>
                </c:pt>
                <c:pt idx="640">
                  <c:v>2.2730126916300001E-4</c:v>
                </c:pt>
                <c:pt idx="641">
                  <c:v>2.2730126916300001E-4</c:v>
                </c:pt>
                <c:pt idx="642">
                  <c:v>-8.3250802234500001E-4</c:v>
                </c:pt>
                <c:pt idx="643">
                  <c:v>-9.8369844754699997E-4</c:v>
                </c:pt>
                <c:pt idx="644">
                  <c:v>2.2730126916300001E-4</c:v>
                </c:pt>
                <c:pt idx="645">
                  <c:v>2.2730126916300001E-4</c:v>
                </c:pt>
                <c:pt idx="646">
                  <c:v>-8.3250802234500001E-4</c:v>
                </c:pt>
                <c:pt idx="647">
                  <c:v>2.2730126916300001E-4</c:v>
                </c:pt>
                <c:pt idx="648">
                  <c:v>2.2730126916300001E-4</c:v>
                </c:pt>
                <c:pt idx="649">
                  <c:v>2.2730126916300001E-4</c:v>
                </c:pt>
                <c:pt idx="650">
                  <c:v>2.2730126916300001E-4</c:v>
                </c:pt>
                <c:pt idx="651">
                  <c:v>-7.5765380963000001E-5</c:v>
                </c:pt>
                <c:pt idx="652">
                  <c:v>-6.8126494507000002E-4</c:v>
                </c:pt>
                <c:pt idx="653">
                  <c:v>3.7891394028100002E-4</c:v>
                </c:pt>
                <c:pt idx="654">
                  <c:v>-7.5765380963000001E-5</c:v>
                </c:pt>
                <c:pt idx="655">
                  <c:v>-8.3250802234500001E-4</c:v>
                </c:pt>
                <c:pt idx="656">
                  <c:v>-7.5765380963000001E-5</c:v>
                </c:pt>
                <c:pt idx="657">
                  <c:v>3.7891394028100002E-4</c:v>
                </c:pt>
                <c:pt idx="658">
                  <c:v>-7.5765380963000001E-5</c:v>
                </c:pt>
                <c:pt idx="659">
                  <c:v>-9.8369844754699997E-4</c:v>
                </c:pt>
                <c:pt idx="660">
                  <c:v>-6.8126494507000002E-4</c:v>
                </c:pt>
                <c:pt idx="661">
                  <c:v>-3.7862068752199997E-4</c:v>
                </c:pt>
                <c:pt idx="662">
                  <c:v>7.5741507721E-5</c:v>
                </c:pt>
                <c:pt idx="663">
                  <c:v>-8.3250802234500001E-4</c:v>
                </c:pt>
                <c:pt idx="664">
                  <c:v>2.5184658710570001E-2</c:v>
                </c:pt>
                <c:pt idx="665">
                  <c:v>3.0678040259579001E-2</c:v>
                </c:pt>
                <c:pt idx="666">
                  <c:v>3.3287402924166001E-2</c:v>
                </c:pt>
                <c:pt idx="667">
                  <c:v>3.8719241113949997E-2</c:v>
                </c:pt>
                <c:pt idx="668">
                  <c:v>4.2044636319806997E-2</c:v>
                </c:pt>
                <c:pt idx="669">
                  <c:v>4.4555499887242001E-2</c:v>
                </c:pt>
                <c:pt idx="670">
                  <c:v>4.8772803293225003E-2</c:v>
                </c:pt>
                <c:pt idx="671">
                  <c:v>5.3716739026356E-2</c:v>
                </c:pt>
                <c:pt idx="672">
                  <c:v>5.7505216192112997E-2</c:v>
                </c:pt>
                <c:pt idx="673">
                  <c:v>6.0803890994641001E-2</c:v>
                </c:pt>
                <c:pt idx="674">
                  <c:v>6.6063880508840003E-2</c:v>
                </c:pt>
                <c:pt idx="675">
                  <c:v>7.0496400022526995E-2</c:v>
                </c:pt>
                <c:pt idx="676">
                  <c:v>7.5875839057364003E-2</c:v>
                </c:pt>
                <c:pt idx="677">
                  <c:v>8.0592534037238997E-2</c:v>
                </c:pt>
                <c:pt idx="678">
                  <c:v>8.5361018088133997E-2</c:v>
                </c:pt>
                <c:pt idx="679">
                  <c:v>9.0182441130530006E-2</c:v>
                </c:pt>
                <c:pt idx="680">
                  <c:v>9.4681000044193997E-2</c:v>
                </c:pt>
                <c:pt idx="681">
                  <c:v>0.10056146955494299</c:v>
                </c:pt>
                <c:pt idx="682">
                  <c:v>0.105169411902492</c:v>
                </c:pt>
                <c:pt idx="683">
                  <c:v>0.110217147221261</c:v>
                </c:pt>
                <c:pt idx="684">
                  <c:v>0.11394333641410601</c:v>
                </c:pt>
                <c:pt idx="685">
                  <c:v>0.120892196531086</c:v>
                </c:pt>
                <c:pt idx="686">
                  <c:v>0.123904655952944</c:v>
                </c:pt>
                <c:pt idx="687">
                  <c:v>0.13122097390910101</c:v>
                </c:pt>
                <c:pt idx="688">
                  <c:v>0.135960652418466</c:v>
                </c:pt>
                <c:pt idx="689">
                  <c:v>0.13991543428705699</c:v>
                </c:pt>
                <c:pt idx="690">
                  <c:v>0.147083564356461</c:v>
                </c:pt>
                <c:pt idx="691">
                  <c:v>0.151356048317495</c:v>
                </c:pt>
                <c:pt idx="692">
                  <c:v>0.156321935539841</c:v>
                </c:pt>
                <c:pt idx="693">
                  <c:v>0.163106215223528</c:v>
                </c:pt>
                <c:pt idx="694">
                  <c:v>0.16620516970185201</c:v>
                </c:pt>
                <c:pt idx="695">
                  <c:v>0.17337264736199501</c:v>
                </c:pt>
                <c:pt idx="696">
                  <c:v>0.17768498765233801</c:v>
                </c:pt>
                <c:pt idx="697">
                  <c:v>0.17974271744457199</c:v>
                </c:pt>
                <c:pt idx="698">
                  <c:v>0.18737225528082599</c:v>
                </c:pt>
                <c:pt idx="699">
                  <c:v>0.191826596810698</c:v>
                </c:pt>
                <c:pt idx="700">
                  <c:v>0.196089063336437</c:v>
                </c:pt>
                <c:pt idx="701">
                  <c:v>0.20183821944314001</c:v>
                </c:pt>
                <c:pt idx="702">
                  <c:v>0.208398316919574</c:v>
                </c:pt>
                <c:pt idx="703">
                  <c:v>0.21282742094823301</c:v>
                </c:pt>
                <c:pt idx="704">
                  <c:v>0.21955693940094401</c:v>
                </c:pt>
                <c:pt idx="705">
                  <c:v>0.22384817243356001</c:v>
                </c:pt>
                <c:pt idx="706">
                  <c:v>0.229208325301646</c:v>
                </c:pt>
                <c:pt idx="707">
                  <c:v>0.23698230062884101</c:v>
                </c:pt>
                <c:pt idx="708">
                  <c:v>0.24463177884034301</c:v>
                </c:pt>
                <c:pt idx="709">
                  <c:v>0.25323195080232802</c:v>
                </c:pt>
                <c:pt idx="710">
                  <c:v>0.26007137549173998</c:v>
                </c:pt>
                <c:pt idx="711">
                  <c:v>0.269267560116353</c:v>
                </c:pt>
                <c:pt idx="712">
                  <c:v>0.28010409782776002</c:v>
                </c:pt>
                <c:pt idx="713">
                  <c:v>0.28885445076391097</c:v>
                </c:pt>
                <c:pt idx="714">
                  <c:v>0.29838667412528302</c:v>
                </c:pt>
                <c:pt idx="715">
                  <c:v>0.30628868133876802</c:v>
                </c:pt>
                <c:pt idx="716">
                  <c:v>0.31652975482144702</c:v>
                </c:pt>
                <c:pt idx="717">
                  <c:v>0.325412639926977</c:v>
                </c:pt>
                <c:pt idx="718">
                  <c:v>0.335792091191359</c:v>
                </c:pt>
                <c:pt idx="719">
                  <c:v>0.34441195949530501</c:v>
                </c:pt>
                <c:pt idx="720">
                  <c:v>0.354232682262132</c:v>
                </c:pt>
                <c:pt idx="721">
                  <c:v>0.363580154526568</c:v>
                </c:pt>
                <c:pt idx="722">
                  <c:v>0.37028073027463898</c:v>
                </c:pt>
                <c:pt idx="723">
                  <c:v>0.381804975056733</c:v>
                </c:pt>
                <c:pt idx="724">
                  <c:v>0.388795041539512</c:v>
                </c:pt>
                <c:pt idx="725">
                  <c:v>0.40120967484162601</c:v>
                </c:pt>
                <c:pt idx="726">
                  <c:v>0.41007706972278202</c:v>
                </c:pt>
                <c:pt idx="727">
                  <c:v>0.43451132679885102</c:v>
                </c:pt>
                <c:pt idx="728">
                  <c:v>0.48330103601750302</c:v>
                </c:pt>
                <c:pt idx="729">
                  <c:v>0.51089967443933804</c:v>
                </c:pt>
                <c:pt idx="730">
                  <c:v>0.53100949329457303</c:v>
                </c:pt>
                <c:pt idx="731">
                  <c:v>0.545661781507225</c:v>
                </c:pt>
                <c:pt idx="732">
                  <c:v>0.55155606003033697</c:v>
                </c:pt>
                <c:pt idx="733">
                  <c:v>0.56414518763122001</c:v>
                </c:pt>
                <c:pt idx="734">
                  <c:v>0.57199072084206803</c:v>
                </c:pt>
                <c:pt idx="735">
                  <c:v>0.576538348698581</c:v>
                </c:pt>
                <c:pt idx="736">
                  <c:v>0.58636312744735197</c:v>
                </c:pt>
                <c:pt idx="737">
                  <c:v>0.586948035942507</c:v>
                </c:pt>
                <c:pt idx="738">
                  <c:v>0.59881474392795198</c:v>
                </c:pt>
                <c:pt idx="739">
                  <c:v>0.60426241177245499</c:v>
                </c:pt>
                <c:pt idx="740">
                  <c:v>0.61411916375561004</c:v>
                </c:pt>
                <c:pt idx="741">
                  <c:v>0.62166137053664905</c:v>
                </c:pt>
                <c:pt idx="742">
                  <c:v>0.62804816934662699</c:v>
                </c:pt>
                <c:pt idx="743">
                  <c:v>0.63127713955194098</c:v>
                </c:pt>
                <c:pt idx="744">
                  <c:v>0.64377095397522099</c:v>
                </c:pt>
                <c:pt idx="745">
                  <c:v>0.65185108457298202</c:v>
                </c:pt>
                <c:pt idx="746">
                  <c:v>0.65526268492901396</c:v>
                </c:pt>
                <c:pt idx="747">
                  <c:v>0.66426034284348001</c:v>
                </c:pt>
                <c:pt idx="748">
                  <c:v>0.673448363961068</c:v>
                </c:pt>
                <c:pt idx="749">
                  <c:v>0.67487931910080501</c:v>
                </c:pt>
                <c:pt idx="750">
                  <c:v>0.68137761228889304</c:v>
                </c:pt>
                <c:pt idx="751">
                  <c:v>0.69692946035683401</c:v>
                </c:pt>
                <c:pt idx="752">
                  <c:v>0.69768409910797102</c:v>
                </c:pt>
                <c:pt idx="753">
                  <c:v>0.70838908279047197</c:v>
                </c:pt>
                <c:pt idx="754">
                  <c:v>0.70607284000940795</c:v>
                </c:pt>
                <c:pt idx="755">
                  <c:v>0.81488742628199695</c:v>
                </c:pt>
                <c:pt idx="756">
                  <c:v>0.91204483231847999</c:v>
                </c:pt>
                <c:pt idx="757">
                  <c:v>0.74302218510707496</c:v>
                </c:pt>
                <c:pt idx="758">
                  <c:v>0.69617613060678996</c:v>
                </c:pt>
                <c:pt idx="759">
                  <c:v>0.69844005141721399</c:v>
                </c:pt>
                <c:pt idx="760">
                  <c:v>0.69919732186541395</c:v>
                </c:pt>
                <c:pt idx="761">
                  <c:v>0.70994013619629204</c:v>
                </c:pt>
                <c:pt idx="762">
                  <c:v>0.71936461796852802</c:v>
                </c:pt>
                <c:pt idx="763">
                  <c:v>0.722552114787263</c:v>
                </c:pt>
                <c:pt idx="764">
                  <c:v>0.74134860117857604</c:v>
                </c:pt>
                <c:pt idx="765">
                  <c:v>0.74638882593535005</c:v>
                </c:pt>
                <c:pt idx="766">
                  <c:v>0.75578396009325899</c:v>
                </c:pt>
                <c:pt idx="767">
                  <c:v>0.76538684260521905</c:v>
                </c:pt>
                <c:pt idx="768">
                  <c:v>0.77883356664527903</c:v>
                </c:pt>
                <c:pt idx="769">
                  <c:v>0.78896602923110504</c:v>
                </c:pt>
                <c:pt idx="770">
                  <c:v>0.79553926053675805</c:v>
                </c:pt>
                <c:pt idx="771">
                  <c:v>0.80704442320972902</c:v>
                </c:pt>
                <c:pt idx="772">
                  <c:v>0.81786545732480997</c:v>
                </c:pt>
                <c:pt idx="773">
                  <c:v>0.83203949596145499</c:v>
                </c:pt>
                <c:pt idx="774">
                  <c:v>0.840351605995596</c:v>
                </c:pt>
                <c:pt idx="775">
                  <c:v>0.83617566524431397</c:v>
                </c:pt>
                <c:pt idx="776">
                  <c:v>0.84882591373644001</c:v>
                </c:pt>
                <c:pt idx="777">
                  <c:v>0.85312589432919494</c:v>
                </c:pt>
                <c:pt idx="778">
                  <c:v>0.86740234642007197</c:v>
                </c:pt>
                <c:pt idx="779">
                  <c:v>0.86740234642007197</c:v>
                </c:pt>
                <c:pt idx="780">
                  <c:v>0.874153173934202</c:v>
                </c:pt>
                <c:pt idx="781">
                  <c:v>0.89150412963294501</c:v>
                </c:pt>
                <c:pt idx="782">
                  <c:v>0.88915022418470802</c:v>
                </c:pt>
                <c:pt idx="783">
                  <c:v>0.89387086296711005</c:v>
                </c:pt>
                <c:pt idx="784">
                  <c:v>0.91080928527742999</c:v>
                </c:pt>
                <c:pt idx="785">
                  <c:v>0.91577270492444496</c:v>
                </c:pt>
                <c:pt idx="786">
                  <c:v>0.92332584299060005</c:v>
                </c:pt>
                <c:pt idx="787">
                  <c:v>0.91953285388522399</c:v>
                </c:pt>
                <c:pt idx="788">
                  <c:v>0.93360548247430697</c:v>
                </c:pt>
                <c:pt idx="789">
                  <c:v>0.93752395560130897</c:v>
                </c:pt>
                <c:pt idx="790">
                  <c:v>0.934907715809846</c:v>
                </c:pt>
                <c:pt idx="791">
                  <c:v>0.94814942729310703</c:v>
                </c:pt>
                <c:pt idx="792">
                  <c:v>0.95356126669292496</c:v>
                </c:pt>
                <c:pt idx="793">
                  <c:v>0.963197355955829</c:v>
                </c:pt>
                <c:pt idx="794">
                  <c:v>0.96042230183650001</c:v>
                </c:pt>
                <c:pt idx="795">
                  <c:v>0.97447836662794896</c:v>
                </c:pt>
                <c:pt idx="796">
                  <c:v>0.97447836662794896</c:v>
                </c:pt>
                <c:pt idx="797">
                  <c:v>0.97305211085673804</c:v>
                </c:pt>
                <c:pt idx="798">
                  <c:v>0.98900462016247204</c:v>
                </c:pt>
                <c:pt idx="799">
                  <c:v>0.98313568636184401</c:v>
                </c:pt>
                <c:pt idx="800">
                  <c:v>0.98606023944719501</c:v>
                </c:pt>
                <c:pt idx="801">
                  <c:v>0.99048433025494298</c:v>
                </c:pt>
                <c:pt idx="802">
                  <c:v>1.01019391972534</c:v>
                </c:pt>
                <c:pt idx="803">
                  <c:v>1.0040336108772101</c:v>
                </c:pt>
                <c:pt idx="804">
                  <c:v>1.0211893042825899</c:v>
                </c:pt>
                <c:pt idx="805">
                  <c:v>1.0275996714700599</c:v>
                </c:pt>
                <c:pt idx="806">
                  <c:v>1.0275996714700599</c:v>
                </c:pt>
                <c:pt idx="807">
                  <c:v>1.0211893042825899</c:v>
                </c:pt>
                <c:pt idx="808">
                  <c:v>1.0275996714700599</c:v>
                </c:pt>
                <c:pt idx="809">
                  <c:v>1.0457322459310601</c:v>
                </c:pt>
                <c:pt idx="810">
                  <c:v>1.03574802479219</c:v>
                </c:pt>
                <c:pt idx="811">
                  <c:v>1.05251823543221</c:v>
                </c:pt>
                <c:pt idx="812">
                  <c:v>1.06290027146745</c:v>
                </c:pt>
                <c:pt idx="813">
                  <c:v>1.0664168452720999</c:v>
                </c:pt>
                <c:pt idx="814">
                  <c:v>1.0681858680520999</c:v>
                </c:pt>
                <c:pt idx="815">
                  <c:v>1.07714071091334</c:v>
                </c:pt>
                <c:pt idx="816">
                  <c:v>1.0681858680520999</c:v>
                </c:pt>
                <c:pt idx="817">
                  <c:v>1.0862840905659099</c:v>
                </c:pt>
                <c:pt idx="818">
                  <c:v>1.0881360954705901</c:v>
                </c:pt>
                <c:pt idx="819">
                  <c:v>1.08443994982464</c:v>
                </c:pt>
                <c:pt idx="820">
                  <c:v>1.10132609599445</c:v>
                </c:pt>
                <c:pt idx="821">
                  <c:v>1.1032435140847801</c:v>
                </c:pt>
                <c:pt idx="822">
                  <c:v>1.1090470903190299</c:v>
                </c:pt>
                <c:pt idx="823">
                  <c:v>1.10710393498782</c:v>
                </c:pt>
                <c:pt idx="824">
                  <c:v>1.11889545999169</c:v>
                </c:pt>
                <c:pt idx="825">
                  <c:v>1.1249134938206899</c:v>
                </c:pt>
                <c:pt idx="826">
                  <c:v>1.1228982025384799</c:v>
                </c:pt>
                <c:pt idx="827">
                  <c:v>1.14985591640332</c:v>
                </c:pt>
                <c:pt idx="828">
                  <c:v>1.14985591640332</c:v>
                </c:pt>
                <c:pt idx="829">
                  <c:v>1.1563219588029701</c:v>
                </c:pt>
                <c:pt idx="830">
                  <c:v>1.1650958833145799</c:v>
                </c:pt>
                <c:pt idx="831">
                  <c:v>1.1808901508652401</c:v>
                </c:pt>
                <c:pt idx="832">
                  <c:v>1.16731734336022</c:v>
                </c:pt>
                <c:pt idx="833">
                  <c:v>1.16955022484446</c:v>
                </c:pt>
                <c:pt idx="834">
                  <c:v>1.17405072617583</c:v>
                </c:pt>
                <c:pt idx="835">
                  <c:v>1.16288572845805</c:v>
                </c:pt>
                <c:pt idx="836">
                  <c:v>1.1541558969960699</c:v>
                </c:pt>
                <c:pt idx="837">
                  <c:v>1.1650958833145799</c:v>
                </c:pt>
                <c:pt idx="838">
                  <c:v>1.1785983540323399</c:v>
                </c:pt>
                <c:pt idx="839">
                  <c:v>1.17631858768441</c:v>
                </c:pt>
                <c:pt idx="840">
                  <c:v>1.1878390109822199</c:v>
                </c:pt>
                <c:pt idx="841">
                  <c:v>1.17405072617583</c:v>
                </c:pt>
                <c:pt idx="842">
                  <c:v>1.1996733806062601</c:v>
                </c:pt>
                <c:pt idx="843">
                  <c:v>1.1996733806062601</c:v>
                </c:pt>
                <c:pt idx="844">
                  <c:v>1.18551034860946</c:v>
                </c:pt>
                <c:pt idx="845">
                  <c:v>1.20207945042811</c:v>
                </c:pt>
                <c:pt idx="846">
                  <c:v>1.2069319533353999</c:v>
                </c:pt>
                <c:pt idx="847">
                  <c:v>1.2243558456574799</c:v>
                </c:pt>
                <c:pt idx="848">
                  <c:v>1.2093786893394101</c:v>
                </c:pt>
                <c:pt idx="849">
                  <c:v>1.2093786893394101</c:v>
                </c:pt>
                <c:pt idx="850">
                  <c:v>1.2093786893394101</c:v>
                </c:pt>
                <c:pt idx="851">
                  <c:v>1.2168027075913199</c:v>
                </c:pt>
                <c:pt idx="852">
                  <c:v>1.2294652515548199</c:v>
                </c:pt>
                <c:pt idx="853">
                  <c:v>1.2243558456574799</c:v>
                </c:pt>
                <c:pt idx="854">
                  <c:v>1.2320426745025901</c:v>
                </c:pt>
                <c:pt idx="855">
                  <c:v>1.24516435212974</c:v>
                </c:pt>
                <c:pt idx="856">
                  <c:v>1.24250810842421</c:v>
                </c:pt>
                <c:pt idx="857">
                  <c:v>1.24250810842421</c:v>
                </c:pt>
                <c:pt idx="858">
                  <c:v>1.2532319740654601</c:v>
                </c:pt>
                <c:pt idx="859">
                  <c:v>1.2505260806265801</c:v>
                </c:pt>
                <c:pt idx="860">
                  <c:v>1.27266052635575</c:v>
                </c:pt>
                <c:pt idx="861">
                  <c:v>1.25595483246427</c:v>
                </c:pt>
                <c:pt idx="862">
                  <c:v>1.29003462282935</c:v>
                </c:pt>
                <c:pt idx="863">
                  <c:v>1.29003462282935</c:v>
                </c:pt>
                <c:pt idx="864">
                  <c:v>1.2929991018620499</c:v>
                </c:pt>
                <c:pt idx="865">
                  <c:v>1.3020159203911901</c:v>
                </c:pt>
                <c:pt idx="866">
                  <c:v>1.29003462282935</c:v>
                </c:pt>
                <c:pt idx="867">
                  <c:v>1.29003462282935</c:v>
                </c:pt>
                <c:pt idx="868">
                  <c:v>1.2929991018620499</c:v>
                </c:pt>
                <c:pt idx="869">
                  <c:v>1.3020159203911901</c:v>
                </c:pt>
                <c:pt idx="870">
                  <c:v>1.3206313911329</c:v>
                </c:pt>
                <c:pt idx="871">
                  <c:v>1.3206313911329</c:v>
                </c:pt>
                <c:pt idx="872">
                  <c:v>1.33024716014819</c:v>
                </c:pt>
                <c:pt idx="873">
                  <c:v>1.3050636135440901</c:v>
                </c:pt>
                <c:pt idx="874">
                  <c:v>1.33024716014819</c:v>
                </c:pt>
                <c:pt idx="875">
                  <c:v>1.3367780274590699</c:v>
                </c:pt>
                <c:pt idx="876">
                  <c:v>1.3238130499931</c:v>
                </c:pt>
                <c:pt idx="877">
                  <c:v>1.31122392239222</c:v>
                </c:pt>
                <c:pt idx="878">
                  <c:v>1.3367780274590699</c:v>
                </c:pt>
                <c:pt idx="879">
                  <c:v>1.3206313911329</c:v>
                </c:pt>
                <c:pt idx="880">
                  <c:v>1.3434086065123301</c:v>
                </c:pt>
                <c:pt idx="881">
                  <c:v>1.36044194620736</c:v>
                </c:pt>
                <c:pt idx="882">
                  <c:v>1.3367780274590699</c:v>
                </c:pt>
                <c:pt idx="883">
                  <c:v>1.3434086065123301</c:v>
                </c:pt>
                <c:pt idx="884">
                  <c:v>1.34676224859794</c:v>
                </c:pt>
                <c:pt idx="885">
                  <c:v>1.37456658922755</c:v>
                </c:pt>
                <c:pt idx="886">
                  <c:v>1.3709921287861</c:v>
                </c:pt>
                <c:pt idx="887">
                  <c:v>1.3709921287861</c:v>
                </c:pt>
                <c:pt idx="888">
                  <c:v>1.35354823809909</c:v>
                </c:pt>
                <c:pt idx="889">
                  <c:v>1.37456658922755</c:v>
                </c:pt>
                <c:pt idx="890">
                  <c:v>1.37456658922755</c:v>
                </c:pt>
                <c:pt idx="891">
                  <c:v>1.35354823809909</c:v>
                </c:pt>
                <c:pt idx="892">
                  <c:v>1.3891660981374701</c:v>
                </c:pt>
                <c:pt idx="893">
                  <c:v>1.3854699524915199</c:v>
                </c:pt>
                <c:pt idx="894">
                  <c:v>1.39289397074344</c:v>
                </c:pt>
                <c:pt idx="895">
                  <c:v>1.40044710880959</c:v>
                </c:pt>
                <c:pt idx="896">
                  <c:v>1.40044710880959</c:v>
                </c:pt>
                <c:pt idx="897">
                  <c:v>1.4081339376547</c:v>
                </c:pt>
                <c:pt idx="898">
                  <c:v>1.4081339376547</c:v>
                </c:pt>
                <c:pt idx="899">
                  <c:v>1.3709921287861</c:v>
                </c:pt>
                <c:pt idx="900">
                  <c:v>1.4081339376547</c:v>
                </c:pt>
                <c:pt idx="901">
                  <c:v>1.39289397074344</c:v>
                </c:pt>
                <c:pt idx="902">
                  <c:v>1.40044710880959</c:v>
                </c:pt>
                <c:pt idx="903">
                  <c:v>1.40427351675166</c:v>
                </c:pt>
                <c:pt idx="904">
                  <c:v>1.3891660981374701</c:v>
                </c:pt>
                <c:pt idx="905">
                  <c:v>1.3854699524915199</c:v>
                </c:pt>
                <c:pt idx="906">
                  <c:v>1.39289397074344</c:v>
                </c:pt>
                <c:pt idx="907">
                  <c:v>1.4159592753487</c:v>
                </c:pt>
                <c:pt idx="908">
                  <c:v>1.3818049983198599</c:v>
                </c:pt>
                <c:pt idx="909">
                  <c:v>1.41992546265857</c:v>
                </c:pt>
                <c:pt idx="910">
                  <c:v>1.39289397074344</c:v>
                </c:pt>
                <c:pt idx="911">
                  <c:v>1.39289397074344</c:v>
                </c:pt>
                <c:pt idx="912">
                  <c:v>1.40427351675166</c:v>
                </c:pt>
                <c:pt idx="913">
                  <c:v>1.3966541197042199</c:v>
                </c:pt>
                <c:pt idx="914">
                  <c:v>1.40044710880959</c:v>
                </c:pt>
                <c:pt idx="915">
                  <c:v>1.4320460956163901</c:v>
                </c:pt>
                <c:pt idx="916">
                  <c:v>1.4403186217748201</c:v>
                </c:pt>
                <c:pt idx="917">
                  <c:v>1.44451473646604</c:v>
                </c:pt>
                <c:pt idx="918">
                  <c:v>1.4487517895078701</c:v>
                </c:pt>
                <c:pt idx="919">
                  <c:v>1.4159592753487</c:v>
                </c:pt>
                <c:pt idx="920">
                  <c:v>1.45303058758668</c:v>
                </c:pt>
                <c:pt idx="921">
                  <c:v>1.41992546265857</c:v>
                </c:pt>
                <c:pt idx="922">
                  <c:v>1.46171676697384</c:v>
                </c:pt>
                <c:pt idx="923">
                  <c:v>1.4661258859814601</c:v>
                </c:pt>
                <c:pt idx="924">
                  <c:v>1.45735196146985</c:v>
                </c:pt>
                <c:pt idx="925">
                  <c:v>1.4750807288427099</c:v>
                </c:pt>
                <c:pt idx="926">
                  <c:v>1.4487517895078701</c:v>
                </c:pt>
                <c:pt idx="927">
                  <c:v>1.4796283566992201</c:v>
                </c:pt>
                <c:pt idx="928">
                  <c:v>1.4842241084952801</c:v>
                </c:pt>
                <c:pt idx="929">
                  <c:v>1.45303058758668</c:v>
                </c:pt>
                <c:pt idx="930">
                  <c:v>1.46171676697384</c:v>
                </c:pt>
                <c:pt idx="931">
                  <c:v>1.4750807288427099</c:v>
                </c:pt>
                <c:pt idx="932">
                  <c:v>1.46171676697384</c:v>
                </c:pt>
                <c:pt idx="933">
                  <c:v>1.49831057010158</c:v>
                </c:pt>
                <c:pt idx="934">
                  <c:v>1.49831057010158</c:v>
                </c:pt>
                <c:pt idx="935">
                  <c:v>1.4935641349666999</c:v>
                </c:pt>
                <c:pt idx="936">
                  <c:v>1.4796283566992201</c:v>
                </c:pt>
                <c:pt idx="937">
                  <c:v>1.5079619560022901</c:v>
                </c:pt>
                <c:pt idx="938">
                  <c:v>1.47058022751134</c:v>
                </c:pt>
                <c:pt idx="939">
                  <c:v>1.51286929061119</c:v>
                </c:pt>
                <c:pt idx="940">
                  <c:v>1.5228535117500499</c:v>
                </c:pt>
                <c:pt idx="941">
                  <c:v>1.49831057010158</c:v>
                </c:pt>
                <c:pt idx="942">
                  <c:v>1.5178327102582001</c:v>
                </c:pt>
                <c:pt idx="943">
                  <c:v>1.5178327102582001</c:v>
                </c:pt>
                <c:pt idx="944">
                  <c:v>1.53307267716947</c:v>
                </c:pt>
                <c:pt idx="945">
                  <c:v>1.5079619560022901</c:v>
                </c:pt>
                <c:pt idx="946">
                  <c:v>1.50310945309499</c:v>
                </c:pt>
                <c:pt idx="947">
                  <c:v>1.5279330373975</c:v>
                </c:pt>
                <c:pt idx="948">
                  <c:v>1.49831057010158</c:v>
                </c:pt>
                <c:pt idx="949">
                  <c:v>1.5079619560022901</c:v>
                </c:pt>
                <c:pt idx="950">
                  <c:v>1.5228535117500499</c:v>
                </c:pt>
                <c:pt idx="951">
                  <c:v>1.51286929061119</c:v>
                </c:pt>
                <c:pt idx="952">
                  <c:v>1.54353811109109</c:v>
                </c:pt>
                <c:pt idx="953">
                  <c:v>1.53307267716947</c:v>
                </c:pt>
                <c:pt idx="954">
                  <c:v>1.5079619560022901</c:v>
                </c:pt>
                <c:pt idx="955">
                  <c:v>1.54886694472013</c:v>
                </c:pt>
                <c:pt idx="956">
                  <c:v>1.54886694472013</c:v>
                </c:pt>
                <c:pt idx="957">
                  <c:v>1.55426197673234</c:v>
                </c:pt>
                <c:pt idx="958">
                  <c:v>1.53827387097627</c:v>
                </c:pt>
                <c:pt idx="959">
                  <c:v>1.53827387097627</c:v>
                </c:pt>
                <c:pt idx="960">
                  <c:v>1.55426197673234</c:v>
                </c:pt>
                <c:pt idx="961">
                  <c:v>1.5708612389379499</c:v>
                </c:pt>
                <c:pt idx="962">
                  <c:v>1.5652573612895899</c:v>
                </c:pt>
                <c:pt idx="963">
                  <c:v>1.55426197673234</c:v>
                </c:pt>
                <c:pt idx="964">
                  <c:v>1.54353811109109</c:v>
                </c:pt>
                <c:pt idx="965">
                  <c:v>1.5765383719617101</c:v>
                </c:pt>
                <c:pt idx="966">
                  <c:v>1.53307267716947</c:v>
                </c:pt>
                <c:pt idx="967">
                  <c:v>1.53827387097627</c:v>
                </c:pt>
                <c:pt idx="968">
                  <c:v>1.5822907009846201</c:v>
                </c:pt>
                <c:pt idx="969">
                  <c:v>1.55426197673234</c:v>
                </c:pt>
                <c:pt idx="970">
                  <c:v>1.5881202447809499</c:v>
                </c:pt>
                <c:pt idx="971">
                  <c:v>1.53307267716947</c:v>
                </c:pt>
                <c:pt idx="972">
                  <c:v>1.5652573612895899</c:v>
                </c:pt>
                <c:pt idx="973">
                  <c:v>1.53827387097627</c:v>
                </c:pt>
                <c:pt idx="974">
                  <c:v>1.5940291045289301</c:v>
                </c:pt>
                <c:pt idx="975">
                  <c:v>1.5708612389379499</c:v>
                </c:pt>
                <c:pt idx="976">
                  <c:v>1.5765383719617101</c:v>
                </c:pt>
                <c:pt idx="977">
                  <c:v>1.5765383719617101</c:v>
                </c:pt>
                <c:pt idx="978">
                  <c:v>1.5881202447809499</c:v>
                </c:pt>
                <c:pt idx="979">
                  <c:v>1.5881202447809499</c:v>
                </c:pt>
                <c:pt idx="980">
                  <c:v>1.60001946835748</c:v>
                </c:pt>
                <c:pt idx="981">
                  <c:v>1.5765383719617101</c:v>
                </c:pt>
                <c:pt idx="982">
                  <c:v>1.6122539250590999</c:v>
                </c:pt>
                <c:pt idx="983">
                  <c:v>1.62484305265998</c:v>
                </c:pt>
                <c:pt idx="984">
                  <c:v>1.62484305265998</c:v>
                </c:pt>
                <c:pt idx="985">
                  <c:v>1.6122539250590999</c:v>
                </c:pt>
                <c:pt idx="986">
                  <c:v>1.5765383719617101</c:v>
                </c:pt>
                <c:pt idx="987">
                  <c:v>1.6378080301259601</c:v>
                </c:pt>
                <c:pt idx="988">
                  <c:v>1.5765383719617101</c:v>
                </c:pt>
                <c:pt idx="989">
                  <c:v>1.60001946835748</c:v>
                </c:pt>
                <c:pt idx="990">
                  <c:v>1.5881202447809499</c:v>
                </c:pt>
                <c:pt idx="991">
                  <c:v>1.61850287448147</c:v>
                </c:pt>
                <c:pt idx="992">
                  <c:v>1.6378080301259601</c:v>
                </c:pt>
                <c:pt idx="993">
                  <c:v>1.60609361621097</c:v>
                </c:pt>
                <c:pt idx="994">
                  <c:v>1.6378080301259601</c:v>
                </c:pt>
                <c:pt idx="995">
                  <c:v>1.5940291045289301</c:v>
                </c:pt>
                <c:pt idx="996">
                  <c:v>1.60609361621097</c:v>
                </c:pt>
                <c:pt idx="997">
                  <c:v>1.6122539250590999</c:v>
                </c:pt>
                <c:pt idx="998">
                  <c:v>1.5822907009846201</c:v>
                </c:pt>
                <c:pt idx="999">
                  <c:v>1.63127716281507</c:v>
                </c:pt>
                <c:pt idx="1000">
                  <c:v>1.5940291045289301</c:v>
                </c:pt>
                <c:pt idx="1001">
                  <c:v>1.64443860917922</c:v>
                </c:pt>
                <c:pt idx="1002">
                  <c:v>1.61850287448147</c:v>
                </c:pt>
                <c:pt idx="1003">
                  <c:v>1.64443860917922</c:v>
                </c:pt>
                <c:pt idx="1004">
                  <c:v>1.63127716281507</c:v>
                </c:pt>
                <c:pt idx="1005">
                  <c:v>1.62484305265998</c:v>
                </c:pt>
                <c:pt idx="1006">
                  <c:v>1.64443860917922</c:v>
                </c:pt>
                <c:pt idx="1007">
                  <c:v>1.6378080301259601</c:v>
                </c:pt>
                <c:pt idx="1008">
                  <c:v>1.6580114166842399</c:v>
                </c:pt>
                <c:pt idx="1009">
                  <c:v>1.62484305265998</c:v>
                </c:pt>
                <c:pt idx="1010">
                  <c:v>1.6580114166842399</c:v>
                </c:pt>
                <c:pt idx="1011">
                  <c:v>1.65117199199482</c:v>
                </c:pt>
                <c:pt idx="1012">
                  <c:v>1.6792007162471001</c:v>
                </c:pt>
                <c:pt idx="1013">
                  <c:v>1.6580114166842399</c:v>
                </c:pt>
                <c:pt idx="1014">
                  <c:v>1.60001946835748</c:v>
                </c:pt>
                <c:pt idx="1015">
                  <c:v>1.67202213145298</c:v>
                </c:pt>
                <c:pt idx="1016">
                  <c:v>1.6792007162471001</c:v>
                </c:pt>
                <c:pt idx="1017">
                  <c:v>1.61850287448147</c:v>
                </c:pt>
                <c:pt idx="1018">
                  <c:v>1.61850287448147</c:v>
                </c:pt>
                <c:pt idx="1019">
                  <c:v>1.6649602768012199</c:v>
                </c:pt>
                <c:pt idx="1020">
                  <c:v>1.6864999551584099</c:v>
                </c:pt>
                <c:pt idx="1021">
                  <c:v>1.62484305265998</c:v>
                </c:pt>
                <c:pt idx="1022">
                  <c:v>1.6378080301259601</c:v>
                </c:pt>
                <c:pt idx="1023">
                  <c:v>1.6580114166842399</c:v>
                </c:pt>
                <c:pt idx="1024">
                  <c:v>1.63127716281507</c:v>
                </c:pt>
                <c:pt idx="1025">
                  <c:v>1.6792007162471001</c:v>
                </c:pt>
                <c:pt idx="1026">
                  <c:v>1.6580114166842399</c:v>
                </c:pt>
                <c:pt idx="1027">
                  <c:v>1.6864999551584099</c:v>
                </c:pt>
                <c:pt idx="1028">
                  <c:v>1.69392397341032</c:v>
                </c:pt>
                <c:pt idx="1029">
                  <c:v>1.69392397341032</c:v>
                </c:pt>
                <c:pt idx="1030">
                  <c:v>1.63127716281507</c:v>
                </c:pt>
                <c:pt idx="1031">
                  <c:v>1.67202213145298</c:v>
                </c:pt>
                <c:pt idx="1032">
                  <c:v>1.64443860917922</c:v>
                </c:pt>
                <c:pt idx="1033">
                  <c:v>1.67202213145298</c:v>
                </c:pt>
                <c:pt idx="1034">
                  <c:v>1.6580114166842399</c:v>
                </c:pt>
                <c:pt idx="1035">
                  <c:v>1.69392397341032</c:v>
                </c:pt>
                <c:pt idx="1036">
                  <c:v>1.7091639403215899</c:v>
                </c:pt>
                <c:pt idx="1037">
                  <c:v>1.65117199199482</c:v>
                </c:pt>
                <c:pt idx="1038">
                  <c:v>1.67202213145298</c:v>
                </c:pt>
                <c:pt idx="1039">
                  <c:v>1.7091639403215899</c:v>
                </c:pt>
                <c:pt idx="1040">
                  <c:v>1.6792007162471001</c:v>
                </c:pt>
                <c:pt idx="1041">
                  <c:v>1.7091639403215899</c:v>
                </c:pt>
                <c:pt idx="1042">
                  <c:v>1.6580114166842399</c:v>
                </c:pt>
                <c:pt idx="1043">
                  <c:v>1.7091639403215899</c:v>
                </c:pt>
                <c:pt idx="1044">
                  <c:v>1.6792007162471001</c:v>
                </c:pt>
                <c:pt idx="1045">
                  <c:v>1.7091639403215899</c:v>
                </c:pt>
                <c:pt idx="1046">
                  <c:v>1.67202213145298</c:v>
                </c:pt>
                <c:pt idx="1047">
                  <c:v>1.7091639403215899</c:v>
                </c:pt>
                <c:pt idx="1048">
                  <c:v>1.7249582078722401</c:v>
                </c:pt>
                <c:pt idx="1049">
                  <c:v>1.7249582078722401</c:v>
                </c:pt>
                <c:pt idx="1050">
                  <c:v>1.70147711147648</c:v>
                </c:pt>
                <c:pt idx="1051">
                  <c:v>1.67202213145298</c:v>
                </c:pt>
                <c:pt idx="1052">
                  <c:v>1.6864999551584099</c:v>
                </c:pt>
                <c:pt idx="1053">
                  <c:v>1.71698927801558</c:v>
                </c:pt>
                <c:pt idx="1054">
                  <c:v>1.6864999551584099</c:v>
                </c:pt>
                <c:pt idx="1055">
                  <c:v>1.7249582078722401</c:v>
                </c:pt>
                <c:pt idx="1056">
                  <c:v>1.73307609828327</c:v>
                </c:pt>
                <c:pt idx="1057">
                  <c:v>1.7497817921747501</c:v>
                </c:pt>
                <c:pt idx="1058">
                  <c:v>1.6864999551584099</c:v>
                </c:pt>
                <c:pt idx="1059">
                  <c:v>1.67202213145298</c:v>
                </c:pt>
                <c:pt idx="1060">
                  <c:v>1.73307609828327</c:v>
                </c:pt>
                <c:pt idx="1061">
                  <c:v>1.6580114166842399</c:v>
                </c:pt>
                <c:pt idx="1062">
                  <c:v>1.7091639403215899</c:v>
                </c:pt>
                <c:pt idx="1063">
                  <c:v>1.69392397341032</c:v>
                </c:pt>
                <c:pt idx="1064">
                  <c:v>1.7091639403215899</c:v>
                </c:pt>
                <c:pt idx="1065">
                  <c:v>1.6792007162471001</c:v>
                </c:pt>
                <c:pt idx="1066">
                  <c:v>1.7091639403215899</c:v>
                </c:pt>
                <c:pt idx="1067">
                  <c:v>1.7249582078722401</c:v>
                </c:pt>
                <c:pt idx="1068">
                  <c:v>1.7497817921747501</c:v>
                </c:pt>
                <c:pt idx="1069">
                  <c:v>1.71698927801558</c:v>
                </c:pt>
                <c:pt idx="1070">
                  <c:v>1.7413486244417</c:v>
                </c:pt>
                <c:pt idx="1071">
                  <c:v>1.69392397341032</c:v>
                </c:pt>
                <c:pt idx="1072">
                  <c:v>1.7497817921747501</c:v>
                </c:pt>
                <c:pt idx="1073">
                  <c:v>1.7249582078722401</c:v>
                </c:pt>
                <c:pt idx="1074">
                  <c:v>1.76715588864835</c:v>
                </c:pt>
                <c:pt idx="1075">
                  <c:v>1.7761107315095901</c:v>
                </c:pt>
                <c:pt idx="1076">
                  <c:v>1.76715588864835</c:v>
                </c:pt>
                <c:pt idx="1077">
                  <c:v>1.7761107315095901</c:v>
                </c:pt>
                <c:pt idx="1078">
                  <c:v>1.69392397341032</c:v>
                </c:pt>
                <c:pt idx="1079">
                  <c:v>1.70147711147648</c:v>
                </c:pt>
                <c:pt idx="1080">
                  <c:v>1.70147711147648</c:v>
                </c:pt>
                <c:pt idx="1081">
                  <c:v>1.69392397341032</c:v>
                </c:pt>
                <c:pt idx="1082">
                  <c:v>1.75838196413673</c:v>
                </c:pt>
                <c:pt idx="1083">
                  <c:v>1.6864999551584099</c:v>
                </c:pt>
                <c:pt idx="1084">
                  <c:v>1.6864999551584099</c:v>
                </c:pt>
                <c:pt idx="1085">
                  <c:v>1.71698927801558</c:v>
                </c:pt>
                <c:pt idx="1086">
                  <c:v>1.73307609828327</c:v>
                </c:pt>
                <c:pt idx="1087">
                  <c:v>1.7761107315095901</c:v>
                </c:pt>
                <c:pt idx="1088">
                  <c:v>1.75838196413673</c:v>
                </c:pt>
                <c:pt idx="1089">
                  <c:v>1.7761107315095901</c:v>
                </c:pt>
                <c:pt idx="1090">
                  <c:v>1.69392397341032</c:v>
                </c:pt>
                <c:pt idx="1091">
                  <c:v>1.71698927801558</c:v>
                </c:pt>
                <c:pt idx="1092">
                  <c:v>1.70147711147648</c:v>
                </c:pt>
                <c:pt idx="1093">
                  <c:v>1.7249582078722401</c:v>
                </c:pt>
                <c:pt idx="1094">
                  <c:v>1.70147711147648</c:v>
                </c:pt>
                <c:pt idx="1095">
                  <c:v>1.7761107315095901</c:v>
                </c:pt>
                <c:pt idx="1096">
                  <c:v>1.73307609828327</c:v>
                </c:pt>
                <c:pt idx="1097">
                  <c:v>1.78525411116216</c:v>
                </c:pt>
                <c:pt idx="1098">
                  <c:v>1.7091639403215899</c:v>
                </c:pt>
                <c:pt idx="1099">
                  <c:v>1.78525411116216</c:v>
                </c:pt>
                <c:pt idx="1100">
                  <c:v>1.71698927801558</c:v>
                </c:pt>
                <c:pt idx="1101">
                  <c:v>1.7413486244417</c:v>
                </c:pt>
                <c:pt idx="1102">
                  <c:v>1.75838196413673</c:v>
                </c:pt>
                <c:pt idx="1103">
                  <c:v>1.7761107315095901</c:v>
                </c:pt>
                <c:pt idx="1104">
                  <c:v>1.7413486244417</c:v>
                </c:pt>
                <c:pt idx="1105">
                  <c:v>1.7761107315095901</c:v>
                </c:pt>
                <c:pt idx="1106">
                  <c:v>1.71698927801558</c:v>
                </c:pt>
                <c:pt idx="1107">
                  <c:v>1.73307609828327</c:v>
                </c:pt>
                <c:pt idx="1108">
                  <c:v>1.7945941376335901</c:v>
                </c:pt>
                <c:pt idx="1109">
                  <c:v>1.7497817921747501</c:v>
                </c:pt>
                <c:pt idx="1110">
                  <c:v>1.71698927801558</c:v>
                </c:pt>
                <c:pt idx="1111">
                  <c:v>1.80413945576187</c:v>
                </c:pt>
                <c:pt idx="1112">
                  <c:v>1.73307609828327</c:v>
                </c:pt>
                <c:pt idx="1113">
                  <c:v>1.7761107315095901</c:v>
                </c:pt>
                <c:pt idx="1114">
                  <c:v>1.78525411116216</c:v>
                </c:pt>
                <c:pt idx="1115">
                  <c:v>1.80413945576187</c:v>
                </c:pt>
                <c:pt idx="1116">
                  <c:v>1.80413945576187</c:v>
                </c:pt>
                <c:pt idx="1117">
                  <c:v>1.7413486244417</c:v>
                </c:pt>
                <c:pt idx="1118">
                  <c:v>1.78525411116216</c:v>
                </c:pt>
                <c:pt idx="1119">
                  <c:v>1.76715588864835</c:v>
                </c:pt>
                <c:pt idx="1120">
                  <c:v>1.76715588864835</c:v>
                </c:pt>
                <c:pt idx="1121">
                  <c:v>1.7945941376335901</c:v>
                </c:pt>
                <c:pt idx="1122">
                  <c:v>1.78525411116216</c:v>
                </c:pt>
                <c:pt idx="1123">
                  <c:v>1.75838196413673</c:v>
                </c:pt>
                <c:pt idx="1124">
                  <c:v>1.80413945576187</c:v>
                </c:pt>
                <c:pt idx="1125">
                  <c:v>1.83410267983635</c:v>
                </c:pt>
                <c:pt idx="1126">
                  <c:v>1.7945941376335901</c:v>
                </c:pt>
                <c:pt idx="1127">
                  <c:v>1.81389929327807</c:v>
                </c:pt>
                <c:pt idx="1128">
                  <c:v>1.7945941376335901</c:v>
                </c:pt>
                <c:pt idx="1129">
                  <c:v>1.7945941376335901</c:v>
                </c:pt>
                <c:pt idx="1130">
                  <c:v>1.80413945576187</c:v>
                </c:pt>
                <c:pt idx="1131">
                  <c:v>1.83410267983635</c:v>
                </c:pt>
                <c:pt idx="1132">
                  <c:v>1.7945941376335901</c:v>
                </c:pt>
                <c:pt idx="1133">
                  <c:v>1.76715588864835</c:v>
                </c:pt>
                <c:pt idx="1134">
                  <c:v>1.81389929327807</c:v>
                </c:pt>
                <c:pt idx="1135">
                  <c:v>1.7761107315095901</c:v>
                </c:pt>
                <c:pt idx="1136">
                  <c:v>1.7945941376335901</c:v>
                </c:pt>
                <c:pt idx="1137">
                  <c:v>1.80413945576187</c:v>
                </c:pt>
                <c:pt idx="1138">
                  <c:v>1.75838196413673</c:v>
                </c:pt>
                <c:pt idx="1139">
                  <c:v>1.7497817921747501</c:v>
                </c:pt>
                <c:pt idx="1140">
                  <c:v>1.8238835144169401</c:v>
                </c:pt>
                <c:pt idx="1141">
                  <c:v>1.7761107315095901</c:v>
                </c:pt>
                <c:pt idx="1142">
                  <c:v>1.7761107315095901</c:v>
                </c:pt>
                <c:pt idx="1143">
                  <c:v>1.7497817921747501</c:v>
                </c:pt>
                <c:pt idx="1144">
                  <c:v>1.76715588864835</c:v>
                </c:pt>
                <c:pt idx="1145">
                  <c:v>1.76715588864835</c:v>
                </c:pt>
                <c:pt idx="1146">
                  <c:v>1.81389929327807</c:v>
                </c:pt>
                <c:pt idx="1147">
                  <c:v>1.83410267983635</c:v>
                </c:pt>
                <c:pt idx="1148">
                  <c:v>1.80413945576187</c:v>
                </c:pt>
                <c:pt idx="1149">
                  <c:v>1.7497817921747501</c:v>
                </c:pt>
                <c:pt idx="1150">
                  <c:v>1.83410267983635</c:v>
                </c:pt>
                <c:pt idx="1151">
                  <c:v>1.8445681137579799</c:v>
                </c:pt>
                <c:pt idx="1152">
                  <c:v>1.81389929327807</c:v>
                </c:pt>
                <c:pt idx="1153">
                  <c:v>1.8445681137579799</c:v>
                </c:pt>
                <c:pt idx="1154">
                  <c:v>1.81389929327807</c:v>
                </c:pt>
                <c:pt idx="1155">
                  <c:v>1.7761107315095901</c:v>
                </c:pt>
                <c:pt idx="1156">
                  <c:v>1.7761107315095901</c:v>
                </c:pt>
                <c:pt idx="1157">
                  <c:v>1.83410267983635</c:v>
                </c:pt>
                <c:pt idx="1158">
                  <c:v>1.81389929327807</c:v>
                </c:pt>
                <c:pt idx="1159">
                  <c:v>1.8445681137579799</c:v>
                </c:pt>
                <c:pt idx="1160">
                  <c:v>1.80413945576187</c:v>
                </c:pt>
                <c:pt idx="1161">
                  <c:v>1.85529197939922</c:v>
                </c:pt>
                <c:pt idx="1162">
                  <c:v>1.83410267983635</c:v>
                </c:pt>
                <c:pt idx="1163">
                  <c:v>1.8238835144169401</c:v>
                </c:pt>
                <c:pt idx="1164">
                  <c:v>1.8238835144169401</c:v>
                </c:pt>
                <c:pt idx="1165">
                  <c:v>1.8445681137579799</c:v>
                </c:pt>
                <c:pt idx="1166">
                  <c:v>1.8445681137579799</c:v>
                </c:pt>
                <c:pt idx="1167">
                  <c:v>1.78525411116216</c:v>
                </c:pt>
                <c:pt idx="1168">
                  <c:v>1.83410267983635</c:v>
                </c:pt>
                <c:pt idx="1169">
                  <c:v>1.78525411116216</c:v>
                </c:pt>
                <c:pt idx="1170">
                  <c:v>1.8662873639564701</c:v>
                </c:pt>
                <c:pt idx="1171">
                  <c:v>1.83410267983635</c:v>
                </c:pt>
                <c:pt idx="1172">
                  <c:v>1.85529197939922</c:v>
                </c:pt>
                <c:pt idx="1173">
                  <c:v>1.80413945576187</c:v>
                </c:pt>
                <c:pt idx="1174">
                  <c:v>1.8445681137579799</c:v>
                </c:pt>
                <c:pt idx="1175">
                  <c:v>1.85529197939922</c:v>
                </c:pt>
                <c:pt idx="1176">
                  <c:v>1.81389929327807</c:v>
                </c:pt>
                <c:pt idx="1177">
                  <c:v>1.81389929327807</c:v>
                </c:pt>
                <c:pt idx="1178">
                  <c:v>1.8775683746285901</c:v>
                </c:pt>
                <c:pt idx="1179">
                  <c:v>1.7761107315095901</c:v>
                </c:pt>
                <c:pt idx="1180">
                  <c:v>1.81389929327807</c:v>
                </c:pt>
                <c:pt idx="1181">
                  <c:v>1.8775683746285901</c:v>
                </c:pt>
                <c:pt idx="1182">
                  <c:v>1.80413945576187</c:v>
                </c:pt>
                <c:pt idx="1183">
                  <c:v>1.8238835144169401</c:v>
                </c:pt>
                <c:pt idx="1184">
                  <c:v>1.8238835144169401</c:v>
                </c:pt>
                <c:pt idx="1185">
                  <c:v>1.8238835144169401</c:v>
                </c:pt>
                <c:pt idx="1186">
                  <c:v>1.8775683746285901</c:v>
                </c:pt>
                <c:pt idx="1187">
                  <c:v>1.8445681137579799</c:v>
                </c:pt>
                <c:pt idx="1188">
                  <c:v>1.7945941376335901</c:v>
                </c:pt>
                <c:pt idx="1189">
                  <c:v>1.8662873639564701</c:v>
                </c:pt>
                <c:pt idx="1190">
                  <c:v>1.80413945576187</c:v>
                </c:pt>
                <c:pt idx="1191">
                  <c:v>1.80413945576187</c:v>
                </c:pt>
                <c:pt idx="1192">
                  <c:v>1.85529197939922</c:v>
                </c:pt>
                <c:pt idx="1193">
                  <c:v>1.8445681137579799</c:v>
                </c:pt>
                <c:pt idx="1194">
                  <c:v>1.8445681137579799</c:v>
                </c:pt>
                <c:pt idx="1195">
                  <c:v>1.83410267983635</c:v>
                </c:pt>
                <c:pt idx="1196">
                  <c:v>1.9132839277259801</c:v>
                </c:pt>
                <c:pt idx="1197">
                  <c:v>1.83410267983635</c:v>
                </c:pt>
                <c:pt idx="1198">
                  <c:v>1.81389929327807</c:v>
                </c:pt>
                <c:pt idx="1199">
                  <c:v>1.8775683746285901</c:v>
                </c:pt>
                <c:pt idx="1200">
                  <c:v>1.8662873639564701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3B-4812-80AD-10E99405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632128"/>
        <c:axId val="1668634240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'BROscillerendeReactie_color (2)'!$A$4:$A$1204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'BROscillerendeReactie_color (2)'!$B$4:$B$1204</c:f>
              <c:numCache>
                <c:formatCode>General</c:formatCode>
                <c:ptCount val="1201"/>
                <c:pt idx="0">
                  <c:v>24.304039864307899</c:v>
                </c:pt>
                <c:pt idx="1">
                  <c:v>24.249188142310199</c:v>
                </c:pt>
                <c:pt idx="2">
                  <c:v>24.166886000716101</c:v>
                </c:pt>
                <c:pt idx="3">
                  <c:v>24.1394453249839</c:v>
                </c:pt>
                <c:pt idx="4">
                  <c:v>24.1394453249839</c:v>
                </c:pt>
                <c:pt idx="5">
                  <c:v>23.919797730746001</c:v>
                </c:pt>
                <c:pt idx="6">
                  <c:v>24.166886000716101</c:v>
                </c:pt>
                <c:pt idx="7">
                  <c:v>24.194323348905598</c:v>
                </c:pt>
                <c:pt idx="8">
                  <c:v>24.194323348905598</c:v>
                </c:pt>
                <c:pt idx="9">
                  <c:v>24.1394453249839</c:v>
                </c:pt>
                <c:pt idx="10">
                  <c:v>24.002191334633899</c:v>
                </c:pt>
                <c:pt idx="11">
                  <c:v>24.112001301770501</c:v>
                </c:pt>
                <c:pt idx="12">
                  <c:v>24.112001301770501</c:v>
                </c:pt>
                <c:pt idx="13">
                  <c:v>24.1394453249839</c:v>
                </c:pt>
                <c:pt idx="14">
                  <c:v>24.166886000716101</c:v>
                </c:pt>
                <c:pt idx="15">
                  <c:v>24.084553911117499</c:v>
                </c:pt>
                <c:pt idx="16">
                  <c:v>24.002191334633899</c:v>
                </c:pt>
                <c:pt idx="17">
                  <c:v>24.029648947558201</c:v>
                </c:pt>
                <c:pt idx="18">
                  <c:v>24.029648947558201</c:v>
                </c:pt>
                <c:pt idx="19">
                  <c:v>24.112001301770501</c:v>
                </c:pt>
                <c:pt idx="20">
                  <c:v>24.084553911117499</c:v>
                </c:pt>
                <c:pt idx="21">
                  <c:v>23.9472657462982</c:v>
                </c:pt>
                <c:pt idx="22">
                  <c:v>24.194323348905598</c:v>
                </c:pt>
                <c:pt idx="23">
                  <c:v>24.249188142310199</c:v>
                </c:pt>
                <c:pt idx="24">
                  <c:v>24.112001301770501</c:v>
                </c:pt>
                <c:pt idx="25">
                  <c:v>24.166886000716101</c:v>
                </c:pt>
                <c:pt idx="26">
                  <c:v>24.057103133046301</c:v>
                </c:pt>
                <c:pt idx="27">
                  <c:v>24.112001301770501</c:v>
                </c:pt>
                <c:pt idx="28">
                  <c:v>24.249188142310199</c:v>
                </c:pt>
                <c:pt idx="29">
                  <c:v>24.166886000716101</c:v>
                </c:pt>
                <c:pt idx="30">
                  <c:v>24.1394453249839</c:v>
                </c:pt>
                <c:pt idx="31">
                  <c:v>24.112001301770501</c:v>
                </c:pt>
                <c:pt idx="32">
                  <c:v>24.194323348905598</c:v>
                </c:pt>
                <c:pt idx="33">
                  <c:v>24.304039864307899</c:v>
                </c:pt>
                <c:pt idx="34">
                  <c:v>24.029648947558201</c:v>
                </c:pt>
                <c:pt idx="35">
                  <c:v>24.1394453249839</c:v>
                </c:pt>
                <c:pt idx="36">
                  <c:v>24.084553911117499</c:v>
                </c:pt>
                <c:pt idx="37">
                  <c:v>24.166886000716101</c:v>
                </c:pt>
                <c:pt idx="38">
                  <c:v>24.221757389470699</c:v>
                </c:pt>
                <c:pt idx="39">
                  <c:v>24.029648947558201</c:v>
                </c:pt>
                <c:pt idx="40">
                  <c:v>24.221757389470699</c:v>
                </c:pt>
                <c:pt idx="41">
                  <c:v>24.304039864307899</c:v>
                </c:pt>
                <c:pt idx="42">
                  <c:v>24.304039864307899</c:v>
                </c:pt>
                <c:pt idx="43">
                  <c:v>24.249188142310199</c:v>
                </c:pt>
                <c:pt idx="44">
                  <c:v>24.221757389470699</c:v>
                </c:pt>
                <c:pt idx="45">
                  <c:v>24.084553911117499</c:v>
                </c:pt>
                <c:pt idx="46">
                  <c:v>24.2766156273028</c:v>
                </c:pt>
                <c:pt idx="47">
                  <c:v>24.249188142310199</c:v>
                </c:pt>
                <c:pt idx="48">
                  <c:v>24.194323348905598</c:v>
                </c:pt>
                <c:pt idx="49">
                  <c:v>24.358878673694701</c:v>
                </c:pt>
                <c:pt idx="50">
                  <c:v>24.1394453249839</c:v>
                </c:pt>
                <c:pt idx="51">
                  <c:v>24.304039864307899</c:v>
                </c:pt>
                <c:pt idx="52">
                  <c:v>24.166886000716101</c:v>
                </c:pt>
                <c:pt idx="53">
                  <c:v>24.331460873165099</c:v>
                </c:pt>
                <c:pt idx="54">
                  <c:v>24.084553911117499</c:v>
                </c:pt>
                <c:pt idx="55">
                  <c:v>24.221757389470699</c:v>
                </c:pt>
                <c:pt idx="56">
                  <c:v>24.194323348905598</c:v>
                </c:pt>
                <c:pt idx="57">
                  <c:v>24.221757389470699</c:v>
                </c:pt>
                <c:pt idx="58">
                  <c:v>24.358878673694701</c:v>
                </c:pt>
                <c:pt idx="59">
                  <c:v>24.331460873165099</c:v>
                </c:pt>
                <c:pt idx="60">
                  <c:v>24.221757389470699</c:v>
                </c:pt>
                <c:pt idx="61">
                  <c:v>24.029648947558201</c:v>
                </c:pt>
                <c:pt idx="62">
                  <c:v>24.249188142310199</c:v>
                </c:pt>
                <c:pt idx="63">
                  <c:v>24.249188142310199</c:v>
                </c:pt>
                <c:pt idx="64">
                  <c:v>24.194323348905598</c:v>
                </c:pt>
                <c:pt idx="65">
                  <c:v>24.057103133046301</c:v>
                </c:pt>
                <c:pt idx="66">
                  <c:v>24.249188142310199</c:v>
                </c:pt>
                <c:pt idx="67">
                  <c:v>24.194323348905598</c:v>
                </c:pt>
                <c:pt idx="68">
                  <c:v>24.1394453249839</c:v>
                </c:pt>
                <c:pt idx="69">
                  <c:v>24.084553911117499</c:v>
                </c:pt>
                <c:pt idx="70">
                  <c:v>24.166886000716101</c:v>
                </c:pt>
                <c:pt idx="71">
                  <c:v>24.112001301770501</c:v>
                </c:pt>
                <c:pt idx="72">
                  <c:v>24.166886000716101</c:v>
                </c:pt>
                <c:pt idx="73">
                  <c:v>24.1394453249839</c:v>
                </c:pt>
                <c:pt idx="74">
                  <c:v>24.1394453249839</c:v>
                </c:pt>
                <c:pt idx="75">
                  <c:v>24.112001301770501</c:v>
                </c:pt>
                <c:pt idx="76">
                  <c:v>23.9472657462982</c:v>
                </c:pt>
                <c:pt idx="77">
                  <c:v>24.194323348905598</c:v>
                </c:pt>
                <c:pt idx="78">
                  <c:v>24.249188142310199</c:v>
                </c:pt>
                <c:pt idx="79">
                  <c:v>24.1394453249839</c:v>
                </c:pt>
                <c:pt idx="80">
                  <c:v>24.166886000716101</c:v>
                </c:pt>
                <c:pt idx="81">
                  <c:v>24.112001301770501</c:v>
                </c:pt>
                <c:pt idx="82">
                  <c:v>24.084553911117499</c:v>
                </c:pt>
                <c:pt idx="83">
                  <c:v>24.194323348905598</c:v>
                </c:pt>
                <c:pt idx="84">
                  <c:v>24.304039864307899</c:v>
                </c:pt>
                <c:pt idx="85">
                  <c:v>24.2766156273028</c:v>
                </c:pt>
                <c:pt idx="86">
                  <c:v>24.249188142310199</c:v>
                </c:pt>
                <c:pt idx="87">
                  <c:v>24.057103133046301</c:v>
                </c:pt>
                <c:pt idx="88">
                  <c:v>24.084553911117499</c:v>
                </c:pt>
                <c:pt idx="89">
                  <c:v>24.249188142310199</c:v>
                </c:pt>
                <c:pt idx="90">
                  <c:v>24.221757389470699</c:v>
                </c:pt>
                <c:pt idx="91">
                  <c:v>24.249188142310199</c:v>
                </c:pt>
                <c:pt idx="92">
                  <c:v>24.084553911117499</c:v>
                </c:pt>
                <c:pt idx="93">
                  <c:v>24.249188142310199</c:v>
                </c:pt>
                <c:pt idx="94">
                  <c:v>24.1394453249839</c:v>
                </c:pt>
                <c:pt idx="95">
                  <c:v>24.221757389470699</c:v>
                </c:pt>
                <c:pt idx="96">
                  <c:v>24.2766156273028</c:v>
                </c:pt>
                <c:pt idx="97">
                  <c:v>24.112001301770501</c:v>
                </c:pt>
                <c:pt idx="98">
                  <c:v>24.304039864307899</c:v>
                </c:pt>
                <c:pt idx="99">
                  <c:v>24.166886000716101</c:v>
                </c:pt>
                <c:pt idx="100">
                  <c:v>24.221757389470699</c:v>
                </c:pt>
                <c:pt idx="101">
                  <c:v>24.1394453249839</c:v>
                </c:pt>
                <c:pt idx="102">
                  <c:v>24.166886000716101</c:v>
                </c:pt>
                <c:pt idx="103">
                  <c:v>24.221757389470699</c:v>
                </c:pt>
                <c:pt idx="104">
                  <c:v>24.2766156273028</c:v>
                </c:pt>
                <c:pt idx="105">
                  <c:v>24.304039864307899</c:v>
                </c:pt>
                <c:pt idx="106">
                  <c:v>24.221757389470699</c:v>
                </c:pt>
                <c:pt idx="107">
                  <c:v>24.166886000716101</c:v>
                </c:pt>
                <c:pt idx="108">
                  <c:v>24.221757389470699</c:v>
                </c:pt>
                <c:pt idx="109">
                  <c:v>24.112001301770501</c:v>
                </c:pt>
                <c:pt idx="110">
                  <c:v>24.194323348905598</c:v>
                </c:pt>
                <c:pt idx="111">
                  <c:v>24.2766156273028</c:v>
                </c:pt>
                <c:pt idx="112">
                  <c:v>24.166886000716101</c:v>
                </c:pt>
                <c:pt idx="113">
                  <c:v>24.2766156273028</c:v>
                </c:pt>
                <c:pt idx="114">
                  <c:v>24.221757389470699</c:v>
                </c:pt>
                <c:pt idx="115">
                  <c:v>24.166886000716101</c:v>
                </c:pt>
                <c:pt idx="116">
                  <c:v>24.166886000716101</c:v>
                </c:pt>
                <c:pt idx="117">
                  <c:v>24.304039864307899</c:v>
                </c:pt>
                <c:pt idx="118">
                  <c:v>24.194323348905598</c:v>
                </c:pt>
                <c:pt idx="119">
                  <c:v>24.194323348905598</c:v>
                </c:pt>
                <c:pt idx="120">
                  <c:v>24.249188142310199</c:v>
                </c:pt>
                <c:pt idx="121">
                  <c:v>24.2766156273028</c:v>
                </c:pt>
                <c:pt idx="122">
                  <c:v>24.057103133046301</c:v>
                </c:pt>
                <c:pt idx="123">
                  <c:v>24.2766156273028</c:v>
                </c:pt>
                <c:pt idx="124">
                  <c:v>24.304039864307899</c:v>
                </c:pt>
                <c:pt idx="125">
                  <c:v>24.386293285697501</c:v>
                </c:pt>
                <c:pt idx="126">
                  <c:v>24.358878673694701</c:v>
                </c:pt>
                <c:pt idx="127">
                  <c:v>24.2766156273028</c:v>
                </c:pt>
                <c:pt idx="128">
                  <c:v>24.358878673694701</c:v>
                </c:pt>
                <c:pt idx="129">
                  <c:v>24.194323348905598</c:v>
                </c:pt>
                <c:pt idx="130">
                  <c:v>24.2766156273028</c:v>
                </c:pt>
                <c:pt idx="131">
                  <c:v>24.249188142310199</c:v>
                </c:pt>
                <c:pt idx="132">
                  <c:v>24.386293285697501</c:v>
                </c:pt>
                <c:pt idx="133">
                  <c:v>24.221757389470699</c:v>
                </c:pt>
                <c:pt idx="134">
                  <c:v>24.358878673694701</c:v>
                </c:pt>
                <c:pt idx="135">
                  <c:v>24.166886000716101</c:v>
                </c:pt>
                <c:pt idx="136">
                  <c:v>24.249188142310199</c:v>
                </c:pt>
                <c:pt idx="137">
                  <c:v>24.331460873165099</c:v>
                </c:pt>
                <c:pt idx="138">
                  <c:v>24.194323348905598</c:v>
                </c:pt>
                <c:pt idx="139">
                  <c:v>24.194323348905598</c:v>
                </c:pt>
                <c:pt idx="140">
                  <c:v>24.221757389470699</c:v>
                </c:pt>
                <c:pt idx="141">
                  <c:v>24.304039864307899</c:v>
                </c:pt>
                <c:pt idx="142">
                  <c:v>24.057103133046301</c:v>
                </c:pt>
                <c:pt idx="143">
                  <c:v>24.304039864307899</c:v>
                </c:pt>
                <c:pt idx="144">
                  <c:v>24.249188142310199</c:v>
                </c:pt>
                <c:pt idx="145">
                  <c:v>24.221757389470699</c:v>
                </c:pt>
                <c:pt idx="146">
                  <c:v>24.194323348905598</c:v>
                </c:pt>
                <c:pt idx="147">
                  <c:v>24.249188142310199</c:v>
                </c:pt>
                <c:pt idx="148">
                  <c:v>24.221757389470699</c:v>
                </c:pt>
                <c:pt idx="149">
                  <c:v>24.112001301770501</c:v>
                </c:pt>
                <c:pt idx="150">
                  <c:v>24.166886000716101</c:v>
                </c:pt>
                <c:pt idx="151">
                  <c:v>24.2766156273028</c:v>
                </c:pt>
                <c:pt idx="152">
                  <c:v>24.029648947558201</c:v>
                </c:pt>
                <c:pt idx="153">
                  <c:v>24.166886000716101</c:v>
                </c:pt>
                <c:pt idx="154">
                  <c:v>24.112001301770501</c:v>
                </c:pt>
                <c:pt idx="155">
                  <c:v>24.221757389470699</c:v>
                </c:pt>
                <c:pt idx="156">
                  <c:v>24.249188142310199</c:v>
                </c:pt>
                <c:pt idx="157">
                  <c:v>24.166886000716101</c:v>
                </c:pt>
                <c:pt idx="158">
                  <c:v>24.2766156273028</c:v>
                </c:pt>
                <c:pt idx="159">
                  <c:v>24.304039864307899</c:v>
                </c:pt>
                <c:pt idx="160">
                  <c:v>24.221757389470699</c:v>
                </c:pt>
                <c:pt idx="161">
                  <c:v>24.166886000716101</c:v>
                </c:pt>
                <c:pt idx="162">
                  <c:v>24.249188142310199</c:v>
                </c:pt>
                <c:pt idx="163">
                  <c:v>23.974730274233998</c:v>
                </c:pt>
                <c:pt idx="164">
                  <c:v>24.2766156273028</c:v>
                </c:pt>
                <c:pt idx="165">
                  <c:v>24.194323348905598</c:v>
                </c:pt>
                <c:pt idx="166">
                  <c:v>24.112001301770501</c:v>
                </c:pt>
                <c:pt idx="167">
                  <c:v>24.249188142310199</c:v>
                </c:pt>
                <c:pt idx="168">
                  <c:v>24.249188142310199</c:v>
                </c:pt>
                <c:pt idx="169">
                  <c:v>24.1394453249839</c:v>
                </c:pt>
                <c:pt idx="170">
                  <c:v>24.112001301770501</c:v>
                </c:pt>
                <c:pt idx="171">
                  <c:v>24.221757389470699</c:v>
                </c:pt>
                <c:pt idx="172">
                  <c:v>24.221757389470699</c:v>
                </c:pt>
                <c:pt idx="173">
                  <c:v>24.2766156273028</c:v>
                </c:pt>
                <c:pt idx="174">
                  <c:v>24.221757389470699</c:v>
                </c:pt>
                <c:pt idx="175">
                  <c:v>24.249188142310199</c:v>
                </c:pt>
                <c:pt idx="176">
                  <c:v>24.221757389470699</c:v>
                </c:pt>
                <c:pt idx="177">
                  <c:v>24.084553911117499</c:v>
                </c:pt>
                <c:pt idx="178">
                  <c:v>24.112001301770501</c:v>
                </c:pt>
                <c:pt idx="179">
                  <c:v>24.304039864307899</c:v>
                </c:pt>
                <c:pt idx="180">
                  <c:v>24.112001301770501</c:v>
                </c:pt>
                <c:pt idx="181">
                  <c:v>24.304039864307899</c:v>
                </c:pt>
                <c:pt idx="182">
                  <c:v>23.974730274233998</c:v>
                </c:pt>
                <c:pt idx="183">
                  <c:v>24.221757389470699</c:v>
                </c:pt>
                <c:pt idx="184">
                  <c:v>24.166886000716101</c:v>
                </c:pt>
                <c:pt idx="185">
                  <c:v>24.166886000716101</c:v>
                </c:pt>
                <c:pt idx="186">
                  <c:v>24.194323348905598</c:v>
                </c:pt>
                <c:pt idx="187">
                  <c:v>24.194323348905598</c:v>
                </c:pt>
                <c:pt idx="188">
                  <c:v>24.112001301770501</c:v>
                </c:pt>
                <c:pt idx="189">
                  <c:v>24.194323348905598</c:v>
                </c:pt>
                <c:pt idx="190">
                  <c:v>24.194323348905598</c:v>
                </c:pt>
                <c:pt idx="191">
                  <c:v>24.166886000716101</c:v>
                </c:pt>
                <c:pt idx="192">
                  <c:v>24.194323348905598</c:v>
                </c:pt>
                <c:pt idx="193">
                  <c:v>24.112001301770501</c:v>
                </c:pt>
                <c:pt idx="194">
                  <c:v>24.194323348905598</c:v>
                </c:pt>
                <c:pt idx="195">
                  <c:v>24.057103133046301</c:v>
                </c:pt>
                <c:pt idx="196">
                  <c:v>24.029648947558201</c:v>
                </c:pt>
                <c:pt idx="197">
                  <c:v>24.112001301770501</c:v>
                </c:pt>
                <c:pt idx="198">
                  <c:v>24.221757389470699</c:v>
                </c:pt>
                <c:pt idx="199">
                  <c:v>24.194323348905598</c:v>
                </c:pt>
                <c:pt idx="200">
                  <c:v>24.112001301770501</c:v>
                </c:pt>
                <c:pt idx="201">
                  <c:v>24.002191334633899</c:v>
                </c:pt>
                <c:pt idx="202">
                  <c:v>24.304039864307899</c:v>
                </c:pt>
                <c:pt idx="203">
                  <c:v>24.2766156273028</c:v>
                </c:pt>
                <c:pt idx="204">
                  <c:v>24.166886000716101</c:v>
                </c:pt>
                <c:pt idx="205">
                  <c:v>24.1394453249839</c:v>
                </c:pt>
                <c:pt idx="206">
                  <c:v>24.1394453249839</c:v>
                </c:pt>
                <c:pt idx="207">
                  <c:v>24.304039864307899</c:v>
                </c:pt>
                <c:pt idx="208">
                  <c:v>24.166886000716101</c:v>
                </c:pt>
                <c:pt idx="209">
                  <c:v>24.221757389470699</c:v>
                </c:pt>
                <c:pt idx="210">
                  <c:v>24.1394453249839</c:v>
                </c:pt>
                <c:pt idx="211">
                  <c:v>24.249188142310199</c:v>
                </c:pt>
                <c:pt idx="212">
                  <c:v>24.112001301770501</c:v>
                </c:pt>
                <c:pt idx="213">
                  <c:v>24.1394453249839</c:v>
                </c:pt>
                <c:pt idx="214">
                  <c:v>24.1394453249839</c:v>
                </c:pt>
                <c:pt idx="215">
                  <c:v>24.2766156273028</c:v>
                </c:pt>
                <c:pt idx="216">
                  <c:v>24.1394453249839</c:v>
                </c:pt>
                <c:pt idx="217">
                  <c:v>24.112001301770501</c:v>
                </c:pt>
                <c:pt idx="218">
                  <c:v>24.1394453249839</c:v>
                </c:pt>
                <c:pt idx="219">
                  <c:v>23.974730274233998</c:v>
                </c:pt>
                <c:pt idx="220">
                  <c:v>24.1394453249839</c:v>
                </c:pt>
                <c:pt idx="221">
                  <c:v>24.002191334633899</c:v>
                </c:pt>
                <c:pt idx="222">
                  <c:v>23.974730274233998</c:v>
                </c:pt>
                <c:pt idx="223">
                  <c:v>24.249188142310199</c:v>
                </c:pt>
                <c:pt idx="224">
                  <c:v>24.029648947558201</c:v>
                </c:pt>
                <c:pt idx="225">
                  <c:v>24.112001301770501</c:v>
                </c:pt>
                <c:pt idx="226">
                  <c:v>24.221757389470699</c:v>
                </c:pt>
                <c:pt idx="227">
                  <c:v>24.112001301770501</c:v>
                </c:pt>
                <c:pt idx="228">
                  <c:v>24.1394453249839</c:v>
                </c:pt>
                <c:pt idx="229">
                  <c:v>24.194323348905598</c:v>
                </c:pt>
                <c:pt idx="230">
                  <c:v>24.221757389470699</c:v>
                </c:pt>
                <c:pt idx="231">
                  <c:v>24.194323348905598</c:v>
                </c:pt>
                <c:pt idx="232">
                  <c:v>24.221757389470699</c:v>
                </c:pt>
                <c:pt idx="233">
                  <c:v>24.166886000716101</c:v>
                </c:pt>
                <c:pt idx="234">
                  <c:v>24.221757389470699</c:v>
                </c:pt>
                <c:pt idx="235">
                  <c:v>24.084553911117499</c:v>
                </c:pt>
                <c:pt idx="236">
                  <c:v>24.084553911117499</c:v>
                </c:pt>
                <c:pt idx="237">
                  <c:v>24.029648947558201</c:v>
                </c:pt>
                <c:pt idx="238">
                  <c:v>24.249188142310199</c:v>
                </c:pt>
                <c:pt idx="239">
                  <c:v>24.029648947558201</c:v>
                </c:pt>
                <c:pt idx="240">
                  <c:v>24.221757389470699</c:v>
                </c:pt>
                <c:pt idx="241">
                  <c:v>24.2766156273028</c:v>
                </c:pt>
                <c:pt idx="242">
                  <c:v>24.358878673694701</c:v>
                </c:pt>
                <c:pt idx="243">
                  <c:v>24.084553911117499</c:v>
                </c:pt>
                <c:pt idx="244">
                  <c:v>24.166886000716101</c:v>
                </c:pt>
                <c:pt idx="245">
                  <c:v>24.166886000716101</c:v>
                </c:pt>
                <c:pt idx="246">
                  <c:v>24.002191334633899</c:v>
                </c:pt>
                <c:pt idx="247">
                  <c:v>24.221757389470699</c:v>
                </c:pt>
                <c:pt idx="248">
                  <c:v>24.249188142310199</c:v>
                </c:pt>
                <c:pt idx="249">
                  <c:v>24.221757389470699</c:v>
                </c:pt>
                <c:pt idx="250">
                  <c:v>24.166886000716101</c:v>
                </c:pt>
                <c:pt idx="251">
                  <c:v>24.1394453249839</c:v>
                </c:pt>
                <c:pt idx="252">
                  <c:v>24.221757389470699</c:v>
                </c:pt>
                <c:pt idx="253">
                  <c:v>24.057103133046301</c:v>
                </c:pt>
                <c:pt idx="254">
                  <c:v>24.166886000716101</c:v>
                </c:pt>
                <c:pt idx="255">
                  <c:v>24.029648947558201</c:v>
                </c:pt>
                <c:pt idx="256">
                  <c:v>24.057103133046301</c:v>
                </c:pt>
                <c:pt idx="257">
                  <c:v>24.166886000716101</c:v>
                </c:pt>
                <c:pt idx="258">
                  <c:v>24.112001301770501</c:v>
                </c:pt>
                <c:pt idx="259">
                  <c:v>24.1394453249839</c:v>
                </c:pt>
                <c:pt idx="260">
                  <c:v>24.249188142310199</c:v>
                </c:pt>
                <c:pt idx="261">
                  <c:v>24.194323348905598</c:v>
                </c:pt>
                <c:pt idx="262">
                  <c:v>24.084553911117499</c:v>
                </c:pt>
                <c:pt idx="263">
                  <c:v>24.112001301770501</c:v>
                </c:pt>
                <c:pt idx="264">
                  <c:v>24.002191334633899</c:v>
                </c:pt>
                <c:pt idx="265">
                  <c:v>24.194323348905598</c:v>
                </c:pt>
                <c:pt idx="266">
                  <c:v>24.1394453249839</c:v>
                </c:pt>
                <c:pt idx="267">
                  <c:v>24.112001301770501</c:v>
                </c:pt>
                <c:pt idx="268">
                  <c:v>24.194323348905598</c:v>
                </c:pt>
                <c:pt idx="269">
                  <c:v>24.249188142310199</c:v>
                </c:pt>
                <c:pt idx="270">
                  <c:v>24.166886000716101</c:v>
                </c:pt>
                <c:pt idx="271">
                  <c:v>24.166886000716101</c:v>
                </c:pt>
                <c:pt idx="272">
                  <c:v>24.166886000716101</c:v>
                </c:pt>
                <c:pt idx="273">
                  <c:v>24.1394453249839</c:v>
                </c:pt>
                <c:pt idx="274">
                  <c:v>24.166886000716101</c:v>
                </c:pt>
                <c:pt idx="275">
                  <c:v>24.166886000716101</c:v>
                </c:pt>
                <c:pt idx="276">
                  <c:v>24.002191334633899</c:v>
                </c:pt>
                <c:pt idx="277">
                  <c:v>23.974730274233998</c:v>
                </c:pt>
                <c:pt idx="278">
                  <c:v>24.221757389470699</c:v>
                </c:pt>
                <c:pt idx="279">
                  <c:v>24.249188142310199</c:v>
                </c:pt>
                <c:pt idx="280">
                  <c:v>23.919797730746001</c:v>
                </c:pt>
                <c:pt idx="281">
                  <c:v>24.084553911117499</c:v>
                </c:pt>
                <c:pt idx="282">
                  <c:v>24.2766156273028</c:v>
                </c:pt>
                <c:pt idx="283">
                  <c:v>24.112001301770501</c:v>
                </c:pt>
                <c:pt idx="284">
                  <c:v>24.002191334633899</c:v>
                </c:pt>
                <c:pt idx="285">
                  <c:v>24.166886000716101</c:v>
                </c:pt>
                <c:pt idx="286">
                  <c:v>24.194323348905598</c:v>
                </c:pt>
                <c:pt idx="287">
                  <c:v>24.304039864307899</c:v>
                </c:pt>
                <c:pt idx="288">
                  <c:v>24.2766156273028</c:v>
                </c:pt>
                <c:pt idx="289">
                  <c:v>24.057103133046301</c:v>
                </c:pt>
                <c:pt idx="290">
                  <c:v>24.112001301770501</c:v>
                </c:pt>
                <c:pt idx="291">
                  <c:v>24.249188142310199</c:v>
                </c:pt>
                <c:pt idx="292">
                  <c:v>24.249188142310199</c:v>
                </c:pt>
                <c:pt idx="293">
                  <c:v>24.1394453249839</c:v>
                </c:pt>
                <c:pt idx="294">
                  <c:v>24.112001301770501</c:v>
                </c:pt>
                <c:pt idx="295">
                  <c:v>24.112001301770501</c:v>
                </c:pt>
                <c:pt idx="296">
                  <c:v>24.166886000716101</c:v>
                </c:pt>
                <c:pt idx="297">
                  <c:v>24.166886000716101</c:v>
                </c:pt>
                <c:pt idx="298">
                  <c:v>24.2766156273028</c:v>
                </c:pt>
                <c:pt idx="299">
                  <c:v>24.166886000716101</c:v>
                </c:pt>
                <c:pt idx="300">
                  <c:v>24.166886000716101</c:v>
                </c:pt>
                <c:pt idx="301">
                  <c:v>24.1394453249839</c:v>
                </c:pt>
                <c:pt idx="302">
                  <c:v>24.1394453249839</c:v>
                </c:pt>
                <c:pt idx="303">
                  <c:v>24.221757389470699</c:v>
                </c:pt>
                <c:pt idx="304">
                  <c:v>24.1394453249839</c:v>
                </c:pt>
                <c:pt idx="305">
                  <c:v>24.1394453249839</c:v>
                </c:pt>
                <c:pt idx="306">
                  <c:v>24.249188142310199</c:v>
                </c:pt>
                <c:pt idx="307">
                  <c:v>24.221757389470699</c:v>
                </c:pt>
                <c:pt idx="308">
                  <c:v>24.084553911117499</c:v>
                </c:pt>
                <c:pt idx="309">
                  <c:v>24.166886000716101</c:v>
                </c:pt>
                <c:pt idx="310">
                  <c:v>24.002191334633899</c:v>
                </c:pt>
                <c:pt idx="311">
                  <c:v>24.112001301770501</c:v>
                </c:pt>
                <c:pt idx="312">
                  <c:v>24.1394453249839</c:v>
                </c:pt>
                <c:pt idx="313">
                  <c:v>24.1394453249839</c:v>
                </c:pt>
                <c:pt idx="314">
                  <c:v>24.1394453249839</c:v>
                </c:pt>
                <c:pt idx="315">
                  <c:v>24.057103133046301</c:v>
                </c:pt>
                <c:pt idx="316">
                  <c:v>24.221757389470699</c:v>
                </c:pt>
                <c:pt idx="317">
                  <c:v>24.166886000716101</c:v>
                </c:pt>
                <c:pt idx="318">
                  <c:v>24.249188142310199</c:v>
                </c:pt>
                <c:pt idx="319">
                  <c:v>24.2766156273028</c:v>
                </c:pt>
                <c:pt idx="320">
                  <c:v>24.112001301770501</c:v>
                </c:pt>
                <c:pt idx="321">
                  <c:v>24.194323348905598</c:v>
                </c:pt>
                <c:pt idx="322">
                  <c:v>23.974730274233998</c:v>
                </c:pt>
                <c:pt idx="323">
                  <c:v>24.194323348905598</c:v>
                </c:pt>
                <c:pt idx="324">
                  <c:v>24.112001301770501</c:v>
                </c:pt>
                <c:pt idx="325">
                  <c:v>24.2766156273028</c:v>
                </c:pt>
                <c:pt idx="326">
                  <c:v>24.304039864307899</c:v>
                </c:pt>
                <c:pt idx="327">
                  <c:v>24.221757389470699</c:v>
                </c:pt>
                <c:pt idx="328">
                  <c:v>24.002191334633899</c:v>
                </c:pt>
                <c:pt idx="329">
                  <c:v>24.1394453249839</c:v>
                </c:pt>
                <c:pt idx="330">
                  <c:v>24.249188142310199</c:v>
                </c:pt>
                <c:pt idx="331">
                  <c:v>24.221757389470699</c:v>
                </c:pt>
                <c:pt idx="332">
                  <c:v>24.029648947558201</c:v>
                </c:pt>
                <c:pt idx="333">
                  <c:v>24.166886000716101</c:v>
                </c:pt>
                <c:pt idx="334">
                  <c:v>24.112001301770501</c:v>
                </c:pt>
                <c:pt idx="335">
                  <c:v>24.221757389470699</c:v>
                </c:pt>
                <c:pt idx="336">
                  <c:v>24.084553911117499</c:v>
                </c:pt>
                <c:pt idx="337">
                  <c:v>24.166886000716101</c:v>
                </c:pt>
                <c:pt idx="338">
                  <c:v>24.166886000716101</c:v>
                </c:pt>
                <c:pt idx="339">
                  <c:v>24.249188142310199</c:v>
                </c:pt>
                <c:pt idx="340">
                  <c:v>24.002191334633899</c:v>
                </c:pt>
                <c:pt idx="341">
                  <c:v>24.112001301770501</c:v>
                </c:pt>
                <c:pt idx="342">
                  <c:v>24.166886000716101</c:v>
                </c:pt>
                <c:pt idx="343">
                  <c:v>24.194323348905598</c:v>
                </c:pt>
                <c:pt idx="344">
                  <c:v>24.249188142310199</c:v>
                </c:pt>
                <c:pt idx="345">
                  <c:v>24.221757389470699</c:v>
                </c:pt>
                <c:pt idx="346">
                  <c:v>24.2766156273028</c:v>
                </c:pt>
                <c:pt idx="347">
                  <c:v>24.029648947558201</c:v>
                </c:pt>
                <c:pt idx="348">
                  <c:v>24.221757389470699</c:v>
                </c:pt>
                <c:pt idx="349">
                  <c:v>24.166886000716101</c:v>
                </c:pt>
                <c:pt idx="350">
                  <c:v>24.002191334633899</c:v>
                </c:pt>
                <c:pt idx="351">
                  <c:v>24.084553911117499</c:v>
                </c:pt>
                <c:pt idx="352">
                  <c:v>24.084553911117499</c:v>
                </c:pt>
                <c:pt idx="353">
                  <c:v>24.1394453249839</c:v>
                </c:pt>
                <c:pt idx="354">
                  <c:v>24.002191334633899</c:v>
                </c:pt>
                <c:pt idx="355">
                  <c:v>24.057103133046301</c:v>
                </c:pt>
                <c:pt idx="356">
                  <c:v>24.029648947558201</c:v>
                </c:pt>
                <c:pt idx="357">
                  <c:v>24.221757389470699</c:v>
                </c:pt>
                <c:pt idx="358">
                  <c:v>24.166886000716101</c:v>
                </c:pt>
                <c:pt idx="359">
                  <c:v>24.166886000716101</c:v>
                </c:pt>
                <c:pt idx="360">
                  <c:v>24.221757389470699</c:v>
                </c:pt>
                <c:pt idx="361">
                  <c:v>24.221757389470699</c:v>
                </c:pt>
                <c:pt idx="362">
                  <c:v>24.1394453249839</c:v>
                </c:pt>
                <c:pt idx="363">
                  <c:v>24.358878673694701</c:v>
                </c:pt>
                <c:pt idx="364">
                  <c:v>24.2766156273028</c:v>
                </c:pt>
                <c:pt idx="365">
                  <c:v>24.084553911117499</c:v>
                </c:pt>
                <c:pt idx="366">
                  <c:v>24.084553911117499</c:v>
                </c:pt>
                <c:pt idx="367">
                  <c:v>24.221757389470699</c:v>
                </c:pt>
                <c:pt idx="368">
                  <c:v>24.2766156273028</c:v>
                </c:pt>
                <c:pt idx="369">
                  <c:v>24.194323348905598</c:v>
                </c:pt>
                <c:pt idx="370">
                  <c:v>24.249188142310199</c:v>
                </c:pt>
                <c:pt idx="371">
                  <c:v>24.1394453249839</c:v>
                </c:pt>
                <c:pt idx="372">
                  <c:v>24.2766156273028</c:v>
                </c:pt>
                <c:pt idx="373">
                  <c:v>24.166886000716101</c:v>
                </c:pt>
                <c:pt idx="374">
                  <c:v>24.1394453249839</c:v>
                </c:pt>
                <c:pt idx="375">
                  <c:v>24.002191334633899</c:v>
                </c:pt>
                <c:pt idx="376">
                  <c:v>24.221757389470699</c:v>
                </c:pt>
                <c:pt idx="377">
                  <c:v>24.002191334633899</c:v>
                </c:pt>
                <c:pt idx="378">
                  <c:v>24.194323348905598</c:v>
                </c:pt>
                <c:pt idx="379">
                  <c:v>24.194323348905598</c:v>
                </c:pt>
                <c:pt idx="380">
                  <c:v>24.166886000716101</c:v>
                </c:pt>
                <c:pt idx="381">
                  <c:v>24.057103133046301</c:v>
                </c:pt>
                <c:pt idx="382">
                  <c:v>24.166886000716101</c:v>
                </c:pt>
                <c:pt idx="383">
                  <c:v>24.1394453249839</c:v>
                </c:pt>
                <c:pt idx="384">
                  <c:v>24.194323348905598</c:v>
                </c:pt>
                <c:pt idx="385">
                  <c:v>24.194323348905598</c:v>
                </c:pt>
                <c:pt idx="386">
                  <c:v>24.194323348905598</c:v>
                </c:pt>
                <c:pt idx="387">
                  <c:v>24.194323348905598</c:v>
                </c:pt>
                <c:pt idx="388">
                  <c:v>24.221757389470699</c:v>
                </c:pt>
                <c:pt idx="389">
                  <c:v>24.112001301770501</c:v>
                </c:pt>
                <c:pt idx="390">
                  <c:v>24.249188142310199</c:v>
                </c:pt>
                <c:pt idx="391">
                  <c:v>24.221757389470699</c:v>
                </c:pt>
                <c:pt idx="392">
                  <c:v>24.249188142310199</c:v>
                </c:pt>
                <c:pt idx="393">
                  <c:v>24.194323348905598</c:v>
                </c:pt>
                <c:pt idx="394">
                  <c:v>24.249188142310199</c:v>
                </c:pt>
                <c:pt idx="395">
                  <c:v>24.249188142310199</c:v>
                </c:pt>
                <c:pt idx="396">
                  <c:v>24.166886000716101</c:v>
                </c:pt>
                <c:pt idx="397">
                  <c:v>24.221757389470699</c:v>
                </c:pt>
                <c:pt idx="398">
                  <c:v>24.2766156273028</c:v>
                </c:pt>
                <c:pt idx="399">
                  <c:v>24.249188142310199</c:v>
                </c:pt>
                <c:pt idx="400">
                  <c:v>24.2766156273028</c:v>
                </c:pt>
                <c:pt idx="401">
                  <c:v>24.057103133046301</c:v>
                </c:pt>
                <c:pt idx="402">
                  <c:v>24.304039864307899</c:v>
                </c:pt>
                <c:pt idx="403">
                  <c:v>24.249188142310199</c:v>
                </c:pt>
                <c:pt idx="404">
                  <c:v>24.221757389470699</c:v>
                </c:pt>
                <c:pt idx="405">
                  <c:v>24.057103133046301</c:v>
                </c:pt>
                <c:pt idx="406">
                  <c:v>24.221757389470699</c:v>
                </c:pt>
                <c:pt idx="407">
                  <c:v>24.331460873165099</c:v>
                </c:pt>
                <c:pt idx="408">
                  <c:v>24.166886000716101</c:v>
                </c:pt>
                <c:pt idx="409">
                  <c:v>24.249188142310199</c:v>
                </c:pt>
                <c:pt idx="410">
                  <c:v>24.1394453249839</c:v>
                </c:pt>
                <c:pt idx="411">
                  <c:v>24.112001301770501</c:v>
                </c:pt>
                <c:pt idx="412">
                  <c:v>24.029648947558201</c:v>
                </c:pt>
                <c:pt idx="413">
                  <c:v>24.194323348905598</c:v>
                </c:pt>
                <c:pt idx="414">
                  <c:v>24.304039864307899</c:v>
                </c:pt>
                <c:pt idx="415">
                  <c:v>24.166886000716101</c:v>
                </c:pt>
                <c:pt idx="416">
                  <c:v>24.029648947558201</c:v>
                </c:pt>
                <c:pt idx="417">
                  <c:v>24.002191334633899</c:v>
                </c:pt>
                <c:pt idx="418">
                  <c:v>24.221757389470699</c:v>
                </c:pt>
                <c:pt idx="419">
                  <c:v>24.1394453249839</c:v>
                </c:pt>
                <c:pt idx="420">
                  <c:v>24.112001301770501</c:v>
                </c:pt>
                <c:pt idx="421">
                  <c:v>24.057103133046301</c:v>
                </c:pt>
                <c:pt idx="422">
                  <c:v>24.1394453249839</c:v>
                </c:pt>
                <c:pt idx="423">
                  <c:v>24.166886000716101</c:v>
                </c:pt>
                <c:pt idx="424">
                  <c:v>24.057103133046301</c:v>
                </c:pt>
                <c:pt idx="425">
                  <c:v>24.221757389470699</c:v>
                </c:pt>
                <c:pt idx="426">
                  <c:v>24.166886000716101</c:v>
                </c:pt>
                <c:pt idx="427">
                  <c:v>24.221757389470699</c:v>
                </c:pt>
                <c:pt idx="428">
                  <c:v>24.304039864307899</c:v>
                </c:pt>
                <c:pt idx="429">
                  <c:v>24.221757389470699</c:v>
                </c:pt>
                <c:pt idx="430">
                  <c:v>24.112001301770501</c:v>
                </c:pt>
                <c:pt idx="431">
                  <c:v>24.029648947558201</c:v>
                </c:pt>
                <c:pt idx="432">
                  <c:v>24.166886000716101</c:v>
                </c:pt>
                <c:pt idx="433">
                  <c:v>24.249188142310199</c:v>
                </c:pt>
                <c:pt idx="434">
                  <c:v>24.249188142310199</c:v>
                </c:pt>
                <c:pt idx="435">
                  <c:v>24.304039864307899</c:v>
                </c:pt>
                <c:pt idx="436">
                  <c:v>24.249188142310199</c:v>
                </c:pt>
                <c:pt idx="437">
                  <c:v>24.1394453249839</c:v>
                </c:pt>
                <c:pt idx="438">
                  <c:v>24.249188142310199</c:v>
                </c:pt>
                <c:pt idx="439">
                  <c:v>24.304039864307899</c:v>
                </c:pt>
                <c:pt idx="440">
                  <c:v>24.194323348905598</c:v>
                </c:pt>
                <c:pt idx="441">
                  <c:v>24.194323348905598</c:v>
                </c:pt>
                <c:pt idx="442">
                  <c:v>24.249188142310199</c:v>
                </c:pt>
                <c:pt idx="443">
                  <c:v>24.249188142310199</c:v>
                </c:pt>
                <c:pt idx="444">
                  <c:v>24.1394453249839</c:v>
                </c:pt>
                <c:pt idx="445">
                  <c:v>24.194323348905598</c:v>
                </c:pt>
                <c:pt idx="446">
                  <c:v>24.112001301770501</c:v>
                </c:pt>
                <c:pt idx="447">
                  <c:v>24.194323348905598</c:v>
                </c:pt>
                <c:pt idx="448">
                  <c:v>24.249188142310199</c:v>
                </c:pt>
                <c:pt idx="449">
                  <c:v>24.1394453249839</c:v>
                </c:pt>
                <c:pt idx="450">
                  <c:v>24.1394453249839</c:v>
                </c:pt>
                <c:pt idx="451">
                  <c:v>24.1394453249839</c:v>
                </c:pt>
                <c:pt idx="452">
                  <c:v>24.194323348905598</c:v>
                </c:pt>
                <c:pt idx="453">
                  <c:v>24.084553911117499</c:v>
                </c:pt>
                <c:pt idx="454">
                  <c:v>24.249188142310199</c:v>
                </c:pt>
                <c:pt idx="455">
                  <c:v>24.304039864307899</c:v>
                </c:pt>
                <c:pt idx="456">
                  <c:v>24.166886000716101</c:v>
                </c:pt>
                <c:pt idx="457">
                  <c:v>24.002191334633899</c:v>
                </c:pt>
                <c:pt idx="458">
                  <c:v>24.112001301770501</c:v>
                </c:pt>
                <c:pt idx="459">
                  <c:v>24.249188142310199</c:v>
                </c:pt>
                <c:pt idx="460">
                  <c:v>24.194323348905598</c:v>
                </c:pt>
                <c:pt idx="461">
                  <c:v>24.331460873165099</c:v>
                </c:pt>
                <c:pt idx="462">
                  <c:v>24.331460873165099</c:v>
                </c:pt>
                <c:pt idx="463">
                  <c:v>24.1394453249839</c:v>
                </c:pt>
                <c:pt idx="464">
                  <c:v>24.249188142310199</c:v>
                </c:pt>
                <c:pt idx="465">
                  <c:v>24.221757389470699</c:v>
                </c:pt>
                <c:pt idx="466">
                  <c:v>24.194323348905598</c:v>
                </c:pt>
                <c:pt idx="467">
                  <c:v>24.029648947558201</c:v>
                </c:pt>
                <c:pt idx="468">
                  <c:v>24.029648947558201</c:v>
                </c:pt>
                <c:pt idx="469">
                  <c:v>24.221757389470699</c:v>
                </c:pt>
                <c:pt idx="470">
                  <c:v>24.304039864307899</c:v>
                </c:pt>
                <c:pt idx="471">
                  <c:v>24.331460873165099</c:v>
                </c:pt>
                <c:pt idx="472">
                  <c:v>24.166886000716101</c:v>
                </c:pt>
                <c:pt idx="473">
                  <c:v>24.194323348905598</c:v>
                </c:pt>
                <c:pt idx="474">
                  <c:v>24.221757389470699</c:v>
                </c:pt>
                <c:pt idx="475">
                  <c:v>24.2766156273028</c:v>
                </c:pt>
                <c:pt idx="476">
                  <c:v>24.2766156273028</c:v>
                </c:pt>
                <c:pt idx="477">
                  <c:v>24.249188142310199</c:v>
                </c:pt>
                <c:pt idx="478">
                  <c:v>24.221757389470699</c:v>
                </c:pt>
                <c:pt idx="479">
                  <c:v>24.221757389470699</c:v>
                </c:pt>
                <c:pt idx="480">
                  <c:v>24.249188142310199</c:v>
                </c:pt>
                <c:pt idx="481">
                  <c:v>24.057103133046301</c:v>
                </c:pt>
                <c:pt idx="482">
                  <c:v>24.166886000716101</c:v>
                </c:pt>
                <c:pt idx="483">
                  <c:v>24.194323348905598</c:v>
                </c:pt>
                <c:pt idx="484">
                  <c:v>24.304039864307899</c:v>
                </c:pt>
                <c:pt idx="485">
                  <c:v>24.057103133046301</c:v>
                </c:pt>
                <c:pt idx="486">
                  <c:v>24.194323348905598</c:v>
                </c:pt>
                <c:pt idx="487">
                  <c:v>24.249188142310199</c:v>
                </c:pt>
                <c:pt idx="488">
                  <c:v>24.221757389470699</c:v>
                </c:pt>
                <c:pt idx="489">
                  <c:v>24.194323348905598</c:v>
                </c:pt>
                <c:pt idx="490">
                  <c:v>24.194323348905598</c:v>
                </c:pt>
                <c:pt idx="491">
                  <c:v>24.221757389470699</c:v>
                </c:pt>
                <c:pt idx="492">
                  <c:v>24.221757389470699</c:v>
                </c:pt>
                <c:pt idx="493">
                  <c:v>24.057103133046301</c:v>
                </c:pt>
                <c:pt idx="494">
                  <c:v>24.1394453249839</c:v>
                </c:pt>
                <c:pt idx="495">
                  <c:v>24.029648947558201</c:v>
                </c:pt>
                <c:pt idx="496">
                  <c:v>24.221757389470699</c:v>
                </c:pt>
                <c:pt idx="497">
                  <c:v>24.194323348905598</c:v>
                </c:pt>
                <c:pt idx="498">
                  <c:v>24.221757389470699</c:v>
                </c:pt>
                <c:pt idx="499">
                  <c:v>24.057103133046301</c:v>
                </c:pt>
                <c:pt idx="500">
                  <c:v>24.112001301770501</c:v>
                </c:pt>
                <c:pt idx="501">
                  <c:v>24.194323348905598</c:v>
                </c:pt>
                <c:pt idx="502">
                  <c:v>24.2766156273028</c:v>
                </c:pt>
                <c:pt idx="503">
                  <c:v>24.029648947558201</c:v>
                </c:pt>
                <c:pt idx="504">
                  <c:v>24.221757389470699</c:v>
                </c:pt>
                <c:pt idx="505">
                  <c:v>24.194323348905598</c:v>
                </c:pt>
                <c:pt idx="506">
                  <c:v>24.1394453249839</c:v>
                </c:pt>
                <c:pt idx="507">
                  <c:v>24.057103133046301</c:v>
                </c:pt>
                <c:pt idx="508">
                  <c:v>23.9472657462982</c:v>
                </c:pt>
                <c:pt idx="509">
                  <c:v>24.249188142310199</c:v>
                </c:pt>
                <c:pt idx="510">
                  <c:v>24.221757389470699</c:v>
                </c:pt>
                <c:pt idx="511">
                  <c:v>24.2766156273028</c:v>
                </c:pt>
                <c:pt idx="512">
                  <c:v>24.1394453249839</c:v>
                </c:pt>
                <c:pt idx="513">
                  <c:v>24.084553911117499</c:v>
                </c:pt>
                <c:pt idx="514">
                  <c:v>24.166886000716101</c:v>
                </c:pt>
                <c:pt idx="515">
                  <c:v>24.249188142310199</c:v>
                </c:pt>
                <c:pt idx="516">
                  <c:v>24.084553911117499</c:v>
                </c:pt>
                <c:pt idx="517">
                  <c:v>24.112001301770501</c:v>
                </c:pt>
                <c:pt idx="518">
                  <c:v>24.029648947558201</c:v>
                </c:pt>
                <c:pt idx="519">
                  <c:v>24.2766156273028</c:v>
                </c:pt>
                <c:pt idx="520">
                  <c:v>24.084553911117499</c:v>
                </c:pt>
                <c:pt idx="521">
                  <c:v>24.194323348905598</c:v>
                </c:pt>
                <c:pt idx="522">
                  <c:v>24.112001301770501</c:v>
                </c:pt>
                <c:pt idx="523">
                  <c:v>24.249188142310199</c:v>
                </c:pt>
                <c:pt idx="524">
                  <c:v>24.112001301770501</c:v>
                </c:pt>
                <c:pt idx="525">
                  <c:v>24.112001301770501</c:v>
                </c:pt>
                <c:pt idx="526">
                  <c:v>24.112001301770501</c:v>
                </c:pt>
                <c:pt idx="527">
                  <c:v>24.1394453249839</c:v>
                </c:pt>
                <c:pt idx="528">
                  <c:v>24.1394453249839</c:v>
                </c:pt>
                <c:pt idx="529">
                  <c:v>24.221757389470699</c:v>
                </c:pt>
                <c:pt idx="530">
                  <c:v>24.166886000716101</c:v>
                </c:pt>
                <c:pt idx="531">
                  <c:v>24.2766156273028</c:v>
                </c:pt>
                <c:pt idx="532">
                  <c:v>24.112001301770501</c:v>
                </c:pt>
                <c:pt idx="533">
                  <c:v>24.112001301770501</c:v>
                </c:pt>
                <c:pt idx="534">
                  <c:v>24.084553911117499</c:v>
                </c:pt>
                <c:pt idx="535">
                  <c:v>24.249188142310199</c:v>
                </c:pt>
                <c:pt idx="536">
                  <c:v>24.112001301770501</c:v>
                </c:pt>
                <c:pt idx="537">
                  <c:v>24.029648947558201</c:v>
                </c:pt>
                <c:pt idx="538">
                  <c:v>24.002191334633899</c:v>
                </c:pt>
                <c:pt idx="539">
                  <c:v>24.221757389470699</c:v>
                </c:pt>
                <c:pt idx="540">
                  <c:v>24.166886000716101</c:v>
                </c:pt>
                <c:pt idx="541">
                  <c:v>24.249188142310199</c:v>
                </c:pt>
                <c:pt idx="542">
                  <c:v>24.249188142310199</c:v>
                </c:pt>
                <c:pt idx="543">
                  <c:v>24.112001301770501</c:v>
                </c:pt>
                <c:pt idx="544">
                  <c:v>24.194323348905598</c:v>
                </c:pt>
                <c:pt idx="545">
                  <c:v>24.112001301770501</c:v>
                </c:pt>
                <c:pt idx="546">
                  <c:v>24.221757389470699</c:v>
                </c:pt>
                <c:pt idx="547">
                  <c:v>24.2766156273028</c:v>
                </c:pt>
                <c:pt idx="548">
                  <c:v>24.249188142310199</c:v>
                </c:pt>
                <c:pt idx="549">
                  <c:v>24.2766156273028</c:v>
                </c:pt>
                <c:pt idx="550">
                  <c:v>24.084553911117499</c:v>
                </c:pt>
                <c:pt idx="551">
                  <c:v>24.194323348905598</c:v>
                </c:pt>
                <c:pt idx="552">
                  <c:v>24.331460873165099</c:v>
                </c:pt>
                <c:pt idx="553">
                  <c:v>24.249188142310199</c:v>
                </c:pt>
                <c:pt idx="554">
                  <c:v>24.029648947558201</c:v>
                </c:pt>
                <c:pt idx="555">
                  <c:v>24.1394453249839</c:v>
                </c:pt>
                <c:pt idx="556">
                  <c:v>24.249188142310199</c:v>
                </c:pt>
                <c:pt idx="557">
                  <c:v>24.194323348905598</c:v>
                </c:pt>
                <c:pt idx="558">
                  <c:v>24.331460873165099</c:v>
                </c:pt>
                <c:pt idx="559">
                  <c:v>24.304039864307899</c:v>
                </c:pt>
                <c:pt idx="560">
                  <c:v>24.194323348905598</c:v>
                </c:pt>
                <c:pt idx="561">
                  <c:v>24.194323348905598</c:v>
                </c:pt>
                <c:pt idx="562">
                  <c:v>24.221757389470699</c:v>
                </c:pt>
                <c:pt idx="563">
                  <c:v>24.002191334633899</c:v>
                </c:pt>
                <c:pt idx="564">
                  <c:v>23.974730274233998</c:v>
                </c:pt>
                <c:pt idx="565">
                  <c:v>24.358878673694701</c:v>
                </c:pt>
                <c:pt idx="566">
                  <c:v>24.2766156273028</c:v>
                </c:pt>
                <c:pt idx="567">
                  <c:v>24.221757389470699</c:v>
                </c:pt>
                <c:pt idx="568">
                  <c:v>24.1394453249839</c:v>
                </c:pt>
                <c:pt idx="569">
                  <c:v>23.9472657462982</c:v>
                </c:pt>
                <c:pt idx="570">
                  <c:v>24.249188142310199</c:v>
                </c:pt>
                <c:pt idx="571">
                  <c:v>24.331460873165099</c:v>
                </c:pt>
                <c:pt idx="572">
                  <c:v>24.084553911117499</c:v>
                </c:pt>
                <c:pt idx="573">
                  <c:v>24.166886000716101</c:v>
                </c:pt>
                <c:pt idx="574">
                  <c:v>24.221757389470699</c:v>
                </c:pt>
                <c:pt idx="575">
                  <c:v>24.221757389470699</c:v>
                </c:pt>
                <c:pt idx="576">
                  <c:v>24.194323348905598</c:v>
                </c:pt>
                <c:pt idx="577">
                  <c:v>24.304039864307899</c:v>
                </c:pt>
                <c:pt idx="578">
                  <c:v>24.194323348905598</c:v>
                </c:pt>
                <c:pt idx="579">
                  <c:v>24.029648947558201</c:v>
                </c:pt>
                <c:pt idx="580">
                  <c:v>24.2766156273028</c:v>
                </c:pt>
                <c:pt idx="581">
                  <c:v>24.221757389470699</c:v>
                </c:pt>
                <c:pt idx="582">
                  <c:v>24.331460873165099</c:v>
                </c:pt>
                <c:pt idx="583">
                  <c:v>24.221757389470699</c:v>
                </c:pt>
                <c:pt idx="584">
                  <c:v>24.249188142310199</c:v>
                </c:pt>
                <c:pt idx="585">
                  <c:v>24.221757389470699</c:v>
                </c:pt>
                <c:pt idx="586">
                  <c:v>24.194323348905598</c:v>
                </c:pt>
                <c:pt idx="587">
                  <c:v>24.084553911117499</c:v>
                </c:pt>
                <c:pt idx="588">
                  <c:v>24.166886000716101</c:v>
                </c:pt>
                <c:pt idx="589">
                  <c:v>24.2766156273028</c:v>
                </c:pt>
                <c:pt idx="590">
                  <c:v>24.221757389470699</c:v>
                </c:pt>
                <c:pt idx="591">
                  <c:v>24.331460873165099</c:v>
                </c:pt>
                <c:pt idx="592">
                  <c:v>24.194323348905598</c:v>
                </c:pt>
                <c:pt idx="593">
                  <c:v>24.194323348905598</c:v>
                </c:pt>
                <c:pt idx="594">
                  <c:v>24.249188142310199</c:v>
                </c:pt>
                <c:pt idx="595">
                  <c:v>24.057103133046301</c:v>
                </c:pt>
                <c:pt idx="596">
                  <c:v>24.304039864307899</c:v>
                </c:pt>
                <c:pt idx="597">
                  <c:v>24.057103133046301</c:v>
                </c:pt>
                <c:pt idx="598">
                  <c:v>24.221757389470699</c:v>
                </c:pt>
                <c:pt idx="599">
                  <c:v>24.194323348905598</c:v>
                </c:pt>
                <c:pt idx="600">
                  <c:v>24.166886000716101</c:v>
                </c:pt>
                <c:pt idx="601">
                  <c:v>24.194323348905598</c:v>
                </c:pt>
                <c:pt idx="602">
                  <c:v>24.194323348905598</c:v>
                </c:pt>
                <c:pt idx="603">
                  <c:v>24.084553911117499</c:v>
                </c:pt>
                <c:pt idx="604">
                  <c:v>24.221757389470699</c:v>
                </c:pt>
                <c:pt idx="605">
                  <c:v>24.249188142310199</c:v>
                </c:pt>
                <c:pt idx="606">
                  <c:v>24.1394453249839</c:v>
                </c:pt>
                <c:pt idx="607">
                  <c:v>24.166886000716101</c:v>
                </c:pt>
                <c:pt idx="608">
                  <c:v>24.331460873165099</c:v>
                </c:pt>
                <c:pt idx="609">
                  <c:v>24.057103133046301</c:v>
                </c:pt>
                <c:pt idx="610">
                  <c:v>24.166886000716101</c:v>
                </c:pt>
                <c:pt idx="611">
                  <c:v>24.304039864307899</c:v>
                </c:pt>
                <c:pt idx="612">
                  <c:v>24.221757389470699</c:v>
                </c:pt>
                <c:pt idx="613">
                  <c:v>24.112001301770501</c:v>
                </c:pt>
                <c:pt idx="614">
                  <c:v>24.221757389470699</c:v>
                </c:pt>
                <c:pt idx="615">
                  <c:v>24.084553911117499</c:v>
                </c:pt>
                <c:pt idx="616">
                  <c:v>24.1394453249839</c:v>
                </c:pt>
                <c:pt idx="617">
                  <c:v>24.1394453249839</c:v>
                </c:pt>
                <c:pt idx="618">
                  <c:v>24.2766156273028</c:v>
                </c:pt>
                <c:pt idx="619">
                  <c:v>24.304039864307899</c:v>
                </c:pt>
                <c:pt idx="620">
                  <c:v>24.221757389470699</c:v>
                </c:pt>
                <c:pt idx="621">
                  <c:v>24.221757389470699</c:v>
                </c:pt>
                <c:pt idx="622">
                  <c:v>24.331460873165099</c:v>
                </c:pt>
                <c:pt idx="623">
                  <c:v>24.002191334633899</c:v>
                </c:pt>
                <c:pt idx="624">
                  <c:v>24.194323348905598</c:v>
                </c:pt>
                <c:pt idx="625">
                  <c:v>24.166886000716101</c:v>
                </c:pt>
                <c:pt idx="626">
                  <c:v>24.304039864307899</c:v>
                </c:pt>
                <c:pt idx="627">
                  <c:v>24.358878673694701</c:v>
                </c:pt>
                <c:pt idx="628">
                  <c:v>24.221757389470699</c:v>
                </c:pt>
                <c:pt idx="629">
                  <c:v>24.331460873165099</c:v>
                </c:pt>
                <c:pt idx="630">
                  <c:v>24.112001301770501</c:v>
                </c:pt>
                <c:pt idx="631">
                  <c:v>24.2766156273028</c:v>
                </c:pt>
                <c:pt idx="632">
                  <c:v>24.221757389470699</c:v>
                </c:pt>
                <c:pt idx="633">
                  <c:v>24.002191334633899</c:v>
                </c:pt>
                <c:pt idx="634">
                  <c:v>24.304039864307899</c:v>
                </c:pt>
                <c:pt idx="635">
                  <c:v>24.057103133046301</c:v>
                </c:pt>
                <c:pt idx="636">
                  <c:v>24.1394453249839</c:v>
                </c:pt>
                <c:pt idx="637">
                  <c:v>24.249188142310199</c:v>
                </c:pt>
                <c:pt idx="638">
                  <c:v>24.166886000716101</c:v>
                </c:pt>
                <c:pt idx="639">
                  <c:v>24.112001301770501</c:v>
                </c:pt>
                <c:pt idx="640">
                  <c:v>24.249188142310199</c:v>
                </c:pt>
                <c:pt idx="641">
                  <c:v>24.112001301770501</c:v>
                </c:pt>
                <c:pt idx="642">
                  <c:v>24.112001301770501</c:v>
                </c:pt>
                <c:pt idx="643">
                  <c:v>24.1394453249839</c:v>
                </c:pt>
                <c:pt idx="644">
                  <c:v>24.249188142310199</c:v>
                </c:pt>
                <c:pt idx="645">
                  <c:v>24.084553911117499</c:v>
                </c:pt>
                <c:pt idx="646">
                  <c:v>24.194323348905598</c:v>
                </c:pt>
                <c:pt idx="647">
                  <c:v>24.1394453249839</c:v>
                </c:pt>
                <c:pt idx="648">
                  <c:v>24.084553911117499</c:v>
                </c:pt>
                <c:pt idx="649">
                  <c:v>24.002191334633899</c:v>
                </c:pt>
                <c:pt idx="650">
                  <c:v>24.194323348905598</c:v>
                </c:pt>
                <c:pt idx="651">
                  <c:v>24.221757389470699</c:v>
                </c:pt>
                <c:pt idx="652">
                  <c:v>24.304039864307899</c:v>
                </c:pt>
                <c:pt idx="653">
                  <c:v>24.029648947558201</c:v>
                </c:pt>
                <c:pt idx="654">
                  <c:v>24.2766156273028</c:v>
                </c:pt>
                <c:pt idx="655">
                  <c:v>24.331460873165099</c:v>
                </c:pt>
                <c:pt idx="656">
                  <c:v>24.331460873165099</c:v>
                </c:pt>
                <c:pt idx="657">
                  <c:v>24.057103133046301</c:v>
                </c:pt>
                <c:pt idx="658">
                  <c:v>24.084553911117499</c:v>
                </c:pt>
                <c:pt idx="659">
                  <c:v>24.358878673694701</c:v>
                </c:pt>
                <c:pt idx="660">
                  <c:v>24.413704728955299</c:v>
                </c:pt>
                <c:pt idx="661">
                  <c:v>24.194323348905598</c:v>
                </c:pt>
                <c:pt idx="662">
                  <c:v>24.358878673694701</c:v>
                </c:pt>
                <c:pt idx="663">
                  <c:v>24.304039864307899</c:v>
                </c:pt>
                <c:pt idx="664">
                  <c:v>24.331460873165099</c:v>
                </c:pt>
                <c:pt idx="665">
                  <c:v>24.194323348905598</c:v>
                </c:pt>
                <c:pt idx="666">
                  <c:v>24.358878673694701</c:v>
                </c:pt>
                <c:pt idx="667">
                  <c:v>24.112001301770501</c:v>
                </c:pt>
                <c:pt idx="668">
                  <c:v>24.084553911117499</c:v>
                </c:pt>
                <c:pt idx="669">
                  <c:v>24.304039864307899</c:v>
                </c:pt>
                <c:pt idx="670">
                  <c:v>24.249188142310199</c:v>
                </c:pt>
                <c:pt idx="671">
                  <c:v>24.249188142310199</c:v>
                </c:pt>
                <c:pt idx="672">
                  <c:v>24.194323348905598</c:v>
                </c:pt>
                <c:pt idx="673">
                  <c:v>24.249188142310199</c:v>
                </c:pt>
                <c:pt idx="674">
                  <c:v>24.331460873165099</c:v>
                </c:pt>
                <c:pt idx="675">
                  <c:v>24.2766156273028</c:v>
                </c:pt>
                <c:pt idx="676">
                  <c:v>24.2766156273028</c:v>
                </c:pt>
                <c:pt idx="677">
                  <c:v>24.029648947558201</c:v>
                </c:pt>
                <c:pt idx="678">
                  <c:v>24.166886000716101</c:v>
                </c:pt>
                <c:pt idx="679">
                  <c:v>24.112001301770501</c:v>
                </c:pt>
                <c:pt idx="680">
                  <c:v>24.194323348905598</c:v>
                </c:pt>
                <c:pt idx="681">
                  <c:v>24.112001301770501</c:v>
                </c:pt>
                <c:pt idx="682">
                  <c:v>24.249188142310199</c:v>
                </c:pt>
                <c:pt idx="683">
                  <c:v>24.249188142310199</c:v>
                </c:pt>
                <c:pt idx="684">
                  <c:v>24.221757389470699</c:v>
                </c:pt>
                <c:pt idx="685">
                  <c:v>24.194323348905598</c:v>
                </c:pt>
                <c:pt idx="686">
                  <c:v>24.221757389470699</c:v>
                </c:pt>
                <c:pt idx="687">
                  <c:v>24.029648947558201</c:v>
                </c:pt>
                <c:pt idx="688">
                  <c:v>24.166886000716101</c:v>
                </c:pt>
                <c:pt idx="689">
                  <c:v>24.304039864307899</c:v>
                </c:pt>
                <c:pt idx="690">
                  <c:v>24.166886000716101</c:v>
                </c:pt>
                <c:pt idx="691">
                  <c:v>24.2766156273028</c:v>
                </c:pt>
                <c:pt idx="692">
                  <c:v>24.112001301770501</c:v>
                </c:pt>
                <c:pt idx="693">
                  <c:v>24.057103133046301</c:v>
                </c:pt>
                <c:pt idx="694">
                  <c:v>24.194323348905598</c:v>
                </c:pt>
                <c:pt idx="695">
                  <c:v>24.084553911117499</c:v>
                </c:pt>
                <c:pt idx="696">
                  <c:v>24.1394453249839</c:v>
                </c:pt>
                <c:pt idx="697">
                  <c:v>24.2766156273028</c:v>
                </c:pt>
                <c:pt idx="698">
                  <c:v>24.249188142310199</c:v>
                </c:pt>
                <c:pt idx="699">
                  <c:v>24.029648947558201</c:v>
                </c:pt>
                <c:pt idx="700">
                  <c:v>24.166886000716101</c:v>
                </c:pt>
                <c:pt idx="701">
                  <c:v>24.166886000716101</c:v>
                </c:pt>
                <c:pt idx="702">
                  <c:v>24.249188142310199</c:v>
                </c:pt>
                <c:pt idx="703">
                  <c:v>24.249188142310199</c:v>
                </c:pt>
                <c:pt idx="704">
                  <c:v>24.166886000716101</c:v>
                </c:pt>
                <c:pt idx="705">
                  <c:v>24.221757389470699</c:v>
                </c:pt>
                <c:pt idx="706">
                  <c:v>24.221757389470699</c:v>
                </c:pt>
                <c:pt idx="707">
                  <c:v>24.221757389470699</c:v>
                </c:pt>
                <c:pt idx="708">
                  <c:v>24.331460873165099</c:v>
                </c:pt>
                <c:pt idx="709">
                  <c:v>24.331460873165099</c:v>
                </c:pt>
                <c:pt idx="710">
                  <c:v>24.331460873165099</c:v>
                </c:pt>
                <c:pt idx="711">
                  <c:v>24.2766156273028</c:v>
                </c:pt>
                <c:pt idx="712">
                  <c:v>24.057103133046301</c:v>
                </c:pt>
                <c:pt idx="713">
                  <c:v>24.084553911117499</c:v>
                </c:pt>
                <c:pt idx="714">
                  <c:v>24.029648947558201</c:v>
                </c:pt>
                <c:pt idx="715">
                  <c:v>24.194323348905598</c:v>
                </c:pt>
                <c:pt idx="716">
                  <c:v>24.221757389470699</c:v>
                </c:pt>
                <c:pt idx="717">
                  <c:v>24.221757389470699</c:v>
                </c:pt>
                <c:pt idx="718">
                  <c:v>24.084553911117499</c:v>
                </c:pt>
                <c:pt idx="719">
                  <c:v>24.249188142310199</c:v>
                </c:pt>
                <c:pt idx="720">
                  <c:v>24.112001301770501</c:v>
                </c:pt>
                <c:pt idx="721">
                  <c:v>24.112001301770501</c:v>
                </c:pt>
                <c:pt idx="722">
                  <c:v>24.2766156273028</c:v>
                </c:pt>
                <c:pt idx="723">
                  <c:v>24.221757389470699</c:v>
                </c:pt>
                <c:pt idx="724">
                  <c:v>24.221757389470699</c:v>
                </c:pt>
                <c:pt idx="725">
                  <c:v>24.084553911117499</c:v>
                </c:pt>
                <c:pt idx="726">
                  <c:v>24.166886000716101</c:v>
                </c:pt>
                <c:pt idx="727">
                  <c:v>24.166886000716101</c:v>
                </c:pt>
                <c:pt idx="728">
                  <c:v>24.057103133046301</c:v>
                </c:pt>
                <c:pt idx="729">
                  <c:v>24.249188142310199</c:v>
                </c:pt>
                <c:pt idx="730">
                  <c:v>24.112001301770501</c:v>
                </c:pt>
                <c:pt idx="731">
                  <c:v>24.249188142310199</c:v>
                </c:pt>
                <c:pt idx="732">
                  <c:v>24.304039864307899</c:v>
                </c:pt>
                <c:pt idx="733">
                  <c:v>24.221757389470699</c:v>
                </c:pt>
                <c:pt idx="734">
                  <c:v>24.002191334633899</c:v>
                </c:pt>
                <c:pt idx="735">
                  <c:v>24.194323348905598</c:v>
                </c:pt>
                <c:pt idx="736">
                  <c:v>24.304039864307899</c:v>
                </c:pt>
                <c:pt idx="737">
                  <c:v>24.221757389470699</c:v>
                </c:pt>
                <c:pt idx="738">
                  <c:v>24.221757389470699</c:v>
                </c:pt>
                <c:pt idx="739">
                  <c:v>24.166886000716101</c:v>
                </c:pt>
                <c:pt idx="740">
                  <c:v>24.221757389470699</c:v>
                </c:pt>
                <c:pt idx="741">
                  <c:v>24.029648947558201</c:v>
                </c:pt>
                <c:pt idx="742">
                  <c:v>24.358878673694701</c:v>
                </c:pt>
                <c:pt idx="743">
                  <c:v>24.358878673694701</c:v>
                </c:pt>
                <c:pt idx="744">
                  <c:v>24.304039864307899</c:v>
                </c:pt>
                <c:pt idx="745">
                  <c:v>24.358878673694701</c:v>
                </c:pt>
                <c:pt idx="746">
                  <c:v>24.249188142310199</c:v>
                </c:pt>
                <c:pt idx="747">
                  <c:v>24.029648947558201</c:v>
                </c:pt>
                <c:pt idx="748">
                  <c:v>24.2766156273028</c:v>
                </c:pt>
                <c:pt idx="749">
                  <c:v>24.331460873165099</c:v>
                </c:pt>
                <c:pt idx="750">
                  <c:v>24.2766156273028</c:v>
                </c:pt>
                <c:pt idx="751">
                  <c:v>24.304039864307899</c:v>
                </c:pt>
                <c:pt idx="752">
                  <c:v>24.194323348905598</c:v>
                </c:pt>
                <c:pt idx="753">
                  <c:v>24.249188142310199</c:v>
                </c:pt>
                <c:pt idx="754">
                  <c:v>24.194323348905598</c:v>
                </c:pt>
                <c:pt idx="755">
                  <c:v>24.304039864307899</c:v>
                </c:pt>
                <c:pt idx="756">
                  <c:v>24.331460873165099</c:v>
                </c:pt>
                <c:pt idx="757">
                  <c:v>24.057103133046301</c:v>
                </c:pt>
                <c:pt idx="758">
                  <c:v>24.1394453249839</c:v>
                </c:pt>
                <c:pt idx="759">
                  <c:v>24.194323348905598</c:v>
                </c:pt>
                <c:pt idx="760">
                  <c:v>24.249188142310199</c:v>
                </c:pt>
                <c:pt idx="761">
                  <c:v>24.249188142310199</c:v>
                </c:pt>
                <c:pt idx="762">
                  <c:v>24.166886000716101</c:v>
                </c:pt>
                <c:pt idx="763">
                  <c:v>24.194323348905598</c:v>
                </c:pt>
                <c:pt idx="764">
                  <c:v>24.166886000716101</c:v>
                </c:pt>
                <c:pt idx="765">
                  <c:v>24.194323348905598</c:v>
                </c:pt>
                <c:pt idx="766">
                  <c:v>24.194323348905598</c:v>
                </c:pt>
                <c:pt idx="767">
                  <c:v>24.112001301770501</c:v>
                </c:pt>
                <c:pt idx="768">
                  <c:v>24.166886000716101</c:v>
                </c:pt>
                <c:pt idx="769">
                  <c:v>24.221757389470699</c:v>
                </c:pt>
                <c:pt idx="770">
                  <c:v>24.1394453249839</c:v>
                </c:pt>
                <c:pt idx="771">
                  <c:v>24.331460873165099</c:v>
                </c:pt>
                <c:pt idx="772">
                  <c:v>24.249188142310199</c:v>
                </c:pt>
                <c:pt idx="773">
                  <c:v>24.057103133046301</c:v>
                </c:pt>
                <c:pt idx="774">
                  <c:v>24.221757389470699</c:v>
                </c:pt>
                <c:pt idx="775">
                  <c:v>24.221757389470699</c:v>
                </c:pt>
                <c:pt idx="776">
                  <c:v>24.304039864307899</c:v>
                </c:pt>
                <c:pt idx="777">
                  <c:v>24.331460873165099</c:v>
                </c:pt>
                <c:pt idx="778">
                  <c:v>24.304039864307899</c:v>
                </c:pt>
                <c:pt idx="779">
                  <c:v>24.2766156273028</c:v>
                </c:pt>
                <c:pt idx="780">
                  <c:v>24.304039864307899</c:v>
                </c:pt>
                <c:pt idx="781">
                  <c:v>24.2766156273028</c:v>
                </c:pt>
                <c:pt idx="782">
                  <c:v>24.413704728955299</c:v>
                </c:pt>
                <c:pt idx="783">
                  <c:v>24.413704728955299</c:v>
                </c:pt>
                <c:pt idx="784">
                  <c:v>24.221757389470699</c:v>
                </c:pt>
                <c:pt idx="785">
                  <c:v>24.2766156273028</c:v>
                </c:pt>
                <c:pt idx="786">
                  <c:v>24.194323348905598</c:v>
                </c:pt>
                <c:pt idx="787">
                  <c:v>24.1394453249839</c:v>
                </c:pt>
                <c:pt idx="788">
                  <c:v>24.2766156273028</c:v>
                </c:pt>
                <c:pt idx="789">
                  <c:v>24.1394453249839</c:v>
                </c:pt>
                <c:pt idx="790">
                  <c:v>24.331460873165099</c:v>
                </c:pt>
                <c:pt idx="791">
                  <c:v>24.249188142310199</c:v>
                </c:pt>
                <c:pt idx="792">
                  <c:v>24.1394453249839</c:v>
                </c:pt>
                <c:pt idx="793">
                  <c:v>24.221757389470699</c:v>
                </c:pt>
                <c:pt idx="794">
                  <c:v>24.166886000716101</c:v>
                </c:pt>
                <c:pt idx="795">
                  <c:v>24.249188142310199</c:v>
                </c:pt>
                <c:pt idx="796">
                  <c:v>24.331460873165099</c:v>
                </c:pt>
                <c:pt idx="797">
                  <c:v>24.194323348905598</c:v>
                </c:pt>
                <c:pt idx="798">
                  <c:v>23.974730274233998</c:v>
                </c:pt>
                <c:pt idx="799">
                  <c:v>24.194323348905598</c:v>
                </c:pt>
                <c:pt idx="800">
                  <c:v>24.249188142310199</c:v>
                </c:pt>
                <c:pt idx="801">
                  <c:v>24.194323348905598</c:v>
                </c:pt>
                <c:pt idx="802">
                  <c:v>24.057103133046301</c:v>
                </c:pt>
                <c:pt idx="803">
                  <c:v>24.304039864307899</c:v>
                </c:pt>
                <c:pt idx="804">
                  <c:v>24.057103133046301</c:v>
                </c:pt>
                <c:pt idx="805">
                  <c:v>24.2766156273028</c:v>
                </c:pt>
                <c:pt idx="806">
                  <c:v>24.304039864307899</c:v>
                </c:pt>
                <c:pt idx="807">
                  <c:v>24.304039864307899</c:v>
                </c:pt>
                <c:pt idx="808">
                  <c:v>24.221757389470699</c:v>
                </c:pt>
                <c:pt idx="809">
                  <c:v>24.194323348905598</c:v>
                </c:pt>
                <c:pt idx="810">
                  <c:v>24.331460873165099</c:v>
                </c:pt>
                <c:pt idx="811">
                  <c:v>24.2766156273028</c:v>
                </c:pt>
                <c:pt idx="812">
                  <c:v>24.194323348905598</c:v>
                </c:pt>
                <c:pt idx="813">
                  <c:v>24.194323348905598</c:v>
                </c:pt>
                <c:pt idx="814">
                  <c:v>24.221757389470699</c:v>
                </c:pt>
                <c:pt idx="815">
                  <c:v>24.1394453249839</c:v>
                </c:pt>
                <c:pt idx="816">
                  <c:v>24.2766156273028</c:v>
                </c:pt>
                <c:pt idx="817">
                  <c:v>24.331460873165099</c:v>
                </c:pt>
                <c:pt idx="818">
                  <c:v>24.2766156273028</c:v>
                </c:pt>
                <c:pt idx="819">
                  <c:v>24.2766156273028</c:v>
                </c:pt>
                <c:pt idx="820">
                  <c:v>24.304039864307899</c:v>
                </c:pt>
                <c:pt idx="821">
                  <c:v>24.1394453249839</c:v>
                </c:pt>
                <c:pt idx="822">
                  <c:v>24.249188142310199</c:v>
                </c:pt>
                <c:pt idx="823">
                  <c:v>24.249188142310199</c:v>
                </c:pt>
                <c:pt idx="824">
                  <c:v>24.112001301770501</c:v>
                </c:pt>
                <c:pt idx="825">
                  <c:v>24.1394453249839</c:v>
                </c:pt>
                <c:pt idx="826">
                  <c:v>24.331460873165099</c:v>
                </c:pt>
                <c:pt idx="827">
                  <c:v>24.002191334633899</c:v>
                </c:pt>
                <c:pt idx="828">
                  <c:v>24.166886000716101</c:v>
                </c:pt>
                <c:pt idx="829">
                  <c:v>24.2766156273028</c:v>
                </c:pt>
                <c:pt idx="830">
                  <c:v>24.304039864307899</c:v>
                </c:pt>
                <c:pt idx="831">
                  <c:v>24.166886000716101</c:v>
                </c:pt>
                <c:pt idx="832">
                  <c:v>24.331460873165099</c:v>
                </c:pt>
                <c:pt idx="833">
                  <c:v>24.221757389470699</c:v>
                </c:pt>
                <c:pt idx="834">
                  <c:v>24.029648947558201</c:v>
                </c:pt>
                <c:pt idx="835">
                  <c:v>24.029648947558201</c:v>
                </c:pt>
                <c:pt idx="836">
                  <c:v>24.331460873165099</c:v>
                </c:pt>
                <c:pt idx="837">
                  <c:v>24.304039864307899</c:v>
                </c:pt>
                <c:pt idx="838">
                  <c:v>24.2766156273028</c:v>
                </c:pt>
                <c:pt idx="839">
                  <c:v>24.331460873165099</c:v>
                </c:pt>
                <c:pt idx="840">
                  <c:v>24.166886000716101</c:v>
                </c:pt>
                <c:pt idx="841">
                  <c:v>24.112001301770501</c:v>
                </c:pt>
                <c:pt idx="842">
                  <c:v>24.221757389470699</c:v>
                </c:pt>
                <c:pt idx="843">
                  <c:v>24.221757389470699</c:v>
                </c:pt>
                <c:pt idx="844">
                  <c:v>24.2766156273028</c:v>
                </c:pt>
                <c:pt idx="845">
                  <c:v>24.249188142310199</c:v>
                </c:pt>
                <c:pt idx="846">
                  <c:v>24.2766156273028</c:v>
                </c:pt>
                <c:pt idx="847">
                  <c:v>24.166886000716101</c:v>
                </c:pt>
                <c:pt idx="848">
                  <c:v>24.221757389470699</c:v>
                </c:pt>
                <c:pt idx="849">
                  <c:v>24.1394453249839</c:v>
                </c:pt>
                <c:pt idx="850">
                  <c:v>24.331460873165099</c:v>
                </c:pt>
                <c:pt idx="851">
                  <c:v>24.249188142310199</c:v>
                </c:pt>
                <c:pt idx="852">
                  <c:v>24.304039864307899</c:v>
                </c:pt>
                <c:pt idx="853">
                  <c:v>24.194323348905598</c:v>
                </c:pt>
                <c:pt idx="854">
                  <c:v>24.2766156273028</c:v>
                </c:pt>
                <c:pt idx="855">
                  <c:v>24.194323348905598</c:v>
                </c:pt>
                <c:pt idx="856">
                  <c:v>24.249188142310199</c:v>
                </c:pt>
                <c:pt idx="857">
                  <c:v>24.331460873165099</c:v>
                </c:pt>
                <c:pt idx="858">
                  <c:v>24.304039864307899</c:v>
                </c:pt>
                <c:pt idx="859">
                  <c:v>24.221757389470699</c:v>
                </c:pt>
                <c:pt idx="860">
                  <c:v>24.358878673694701</c:v>
                </c:pt>
                <c:pt idx="861">
                  <c:v>24.304039864307899</c:v>
                </c:pt>
                <c:pt idx="862">
                  <c:v>24.084553911117499</c:v>
                </c:pt>
                <c:pt idx="863">
                  <c:v>24.194323348905598</c:v>
                </c:pt>
                <c:pt idx="864">
                  <c:v>24.221757389470699</c:v>
                </c:pt>
                <c:pt idx="865">
                  <c:v>24.221757389470699</c:v>
                </c:pt>
                <c:pt idx="866">
                  <c:v>24.2766156273028</c:v>
                </c:pt>
                <c:pt idx="867">
                  <c:v>24.249188142310199</c:v>
                </c:pt>
                <c:pt idx="868">
                  <c:v>24.1394453249839</c:v>
                </c:pt>
                <c:pt idx="869">
                  <c:v>24.221757389470699</c:v>
                </c:pt>
                <c:pt idx="870">
                  <c:v>24.084553911117499</c:v>
                </c:pt>
                <c:pt idx="871">
                  <c:v>24.084553911117499</c:v>
                </c:pt>
                <c:pt idx="872">
                  <c:v>24.084553911117499</c:v>
                </c:pt>
                <c:pt idx="873">
                  <c:v>24.304039864307899</c:v>
                </c:pt>
                <c:pt idx="874">
                  <c:v>24.2766156273028</c:v>
                </c:pt>
                <c:pt idx="875">
                  <c:v>24.1394453249839</c:v>
                </c:pt>
                <c:pt idx="876">
                  <c:v>24.112001301770501</c:v>
                </c:pt>
                <c:pt idx="877">
                  <c:v>24.221757389470699</c:v>
                </c:pt>
                <c:pt idx="878">
                  <c:v>24.221757389470699</c:v>
                </c:pt>
                <c:pt idx="879">
                  <c:v>24.2766156273028</c:v>
                </c:pt>
                <c:pt idx="880">
                  <c:v>24.331460873165099</c:v>
                </c:pt>
                <c:pt idx="881">
                  <c:v>24.084553911117499</c:v>
                </c:pt>
                <c:pt idx="882">
                  <c:v>24.2766156273028</c:v>
                </c:pt>
                <c:pt idx="883">
                  <c:v>24.221757389470699</c:v>
                </c:pt>
                <c:pt idx="884">
                  <c:v>24.2766156273028</c:v>
                </c:pt>
                <c:pt idx="885">
                  <c:v>24.084553911117499</c:v>
                </c:pt>
                <c:pt idx="886">
                  <c:v>24.221757389470699</c:v>
                </c:pt>
                <c:pt idx="887">
                  <c:v>24.194323348905598</c:v>
                </c:pt>
                <c:pt idx="888">
                  <c:v>24.194323348905598</c:v>
                </c:pt>
                <c:pt idx="889">
                  <c:v>24.221757389470699</c:v>
                </c:pt>
                <c:pt idx="890">
                  <c:v>24.194323348905598</c:v>
                </c:pt>
                <c:pt idx="891">
                  <c:v>24.331460873165099</c:v>
                </c:pt>
                <c:pt idx="892">
                  <c:v>24.304039864307899</c:v>
                </c:pt>
                <c:pt idx="893">
                  <c:v>24.194323348905598</c:v>
                </c:pt>
                <c:pt idx="894">
                  <c:v>24.304039864307899</c:v>
                </c:pt>
                <c:pt idx="895">
                  <c:v>24.249188142310199</c:v>
                </c:pt>
                <c:pt idx="896">
                  <c:v>24.386293285697501</c:v>
                </c:pt>
                <c:pt idx="897">
                  <c:v>24.2766156273028</c:v>
                </c:pt>
                <c:pt idx="898">
                  <c:v>24.304039864307899</c:v>
                </c:pt>
                <c:pt idx="899">
                  <c:v>24.358878673694701</c:v>
                </c:pt>
                <c:pt idx="900">
                  <c:v>24.166886000716101</c:v>
                </c:pt>
                <c:pt idx="901">
                  <c:v>24.249188142310199</c:v>
                </c:pt>
                <c:pt idx="902">
                  <c:v>24.304039864307899</c:v>
                </c:pt>
                <c:pt idx="903">
                  <c:v>24.221757389470699</c:v>
                </c:pt>
                <c:pt idx="904">
                  <c:v>24.304039864307899</c:v>
                </c:pt>
                <c:pt idx="905">
                  <c:v>24.304039864307899</c:v>
                </c:pt>
                <c:pt idx="906">
                  <c:v>24.194323348905598</c:v>
                </c:pt>
                <c:pt idx="907">
                  <c:v>24.112001301770501</c:v>
                </c:pt>
                <c:pt idx="908">
                  <c:v>24.304039864307899</c:v>
                </c:pt>
                <c:pt idx="909">
                  <c:v>24.029648947558201</c:v>
                </c:pt>
                <c:pt idx="910">
                  <c:v>24.166886000716101</c:v>
                </c:pt>
                <c:pt idx="911">
                  <c:v>24.166886000716101</c:v>
                </c:pt>
                <c:pt idx="912">
                  <c:v>24.194323348905598</c:v>
                </c:pt>
                <c:pt idx="913">
                  <c:v>24.166886000716101</c:v>
                </c:pt>
                <c:pt idx="914">
                  <c:v>24.2766156273028</c:v>
                </c:pt>
                <c:pt idx="915">
                  <c:v>24.1394453249839</c:v>
                </c:pt>
                <c:pt idx="916">
                  <c:v>24.2766156273028</c:v>
                </c:pt>
                <c:pt idx="917">
                  <c:v>24.002191334633899</c:v>
                </c:pt>
                <c:pt idx="918">
                  <c:v>24.029648947558201</c:v>
                </c:pt>
                <c:pt idx="919">
                  <c:v>24.358878673694701</c:v>
                </c:pt>
                <c:pt idx="920">
                  <c:v>24.166886000716101</c:v>
                </c:pt>
                <c:pt idx="921">
                  <c:v>24.304039864307899</c:v>
                </c:pt>
                <c:pt idx="922">
                  <c:v>24.112001301770501</c:v>
                </c:pt>
                <c:pt idx="923">
                  <c:v>24.1394453249839</c:v>
                </c:pt>
                <c:pt idx="924">
                  <c:v>24.221757389470699</c:v>
                </c:pt>
                <c:pt idx="925">
                  <c:v>24.221757389470699</c:v>
                </c:pt>
                <c:pt idx="926">
                  <c:v>24.221757389470699</c:v>
                </c:pt>
                <c:pt idx="927">
                  <c:v>24.331460873165099</c:v>
                </c:pt>
                <c:pt idx="928">
                  <c:v>24.029648947558201</c:v>
                </c:pt>
                <c:pt idx="929">
                  <c:v>24.304039864307899</c:v>
                </c:pt>
                <c:pt idx="930">
                  <c:v>24.2766156273028</c:v>
                </c:pt>
                <c:pt idx="931">
                  <c:v>24.1394453249839</c:v>
                </c:pt>
                <c:pt idx="932">
                  <c:v>24.221757389470699</c:v>
                </c:pt>
                <c:pt idx="933">
                  <c:v>24.194323348905598</c:v>
                </c:pt>
                <c:pt idx="934">
                  <c:v>24.166886000716101</c:v>
                </c:pt>
                <c:pt idx="935">
                  <c:v>24.358878673694701</c:v>
                </c:pt>
                <c:pt idx="936">
                  <c:v>24.2766156273028</c:v>
                </c:pt>
                <c:pt idx="937">
                  <c:v>24.304039864307899</c:v>
                </c:pt>
                <c:pt idx="938">
                  <c:v>24.304039864307899</c:v>
                </c:pt>
                <c:pt idx="939">
                  <c:v>24.194323348905598</c:v>
                </c:pt>
                <c:pt idx="940">
                  <c:v>24.358878673694701</c:v>
                </c:pt>
                <c:pt idx="941">
                  <c:v>24.166886000716101</c:v>
                </c:pt>
                <c:pt idx="942">
                  <c:v>24.112001301770501</c:v>
                </c:pt>
                <c:pt idx="943">
                  <c:v>24.166886000716101</c:v>
                </c:pt>
                <c:pt idx="944">
                  <c:v>23.974730274233998</c:v>
                </c:pt>
                <c:pt idx="945">
                  <c:v>24.2766156273028</c:v>
                </c:pt>
                <c:pt idx="946">
                  <c:v>24.1394453249839</c:v>
                </c:pt>
                <c:pt idx="947">
                  <c:v>24.112001301770501</c:v>
                </c:pt>
                <c:pt idx="948">
                  <c:v>24.331460873165099</c:v>
                </c:pt>
                <c:pt idx="949">
                  <c:v>24.221757389470699</c:v>
                </c:pt>
                <c:pt idx="950">
                  <c:v>24.221757389470699</c:v>
                </c:pt>
                <c:pt idx="951">
                  <c:v>24.194323348905598</c:v>
                </c:pt>
                <c:pt idx="952">
                  <c:v>24.166886000716101</c:v>
                </c:pt>
                <c:pt idx="953">
                  <c:v>24.249188142310199</c:v>
                </c:pt>
                <c:pt idx="954">
                  <c:v>24.2766156273028</c:v>
                </c:pt>
                <c:pt idx="955">
                  <c:v>24.194323348905598</c:v>
                </c:pt>
                <c:pt idx="956">
                  <c:v>24.249188142310199</c:v>
                </c:pt>
                <c:pt idx="957">
                  <c:v>24.166886000716101</c:v>
                </c:pt>
                <c:pt idx="958">
                  <c:v>24.249188142310199</c:v>
                </c:pt>
                <c:pt idx="959">
                  <c:v>24.166886000716101</c:v>
                </c:pt>
                <c:pt idx="960">
                  <c:v>24.166886000716101</c:v>
                </c:pt>
                <c:pt idx="961">
                  <c:v>24.221757389470699</c:v>
                </c:pt>
                <c:pt idx="962">
                  <c:v>24.358878673694701</c:v>
                </c:pt>
                <c:pt idx="963">
                  <c:v>24.194323348905598</c:v>
                </c:pt>
                <c:pt idx="964">
                  <c:v>24.249188142310199</c:v>
                </c:pt>
                <c:pt idx="965">
                  <c:v>24.112001301770501</c:v>
                </c:pt>
                <c:pt idx="966">
                  <c:v>24.2766156273028</c:v>
                </c:pt>
                <c:pt idx="967">
                  <c:v>24.166886000716101</c:v>
                </c:pt>
                <c:pt idx="968">
                  <c:v>24.194323348905598</c:v>
                </c:pt>
                <c:pt idx="969">
                  <c:v>24.2766156273028</c:v>
                </c:pt>
                <c:pt idx="970">
                  <c:v>24.166886000716101</c:v>
                </c:pt>
                <c:pt idx="971">
                  <c:v>24.304039864307899</c:v>
                </c:pt>
                <c:pt idx="972">
                  <c:v>24.331460873165099</c:v>
                </c:pt>
                <c:pt idx="973">
                  <c:v>24.166886000716101</c:v>
                </c:pt>
                <c:pt idx="974">
                  <c:v>24.166886000716101</c:v>
                </c:pt>
                <c:pt idx="975">
                  <c:v>24.166886000716101</c:v>
                </c:pt>
                <c:pt idx="976">
                  <c:v>24.2766156273028</c:v>
                </c:pt>
                <c:pt idx="977">
                  <c:v>24.194323348905598</c:v>
                </c:pt>
                <c:pt idx="978">
                  <c:v>24.194323348905598</c:v>
                </c:pt>
                <c:pt idx="979">
                  <c:v>24.166886000716101</c:v>
                </c:pt>
                <c:pt idx="980">
                  <c:v>24.221757389470699</c:v>
                </c:pt>
                <c:pt idx="981">
                  <c:v>24.221757389470699</c:v>
                </c:pt>
                <c:pt idx="982">
                  <c:v>24.166886000716101</c:v>
                </c:pt>
                <c:pt idx="983">
                  <c:v>24.249188142310199</c:v>
                </c:pt>
                <c:pt idx="984">
                  <c:v>24.084553911117499</c:v>
                </c:pt>
                <c:pt idx="985">
                  <c:v>24.221757389470699</c:v>
                </c:pt>
                <c:pt idx="986">
                  <c:v>24.249188142310199</c:v>
                </c:pt>
                <c:pt idx="987">
                  <c:v>24.112001301770501</c:v>
                </c:pt>
                <c:pt idx="988">
                  <c:v>24.1394453249839</c:v>
                </c:pt>
                <c:pt idx="989">
                  <c:v>24.194323348905598</c:v>
                </c:pt>
                <c:pt idx="990">
                  <c:v>24.221757389470699</c:v>
                </c:pt>
                <c:pt idx="991">
                  <c:v>24.057103133046301</c:v>
                </c:pt>
                <c:pt idx="992">
                  <c:v>24.084553911117499</c:v>
                </c:pt>
                <c:pt idx="993">
                  <c:v>24.358878673694701</c:v>
                </c:pt>
                <c:pt idx="994">
                  <c:v>24.194323348905598</c:v>
                </c:pt>
                <c:pt idx="995">
                  <c:v>24.084553911117499</c:v>
                </c:pt>
                <c:pt idx="996">
                  <c:v>24.249188142310199</c:v>
                </c:pt>
                <c:pt idx="997">
                  <c:v>24.304039864307899</c:v>
                </c:pt>
                <c:pt idx="998">
                  <c:v>24.1394453249839</c:v>
                </c:pt>
                <c:pt idx="999">
                  <c:v>24.057103133046301</c:v>
                </c:pt>
                <c:pt idx="1000">
                  <c:v>24.304039864307899</c:v>
                </c:pt>
                <c:pt idx="1001">
                  <c:v>24.358878673694701</c:v>
                </c:pt>
                <c:pt idx="1002">
                  <c:v>24.249188142310199</c:v>
                </c:pt>
                <c:pt idx="1003">
                  <c:v>24.029648947558201</c:v>
                </c:pt>
                <c:pt idx="1004">
                  <c:v>24.304039864307899</c:v>
                </c:pt>
                <c:pt idx="1005">
                  <c:v>24.358878673694701</c:v>
                </c:pt>
                <c:pt idx="1006">
                  <c:v>24.112001301770501</c:v>
                </c:pt>
                <c:pt idx="1007">
                  <c:v>24.304039864307899</c:v>
                </c:pt>
                <c:pt idx="1008">
                  <c:v>24.1394453249839</c:v>
                </c:pt>
                <c:pt idx="1009">
                  <c:v>24.194323348905598</c:v>
                </c:pt>
                <c:pt idx="1010">
                  <c:v>24.249188142310199</c:v>
                </c:pt>
                <c:pt idx="1011">
                  <c:v>24.2766156273028</c:v>
                </c:pt>
                <c:pt idx="1012">
                  <c:v>24.2766156273028</c:v>
                </c:pt>
                <c:pt idx="1013">
                  <c:v>24.221757389470699</c:v>
                </c:pt>
                <c:pt idx="1014">
                  <c:v>24.304039864307899</c:v>
                </c:pt>
                <c:pt idx="1015">
                  <c:v>24.166886000716101</c:v>
                </c:pt>
                <c:pt idx="1016">
                  <c:v>24.249188142310199</c:v>
                </c:pt>
                <c:pt idx="1017">
                  <c:v>24.331460873165099</c:v>
                </c:pt>
                <c:pt idx="1018">
                  <c:v>24.194323348905598</c:v>
                </c:pt>
                <c:pt idx="1019">
                  <c:v>24.249188142310199</c:v>
                </c:pt>
                <c:pt idx="1020">
                  <c:v>24.084553911117499</c:v>
                </c:pt>
                <c:pt idx="1021">
                  <c:v>24.331460873165099</c:v>
                </c:pt>
                <c:pt idx="1022">
                  <c:v>24.413704728955299</c:v>
                </c:pt>
                <c:pt idx="1023">
                  <c:v>24.2766156273028</c:v>
                </c:pt>
                <c:pt idx="1024">
                  <c:v>24.358878673694701</c:v>
                </c:pt>
                <c:pt idx="1025">
                  <c:v>24.112001301770501</c:v>
                </c:pt>
                <c:pt idx="1026">
                  <c:v>24.304039864307899</c:v>
                </c:pt>
                <c:pt idx="1027">
                  <c:v>24.304039864307899</c:v>
                </c:pt>
                <c:pt idx="1028">
                  <c:v>24.304039864307899</c:v>
                </c:pt>
                <c:pt idx="1029">
                  <c:v>24.057103133046301</c:v>
                </c:pt>
                <c:pt idx="1030">
                  <c:v>24.221757389470699</c:v>
                </c:pt>
                <c:pt idx="1031">
                  <c:v>24.166886000716101</c:v>
                </c:pt>
                <c:pt idx="1032">
                  <c:v>24.166886000716101</c:v>
                </c:pt>
                <c:pt idx="1033">
                  <c:v>24.221757389470699</c:v>
                </c:pt>
                <c:pt idx="1034">
                  <c:v>24.331460873165099</c:v>
                </c:pt>
                <c:pt idx="1035">
                  <c:v>24.358878673694701</c:v>
                </c:pt>
                <c:pt idx="1036">
                  <c:v>24.194323348905598</c:v>
                </c:pt>
                <c:pt idx="1037">
                  <c:v>24.1394453249839</c:v>
                </c:pt>
                <c:pt idx="1038">
                  <c:v>24.166886000716101</c:v>
                </c:pt>
                <c:pt idx="1039">
                  <c:v>24.221757389470699</c:v>
                </c:pt>
                <c:pt idx="1040">
                  <c:v>24.2766156273028</c:v>
                </c:pt>
                <c:pt idx="1041">
                  <c:v>24.194323348905598</c:v>
                </c:pt>
                <c:pt idx="1042">
                  <c:v>24.358878673694701</c:v>
                </c:pt>
                <c:pt idx="1043">
                  <c:v>24.112001301770501</c:v>
                </c:pt>
                <c:pt idx="1044">
                  <c:v>24.331460873165099</c:v>
                </c:pt>
                <c:pt idx="1045">
                  <c:v>24.1394453249839</c:v>
                </c:pt>
                <c:pt idx="1046">
                  <c:v>24.221757389470699</c:v>
                </c:pt>
                <c:pt idx="1047">
                  <c:v>24.304039864307899</c:v>
                </c:pt>
                <c:pt idx="1048">
                  <c:v>24.2766156273028</c:v>
                </c:pt>
                <c:pt idx="1049">
                  <c:v>24.386293285697501</c:v>
                </c:pt>
                <c:pt idx="1050">
                  <c:v>24.304039864307899</c:v>
                </c:pt>
                <c:pt idx="1051">
                  <c:v>24.304039864307899</c:v>
                </c:pt>
                <c:pt idx="1052">
                  <c:v>24.304039864307899</c:v>
                </c:pt>
                <c:pt idx="1053">
                  <c:v>24.331460873165099</c:v>
                </c:pt>
                <c:pt idx="1054">
                  <c:v>24.331460873165099</c:v>
                </c:pt>
                <c:pt idx="1055">
                  <c:v>24.194323348905598</c:v>
                </c:pt>
                <c:pt idx="1056">
                  <c:v>24.1394453249839</c:v>
                </c:pt>
                <c:pt idx="1057">
                  <c:v>24.194323348905598</c:v>
                </c:pt>
                <c:pt idx="1058">
                  <c:v>24.221757389470699</c:v>
                </c:pt>
                <c:pt idx="1059">
                  <c:v>24.2766156273028</c:v>
                </c:pt>
                <c:pt idx="1060">
                  <c:v>24.112001301770501</c:v>
                </c:pt>
                <c:pt idx="1061">
                  <c:v>24.221757389470699</c:v>
                </c:pt>
                <c:pt idx="1062">
                  <c:v>24.249188142310199</c:v>
                </c:pt>
                <c:pt idx="1063">
                  <c:v>24.331460873165099</c:v>
                </c:pt>
                <c:pt idx="1064">
                  <c:v>24.221757389470699</c:v>
                </c:pt>
                <c:pt idx="1065">
                  <c:v>24.331460873165099</c:v>
                </c:pt>
                <c:pt idx="1066">
                  <c:v>24.249188142310199</c:v>
                </c:pt>
                <c:pt idx="1067">
                  <c:v>24.249188142310199</c:v>
                </c:pt>
                <c:pt idx="1068">
                  <c:v>24.029648947558201</c:v>
                </c:pt>
                <c:pt idx="1069">
                  <c:v>24.112001301770501</c:v>
                </c:pt>
                <c:pt idx="1070">
                  <c:v>24.249188142310199</c:v>
                </c:pt>
                <c:pt idx="1071">
                  <c:v>24.221757389470699</c:v>
                </c:pt>
                <c:pt idx="1072">
                  <c:v>24.029648947558201</c:v>
                </c:pt>
                <c:pt idx="1073">
                  <c:v>24.2766156273028</c:v>
                </c:pt>
                <c:pt idx="1074">
                  <c:v>24.194323348905598</c:v>
                </c:pt>
                <c:pt idx="1075">
                  <c:v>24.194323348905598</c:v>
                </c:pt>
                <c:pt idx="1076">
                  <c:v>24.029648947558201</c:v>
                </c:pt>
                <c:pt idx="1077">
                  <c:v>24.1394453249839</c:v>
                </c:pt>
                <c:pt idx="1078">
                  <c:v>24.331460873165099</c:v>
                </c:pt>
                <c:pt idx="1079">
                  <c:v>24.304039864307899</c:v>
                </c:pt>
                <c:pt idx="1080">
                  <c:v>24.331460873165099</c:v>
                </c:pt>
                <c:pt idx="1081">
                  <c:v>24.331460873165099</c:v>
                </c:pt>
                <c:pt idx="1082">
                  <c:v>24.112001301770501</c:v>
                </c:pt>
                <c:pt idx="1083">
                  <c:v>24.304039864307899</c:v>
                </c:pt>
                <c:pt idx="1084">
                  <c:v>24.358878673694701</c:v>
                </c:pt>
                <c:pt idx="1085">
                  <c:v>24.331460873165099</c:v>
                </c:pt>
                <c:pt idx="1086">
                  <c:v>24.2766156273028</c:v>
                </c:pt>
                <c:pt idx="1087">
                  <c:v>24.386293285697501</c:v>
                </c:pt>
                <c:pt idx="1088">
                  <c:v>24.166886000716101</c:v>
                </c:pt>
                <c:pt idx="1089">
                  <c:v>24.221757389470699</c:v>
                </c:pt>
                <c:pt idx="1090">
                  <c:v>24.331460873165099</c:v>
                </c:pt>
                <c:pt idx="1091">
                  <c:v>24.194323348905598</c:v>
                </c:pt>
                <c:pt idx="1092">
                  <c:v>24.386293285697501</c:v>
                </c:pt>
                <c:pt idx="1093">
                  <c:v>24.249188142310199</c:v>
                </c:pt>
                <c:pt idx="1094">
                  <c:v>24.331460873165099</c:v>
                </c:pt>
                <c:pt idx="1095">
                  <c:v>24.029648947558201</c:v>
                </c:pt>
                <c:pt idx="1096">
                  <c:v>24.331460873165099</c:v>
                </c:pt>
                <c:pt idx="1097">
                  <c:v>24.413704728955299</c:v>
                </c:pt>
                <c:pt idx="1098">
                  <c:v>24.386293285697501</c:v>
                </c:pt>
                <c:pt idx="1099">
                  <c:v>24.2766156273028</c:v>
                </c:pt>
                <c:pt idx="1100">
                  <c:v>24.194323348905598</c:v>
                </c:pt>
                <c:pt idx="1101">
                  <c:v>24.221757389470699</c:v>
                </c:pt>
                <c:pt idx="1102">
                  <c:v>24.166886000716101</c:v>
                </c:pt>
                <c:pt idx="1103">
                  <c:v>24.084553911117499</c:v>
                </c:pt>
                <c:pt idx="1104">
                  <c:v>24.304039864307899</c:v>
                </c:pt>
                <c:pt idx="1105">
                  <c:v>24.194323348905598</c:v>
                </c:pt>
                <c:pt idx="1106">
                  <c:v>24.194323348905598</c:v>
                </c:pt>
                <c:pt idx="1107">
                  <c:v>24.249188142310199</c:v>
                </c:pt>
                <c:pt idx="1108">
                  <c:v>24.1394453249839</c:v>
                </c:pt>
                <c:pt idx="1109">
                  <c:v>24.2766156273028</c:v>
                </c:pt>
                <c:pt idx="1110">
                  <c:v>24.249188142310199</c:v>
                </c:pt>
                <c:pt idx="1111">
                  <c:v>24.112001301770501</c:v>
                </c:pt>
                <c:pt idx="1112">
                  <c:v>24.2766156273028</c:v>
                </c:pt>
                <c:pt idx="1113">
                  <c:v>24.112001301770501</c:v>
                </c:pt>
                <c:pt idx="1114">
                  <c:v>24.249188142310199</c:v>
                </c:pt>
                <c:pt idx="1115">
                  <c:v>24.304039864307899</c:v>
                </c:pt>
                <c:pt idx="1116">
                  <c:v>24.194323348905598</c:v>
                </c:pt>
                <c:pt idx="1117">
                  <c:v>24.304039864307899</c:v>
                </c:pt>
                <c:pt idx="1118">
                  <c:v>24.249188142310199</c:v>
                </c:pt>
                <c:pt idx="1119">
                  <c:v>24.2766156273028</c:v>
                </c:pt>
                <c:pt idx="1120">
                  <c:v>24.2766156273028</c:v>
                </c:pt>
                <c:pt idx="1121">
                  <c:v>24.249188142310199</c:v>
                </c:pt>
                <c:pt idx="1122">
                  <c:v>24.358878673694701</c:v>
                </c:pt>
                <c:pt idx="1123">
                  <c:v>24.194323348905598</c:v>
                </c:pt>
                <c:pt idx="1124">
                  <c:v>24.221757389470699</c:v>
                </c:pt>
                <c:pt idx="1125">
                  <c:v>24.2766156273028</c:v>
                </c:pt>
                <c:pt idx="1126">
                  <c:v>24.2766156273028</c:v>
                </c:pt>
                <c:pt idx="1127">
                  <c:v>24.304039864307899</c:v>
                </c:pt>
                <c:pt idx="1128">
                  <c:v>24.304039864307899</c:v>
                </c:pt>
                <c:pt idx="1129">
                  <c:v>24.304039864307899</c:v>
                </c:pt>
                <c:pt idx="1130">
                  <c:v>24.221757389470699</c:v>
                </c:pt>
                <c:pt idx="1131">
                  <c:v>24.084553911117499</c:v>
                </c:pt>
                <c:pt idx="1132">
                  <c:v>24.221757389470699</c:v>
                </c:pt>
                <c:pt idx="1133">
                  <c:v>24.2766156273028</c:v>
                </c:pt>
                <c:pt idx="1134">
                  <c:v>24.2766156273028</c:v>
                </c:pt>
                <c:pt idx="1135">
                  <c:v>24.2766156273028</c:v>
                </c:pt>
                <c:pt idx="1136">
                  <c:v>24.331460873165099</c:v>
                </c:pt>
                <c:pt idx="1137">
                  <c:v>24.221757389470699</c:v>
                </c:pt>
                <c:pt idx="1138">
                  <c:v>24.304039864307899</c:v>
                </c:pt>
                <c:pt idx="1139">
                  <c:v>24.221757389470699</c:v>
                </c:pt>
                <c:pt idx="1140">
                  <c:v>24.358878673694701</c:v>
                </c:pt>
                <c:pt idx="1141">
                  <c:v>24.2766156273028</c:v>
                </c:pt>
                <c:pt idx="1142">
                  <c:v>24.358878673694701</c:v>
                </c:pt>
                <c:pt idx="1143">
                  <c:v>24.386293285697501</c:v>
                </c:pt>
                <c:pt idx="1144">
                  <c:v>24.2766156273028</c:v>
                </c:pt>
                <c:pt idx="1145">
                  <c:v>24.304039864307899</c:v>
                </c:pt>
                <c:pt idx="1146">
                  <c:v>24.166886000716101</c:v>
                </c:pt>
                <c:pt idx="1147">
                  <c:v>24.166886000716101</c:v>
                </c:pt>
                <c:pt idx="1148">
                  <c:v>24.304039864307899</c:v>
                </c:pt>
                <c:pt idx="1149">
                  <c:v>24.249188142310199</c:v>
                </c:pt>
                <c:pt idx="1150">
                  <c:v>24.194323348905598</c:v>
                </c:pt>
                <c:pt idx="1151">
                  <c:v>24.221757389470699</c:v>
                </c:pt>
                <c:pt idx="1152">
                  <c:v>24.2766156273028</c:v>
                </c:pt>
                <c:pt idx="1153">
                  <c:v>24.249188142310199</c:v>
                </c:pt>
                <c:pt idx="1154">
                  <c:v>24.1394453249839</c:v>
                </c:pt>
                <c:pt idx="1155">
                  <c:v>24.2766156273028</c:v>
                </c:pt>
                <c:pt idx="1156">
                  <c:v>24.331460873165099</c:v>
                </c:pt>
                <c:pt idx="1157">
                  <c:v>24.304039864307899</c:v>
                </c:pt>
                <c:pt idx="1158">
                  <c:v>24.1394453249839</c:v>
                </c:pt>
                <c:pt idx="1159">
                  <c:v>24.1394453249839</c:v>
                </c:pt>
                <c:pt idx="1160">
                  <c:v>24.2766156273028</c:v>
                </c:pt>
                <c:pt idx="1161">
                  <c:v>24.194323348905598</c:v>
                </c:pt>
                <c:pt idx="1162">
                  <c:v>24.2766156273028</c:v>
                </c:pt>
                <c:pt idx="1163">
                  <c:v>24.194323348905598</c:v>
                </c:pt>
                <c:pt idx="1164">
                  <c:v>24.2766156273028</c:v>
                </c:pt>
                <c:pt idx="1165">
                  <c:v>24.413704728955299</c:v>
                </c:pt>
                <c:pt idx="1166">
                  <c:v>24.331460873165099</c:v>
                </c:pt>
                <c:pt idx="1167">
                  <c:v>24.331460873165099</c:v>
                </c:pt>
                <c:pt idx="1168">
                  <c:v>24.166886000716101</c:v>
                </c:pt>
                <c:pt idx="1169">
                  <c:v>24.331460873165099</c:v>
                </c:pt>
                <c:pt idx="1170">
                  <c:v>24.166886000716101</c:v>
                </c:pt>
                <c:pt idx="1171">
                  <c:v>24.221757389470699</c:v>
                </c:pt>
                <c:pt idx="1172">
                  <c:v>24.194323348905598</c:v>
                </c:pt>
                <c:pt idx="1173">
                  <c:v>24.304039864307899</c:v>
                </c:pt>
                <c:pt idx="1174">
                  <c:v>24.358878673694701</c:v>
                </c:pt>
                <c:pt idx="1175">
                  <c:v>24.331460873165099</c:v>
                </c:pt>
                <c:pt idx="1176">
                  <c:v>24.194323348905598</c:v>
                </c:pt>
                <c:pt idx="1177">
                  <c:v>24.441113023230599</c:v>
                </c:pt>
                <c:pt idx="1178">
                  <c:v>24.221757389470699</c:v>
                </c:pt>
                <c:pt idx="1179">
                  <c:v>24.358878673694701</c:v>
                </c:pt>
                <c:pt idx="1180">
                  <c:v>24.304039864307899</c:v>
                </c:pt>
                <c:pt idx="1181">
                  <c:v>24.1394453249839</c:v>
                </c:pt>
                <c:pt idx="1182">
                  <c:v>24.221757389470699</c:v>
                </c:pt>
                <c:pt idx="1183">
                  <c:v>24.249188142310199</c:v>
                </c:pt>
                <c:pt idx="1184">
                  <c:v>24.358878673694701</c:v>
                </c:pt>
                <c:pt idx="1185">
                  <c:v>24.304039864307899</c:v>
                </c:pt>
                <c:pt idx="1186">
                  <c:v>24.1394453249839</c:v>
                </c:pt>
                <c:pt idx="1187">
                  <c:v>24.249188142310199</c:v>
                </c:pt>
                <c:pt idx="1188">
                  <c:v>24.221757389470699</c:v>
                </c:pt>
                <c:pt idx="1189">
                  <c:v>24.2766156273028</c:v>
                </c:pt>
                <c:pt idx="1190">
                  <c:v>24.221757389470699</c:v>
                </c:pt>
                <c:pt idx="1191">
                  <c:v>24.221757389470699</c:v>
                </c:pt>
                <c:pt idx="1192">
                  <c:v>24.249188142310199</c:v>
                </c:pt>
                <c:pt idx="1193">
                  <c:v>24.1394453249839</c:v>
                </c:pt>
                <c:pt idx="1194">
                  <c:v>24.331460873165099</c:v>
                </c:pt>
                <c:pt idx="1195">
                  <c:v>24.358878673694701</c:v>
                </c:pt>
                <c:pt idx="1196">
                  <c:v>24.057103133046301</c:v>
                </c:pt>
                <c:pt idx="1197">
                  <c:v>24.2766156273028</c:v>
                </c:pt>
                <c:pt idx="1198">
                  <c:v>24.2766156273028</c:v>
                </c:pt>
                <c:pt idx="1199">
                  <c:v>24.413704728955299</c:v>
                </c:pt>
                <c:pt idx="1200">
                  <c:v>24.304039864307899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3B-4812-80AD-10E99405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657824"/>
        <c:axId val="1668654304"/>
      </c:scatterChart>
      <c:valAx>
        <c:axId val="1668632128"/>
        <c:scaling>
          <c:orientation val="minMax"/>
          <c:max val="1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34240"/>
        <c:crosses val="autoZero"/>
        <c:crossBetween val="midCat"/>
      </c:valAx>
      <c:valAx>
        <c:axId val="16686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32128"/>
        <c:crosses val="autoZero"/>
        <c:crossBetween val="midCat"/>
      </c:valAx>
      <c:valAx>
        <c:axId val="1668654304"/>
        <c:scaling>
          <c:orientation val="minMax"/>
          <c:max val="3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57824"/>
        <c:crosses val="max"/>
        <c:crossBetween val="midCat"/>
      </c:valAx>
      <c:valAx>
        <c:axId val="166865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8654304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</xdr:colOff>
      <xdr:row>2</xdr:row>
      <xdr:rowOff>85724</xdr:rowOff>
    </xdr:from>
    <xdr:to>
      <xdr:col>19</xdr:col>
      <xdr:colOff>552449</xdr:colOff>
      <xdr:row>34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FFD26F-F8F4-95CF-B4E8-46273914F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606424</xdr:colOff>
      <xdr:row>1</xdr:row>
      <xdr:rowOff>22224</xdr:rowOff>
    </xdr:from>
    <xdr:to>
      <xdr:col>19</xdr:col>
      <xdr:colOff>444499</xdr:colOff>
      <xdr:row>34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5DCAAC-29FF-9188-87AD-610000B5F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574674</xdr:colOff>
      <xdr:row>0</xdr:row>
      <xdr:rowOff>180974</xdr:rowOff>
    </xdr:from>
    <xdr:to>
      <xdr:col>19</xdr:col>
      <xdr:colOff>571499</xdr:colOff>
      <xdr:row>35</xdr:row>
      <xdr:rowOff>31749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9AD5A4-DA69-4003-AA60-5C4EC374F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574674</xdr:colOff>
      <xdr:row>0</xdr:row>
      <xdr:rowOff>180974</xdr:rowOff>
    </xdr:from>
    <xdr:to>
      <xdr:col>19</xdr:col>
      <xdr:colOff>571499</xdr:colOff>
      <xdr:row>35</xdr:row>
      <xdr:rowOff>31749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897F9E-0D69-B300-57F4-A5E8C11C5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555624</xdr:colOff>
      <xdr:row>1</xdr:row>
      <xdr:rowOff>155574</xdr:rowOff>
    </xdr:from>
    <xdr:to>
      <xdr:col>20</xdr:col>
      <xdr:colOff>165099</xdr:colOff>
      <xdr:row>38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694814-7011-11B7-BF7A-7A06BB1AE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0.18052</cdr:x>
      <cdr:y>0.18564</cdr:y>
    </cdr:from>
    <cdr:to>
      <cdr:x>0.27444</cdr:x>
      <cdr:y>0.1861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4591438-B0DF-168A-5ABF-D774618F782A}"/>
            </a:ext>
          </a:extLst>
        </cdr:cNvPr>
        <cdr:cNvCxnSpPr/>
      </cdr:nvCxnSpPr>
      <cdr:spPr>
        <a:xfrm xmlns:a="http://schemas.openxmlformats.org/drawingml/2006/main">
          <a:off x="1803224" y="1257841"/>
          <a:ext cx="938268" cy="3124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0.27737</cdr:x>
      <cdr:y>0.1835</cdr:y>
    </cdr:from>
    <cdr:to>
      <cdr:x>0.37664</cdr:x>
      <cdr:y>0.18466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7F4CAC32-446E-76F2-26F8-D4D8EF57D72E}"/>
            </a:ext>
          </a:extLst>
        </cdr:cNvPr>
        <cdr:cNvCxnSpPr/>
      </cdr:nvCxnSpPr>
      <cdr:spPr>
        <a:xfrm xmlns:a="http://schemas.openxmlformats.org/drawingml/2006/main">
          <a:off x="2770715" y="1243354"/>
          <a:ext cx="991661" cy="7841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0.20745</cdr:x>
      <cdr:y>0.14285</cdr:y>
    </cdr:from>
    <cdr:to>
      <cdr:x>0.24217</cdr:x>
      <cdr:y>0.20196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29AA17CF-6ED4-66DE-C179-11E4212E37B3}"/>
            </a:ext>
          </a:extLst>
        </cdr:cNvPr>
        <cdr:cNvSpPr txBox="1"/>
      </cdr:nvSpPr>
      <cdr:spPr>
        <a:xfrm xmlns:a="http://schemas.openxmlformats.org/drawingml/2006/main">
          <a:off x="2072299" y="967888"/>
          <a:ext cx="346808" cy="40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10 s</a:t>
          </a:r>
        </a:p>
      </cdr:txBody>
    </cdr:sp>
  </cdr:relSizeAnchor>
  <cdr:relSizeAnchor xmlns:cdr="http://schemas.openxmlformats.org/drawingml/2006/chartDrawing">
    <cdr:from>
      <cdr:x>0.30581</cdr:x>
      <cdr:y>0.14447</cdr:y>
    </cdr:from>
    <cdr:to>
      <cdr:x>0.34053</cdr:x>
      <cdr:y>0.20358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7C3F7590-DB6D-E7E9-6430-00F1F4A5A07C}"/>
            </a:ext>
          </a:extLst>
        </cdr:cNvPr>
        <cdr:cNvSpPr txBox="1"/>
      </cdr:nvSpPr>
      <cdr:spPr>
        <a:xfrm xmlns:a="http://schemas.openxmlformats.org/drawingml/2006/main">
          <a:off x="3054839" y="978877"/>
          <a:ext cx="346808" cy="40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11 s</a:t>
          </a:r>
        </a:p>
      </cdr:txBody>
    </cdr:sp>
  </cdr:relSizeAnchor>
  <cdr:relSizeAnchor xmlns:cdr="http://schemas.openxmlformats.org/drawingml/2006/chartDrawing">
    <cdr:from>
      <cdr:x>0.37818</cdr:x>
      <cdr:y>0.18506</cdr:y>
    </cdr:from>
    <cdr:to>
      <cdr:x>0.48177</cdr:x>
      <cdr:y>0.18538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57ADAA2B-FDD3-647D-4B25-EFCB727975F8}"/>
            </a:ext>
          </a:extLst>
        </cdr:cNvPr>
        <cdr:cNvCxnSpPr/>
      </cdr:nvCxnSpPr>
      <cdr:spPr>
        <a:xfrm xmlns:a="http://schemas.openxmlformats.org/drawingml/2006/main">
          <a:off x="3777762" y="1253933"/>
          <a:ext cx="1034807" cy="2147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0.4085</cdr:x>
      <cdr:y>0.14519</cdr:y>
    </cdr:from>
    <cdr:to>
      <cdr:x>0.44322</cdr:x>
      <cdr:y>0.2043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5E37D952-E132-02EC-6282-31B15F971F76}"/>
            </a:ext>
          </a:extLst>
        </cdr:cNvPr>
        <cdr:cNvSpPr txBox="1"/>
      </cdr:nvSpPr>
      <cdr:spPr>
        <a:xfrm xmlns:a="http://schemas.openxmlformats.org/drawingml/2006/main">
          <a:off x="4080608" y="983761"/>
          <a:ext cx="346808" cy="40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12 s</a:t>
          </a:r>
        </a:p>
      </cdr:txBody>
    </cdr:sp>
  </cdr:relSizeAnchor>
  <cdr:relSizeAnchor xmlns:cdr="http://schemas.openxmlformats.org/drawingml/2006/chartDrawing">
    <cdr:from>
      <cdr:x>0.48674</cdr:x>
      <cdr:y>0.18412</cdr:y>
    </cdr:from>
    <cdr:to>
      <cdr:x>0.59033</cdr:x>
      <cdr:y>0.18444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2EBD3869-FA03-2AF8-F2B1-340393362B10}"/>
            </a:ext>
          </a:extLst>
        </cdr:cNvPr>
        <cdr:cNvCxnSpPr/>
      </cdr:nvCxnSpPr>
      <cdr:spPr>
        <a:xfrm xmlns:a="http://schemas.openxmlformats.org/drawingml/2006/main">
          <a:off x="4862146" y="1247530"/>
          <a:ext cx="1034807" cy="2147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0.52732</cdr:x>
      <cdr:y>0.14519</cdr:y>
    </cdr:from>
    <cdr:to>
      <cdr:x>0.56204</cdr:x>
      <cdr:y>0.2043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F801F369-D518-F46B-C6F8-7655CDD0660F}"/>
            </a:ext>
          </a:extLst>
        </cdr:cNvPr>
        <cdr:cNvSpPr txBox="1"/>
      </cdr:nvSpPr>
      <cdr:spPr>
        <a:xfrm xmlns:a="http://schemas.openxmlformats.org/drawingml/2006/main">
          <a:off x="5267569" y="983761"/>
          <a:ext cx="346808" cy="40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13 s</a:t>
          </a:r>
        </a:p>
      </cdr:txBody>
    </cdr:sp>
  </cdr:relSizeAnchor>
  <cdr:relSizeAnchor xmlns:cdr="http://schemas.openxmlformats.org/drawingml/2006/chartDrawing">
    <cdr:from>
      <cdr:x>0.08626</cdr:x>
      <cdr:y>0.18628</cdr:y>
    </cdr:from>
    <cdr:to>
      <cdr:x>0.18018</cdr:x>
      <cdr:y>0.18674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F56F77E4-BAB2-5246-2BF8-58F237813A7C}"/>
            </a:ext>
          </a:extLst>
        </cdr:cNvPr>
        <cdr:cNvCxnSpPr/>
      </cdr:nvCxnSpPr>
      <cdr:spPr>
        <a:xfrm xmlns:a="http://schemas.openxmlformats.org/drawingml/2006/main">
          <a:off x="861647" y="1262185"/>
          <a:ext cx="938268" cy="3124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0.11609</cdr:x>
      <cdr:y>0.14086</cdr:y>
    </cdr:from>
    <cdr:to>
      <cdr:x>0.1508</cdr:x>
      <cdr:y>0.19998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2A059DC9-10EF-B40C-CB94-BE5B5A86F241}"/>
            </a:ext>
          </a:extLst>
        </cdr:cNvPr>
        <cdr:cNvSpPr txBox="1"/>
      </cdr:nvSpPr>
      <cdr:spPr>
        <a:xfrm xmlns:a="http://schemas.openxmlformats.org/drawingml/2006/main">
          <a:off x="1159607" y="954454"/>
          <a:ext cx="346808" cy="40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10 s</a:t>
          </a:r>
        </a:p>
      </cdr:txBody>
    </cdr:sp>
  </cdr:relSizeAnchor>
  <cdr:relSizeAnchor xmlns:cdr="http://schemas.openxmlformats.org/drawingml/2006/chartDrawing">
    <cdr:from>
      <cdr:x>0.5944</cdr:x>
      <cdr:y>0.11195</cdr:y>
    </cdr:from>
    <cdr:to>
      <cdr:x>0.72217</cdr:x>
      <cdr:y>0.11361</cdr:y>
    </cdr:to>
    <cdr:cxnSp macro="">
      <cdr:nvCxnSpPr>
        <cdr:cNvPr id="27" name="Straight Arrow Connector 26">
          <a:extLst xmlns:a="http://schemas.openxmlformats.org/drawingml/2006/main">
            <a:ext uri="{FF2B5EF4-FFF2-40B4-BE49-F238E27FC236}">
              <a16:creationId xmlns:a16="http://schemas.microsoft.com/office/drawing/2014/main" id="{1323C21B-C283-DBA9-508B-7A820FABA987}"/>
            </a:ext>
          </a:extLst>
        </cdr:cNvPr>
        <cdr:cNvCxnSpPr/>
      </cdr:nvCxnSpPr>
      <cdr:spPr>
        <a:xfrm xmlns:a="http://schemas.openxmlformats.org/drawingml/2006/main">
          <a:off x="5905408" y="744471"/>
          <a:ext cx="1269403" cy="11042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0.72111</cdr:x>
      <cdr:y>0.11384</cdr:y>
    </cdr:from>
    <cdr:to>
      <cdr:x>0.86832</cdr:x>
      <cdr:y>0.11746</cdr:y>
    </cdr:to>
    <cdr:cxnSp macro="">
      <cdr:nvCxnSpPr>
        <cdr:cNvPr id="28" name="Straight Arrow Connector 27">
          <a:extLst xmlns:a="http://schemas.openxmlformats.org/drawingml/2006/main">
            <a:ext uri="{FF2B5EF4-FFF2-40B4-BE49-F238E27FC236}">
              <a16:creationId xmlns:a16="http://schemas.microsoft.com/office/drawing/2014/main" id="{1323C21B-C283-DBA9-508B-7A820FABA987}"/>
            </a:ext>
          </a:extLst>
        </cdr:cNvPr>
        <cdr:cNvCxnSpPr/>
      </cdr:nvCxnSpPr>
      <cdr:spPr>
        <a:xfrm xmlns:a="http://schemas.openxmlformats.org/drawingml/2006/main">
          <a:off x="7191376" y="765176"/>
          <a:ext cx="1468061" cy="24354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arrow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0.76931</cdr:x>
      <cdr:y>0.11475</cdr:y>
    </cdr:from>
    <cdr:to>
      <cdr:x>0.80403</cdr:x>
      <cdr:y>0.17387</cdr:y>
    </cdr:to>
    <cdr:sp macro="" textlink="">
      <cdr:nvSpPr>
        <cdr:cNvPr id="69" name="TextBox 1">
          <a:extLst xmlns:a="http://schemas.openxmlformats.org/drawingml/2006/main">
            <a:ext uri="{FF2B5EF4-FFF2-40B4-BE49-F238E27FC236}">
              <a16:creationId xmlns:a16="http://schemas.microsoft.com/office/drawing/2014/main" id="{F1E87C53-A261-E122-5E8C-6149EF8DA97E}"/>
            </a:ext>
          </a:extLst>
        </cdr:cNvPr>
        <cdr:cNvSpPr txBox="1"/>
      </cdr:nvSpPr>
      <cdr:spPr>
        <a:xfrm xmlns:a="http://schemas.openxmlformats.org/drawingml/2006/main">
          <a:off x="7643191" y="763105"/>
          <a:ext cx="344928" cy="39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17 s</a:t>
          </a:r>
        </a:p>
      </cdr:txBody>
    </cdr:sp>
  </cdr:relSizeAnchor>
  <cdr:relSizeAnchor xmlns:cdr="http://schemas.openxmlformats.org/drawingml/2006/chartDrawing">
    <cdr:from>
      <cdr:x>0.63148</cdr:x>
      <cdr:y>0.11392</cdr:y>
    </cdr:from>
    <cdr:to>
      <cdr:x>0.66619</cdr:x>
      <cdr:y>0.17304</cdr:y>
    </cdr:to>
    <cdr:sp macro="" textlink="">
      <cdr:nvSpPr>
        <cdr:cNvPr id="70" name="TextBox 1">
          <a:extLst xmlns:a="http://schemas.openxmlformats.org/drawingml/2006/main">
            <a:ext uri="{FF2B5EF4-FFF2-40B4-BE49-F238E27FC236}">
              <a16:creationId xmlns:a16="http://schemas.microsoft.com/office/drawing/2014/main" id="{F1E87C53-A261-E122-5E8C-6149EF8DA97E}"/>
            </a:ext>
          </a:extLst>
        </cdr:cNvPr>
        <cdr:cNvSpPr txBox="1"/>
      </cdr:nvSpPr>
      <cdr:spPr>
        <a:xfrm xmlns:a="http://schemas.openxmlformats.org/drawingml/2006/main">
          <a:off x="6273800" y="757583"/>
          <a:ext cx="344928" cy="39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14 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</xdr:row>
      <xdr:rowOff>34924</xdr:rowOff>
    </xdr:from>
    <xdr:to>
      <xdr:col>19</xdr:col>
      <xdr:colOff>273049</xdr:colOff>
      <xdr:row>39</xdr:row>
      <xdr:rowOff>6349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7A358F-506C-E6C7-DFC6-F6E927618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FE2B1894-1E91-41FE-9174-D19E87C8DBC7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317F2376-4568-4A3A-BA8E-7691E97FF782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96F5C950-C4DB-4FB5-96A2-34C43AA56B08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480A58B6-3CCE-4D19-92B8-27F86534BD6B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13A6166-61ED-4409-BC4E-F0BB57CECBB9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3A2CB31-0A7B-403B-9A17-54C7E03CEE43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D7161-4C92-4A95-B6EB-5EEA2CA09EF5}" name="BROscillerendeReactie_ORP_Results_20240620" displayName="BROscillerendeReactie_ORP_Results_20240620" ref="A1:C1204" tableType="queryTable" totalsRowShown="0">
  <autoFilter ref="A1:C1204" xr:uid="{3A4D7161-4C92-4A95-B6EB-5EEA2CA09EF5}"/>
  <tableColumns count="3">
    <tableColumn id="1" xr3:uid="{9B63CD9E-CB36-43D3-931A-B7BA7DCF2A87}" uniqueName="1" name="Column1" queryTableFieldId="1" dataDxfId="17"/>
    <tableColumn id="2" xr3:uid="{D52839BD-9A7C-4E73-8BE8-7FCA129D3C12}" uniqueName="2" name="Column2" queryTableFieldId="2" dataDxfId="16"/>
    <tableColumn id="3" xr3:uid="{60170E01-421B-4592-AC3E-F341987DC01E}" uniqueName="3" name="Column3" queryTableFieldId="3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FA4F31-5239-4EE4-A547-F7DC44943548}" name="BROscillerendeReactie_ORP_Results_20240621a" displayName="BROscillerendeReactie_ORP_Results_20240621a" ref="A1:C1204" tableType="queryTable" totalsRowShown="0">
  <autoFilter ref="A1:C1204" xr:uid="{63FA4F31-5239-4EE4-A547-F7DC44943548}"/>
  <tableColumns count="3">
    <tableColumn id="1" xr3:uid="{67E64264-E643-4B74-AD19-1CAFD2C852E3}" uniqueName="1" name="Column1" queryTableFieldId="1" dataDxfId="14"/>
    <tableColumn id="2" xr3:uid="{BF23E668-AE93-429D-8CC2-B0E40F79A04E}" uniqueName="2" name="Column2" queryTableFieldId="2" dataDxfId="13"/>
    <tableColumn id="3" xr3:uid="{188AE763-8AC1-43CD-8A3B-40CECB93E99D}" uniqueName="3" name="Column3" queryTableFieldId="3" dataDxfId="1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BBE4BB-406B-4758-A0CE-CCBA3E1AB026}" name="BROscillerendeReactie_ORP_Results_20240621b7" displayName="BROscillerendeReactie_ORP_Results_20240621b7" ref="A1:C1004" tableType="queryTable" totalsRowShown="0">
  <autoFilter ref="A1:C1004" xr:uid="{B46ECE85-8259-4583-968E-5C79AC3C7817}"/>
  <tableColumns count="3">
    <tableColumn id="1" xr3:uid="{4E1BF4CF-6DAF-46E2-A09F-990BE87AA6F4}" uniqueName="1" name="Column1" queryTableFieldId="1" dataDxfId="2"/>
    <tableColumn id="2" xr3:uid="{D61E7A2E-C013-4ED3-95D2-630AEB819CAF}" uniqueName="2" name="Column2" queryTableFieldId="2" dataDxfId="1"/>
    <tableColumn id="3" xr3:uid="{89659710-CB1B-4C45-BFB7-C012828D9155}" uniqueName="3" name="Column3" queryTableFieldId="3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6ECE85-8259-4583-968E-5C79AC3C7817}" name="BROscillerendeReactie_ORP_Results_20240621b" displayName="BROscillerendeReactie_ORP_Results_20240621b" ref="A1:C1204" tableType="queryTable" totalsRowShown="0">
  <autoFilter ref="A1:C1204" xr:uid="{B46ECE85-8259-4583-968E-5C79AC3C7817}"/>
  <tableColumns count="3">
    <tableColumn id="1" xr3:uid="{F3497A0A-9668-4180-9CF5-737AC04ECDC4}" uniqueName="1" name="Column1" queryTableFieldId="1" dataDxfId="11"/>
    <tableColumn id="2" xr3:uid="{0E6E4BC0-A80A-481C-89F1-64D72447D637}" uniqueName="2" name="Column2" queryTableFieldId="2" dataDxfId="10"/>
    <tableColumn id="3" xr3:uid="{00B5AB17-DC1F-40B4-9D55-C1B0864F09F5}" uniqueName="3" name="Column3" queryTableFieldId="3" dataDxfId="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CCA11E-BE92-409A-A952-2746A487E626}" name="BROscillerendeReactie_colorimeter_Results_20240622_run1" displayName="BROscillerendeReactie_colorimeter_Results_20240622_run1" ref="A1:C535" tableType="queryTable" totalsRowShown="0">
  <autoFilter ref="A1:C535" xr:uid="{D0CCA11E-BE92-409A-A952-2746A487E626}"/>
  <tableColumns count="3">
    <tableColumn id="1" xr3:uid="{6B6C2981-601E-49BC-A1E9-E244FC02EDFB}" uniqueName="1" name="Column1" queryTableFieldId="1" dataDxfId="8"/>
    <tableColumn id="2" xr3:uid="{CA37570D-1D86-44E5-BBDF-FD6DB70FE0AE}" uniqueName="2" name="Column2" queryTableFieldId="2" dataDxfId="7"/>
    <tableColumn id="3" xr3:uid="{5EAC777C-C372-4217-BDF9-62911D874063}" uniqueName="3" name="Column3" queryTableFieldId="3" dataDxfId="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473531-2362-4E7B-9F0A-2676E8B4DA95}" name="BROscillerendeReactie_colorimeter_Results_20240622_run2" displayName="BROscillerendeReactie_colorimeter_Results_20240622_run2" ref="A1:C1204" tableType="queryTable" totalsRowShown="0">
  <autoFilter ref="A1:C1204" xr:uid="{12473531-2362-4E7B-9F0A-2676E8B4DA95}"/>
  <tableColumns count="3">
    <tableColumn id="1" xr3:uid="{7E181ED0-572E-47FB-BF2B-6C07DC3D2482}" uniqueName="1" name="Column1" queryTableFieldId="1" dataDxfId="5"/>
    <tableColumn id="2" xr3:uid="{3D807A51-796A-472C-8890-E5DB86F3A44E}" uniqueName="2" name="Column2" queryTableFieldId="2" dataDxfId="4"/>
    <tableColumn id="3" xr3:uid="{3F509D46-A804-44C7-8D85-E09634BB1FFC}" uniqueName="3" name="Column3" queryTableFieldId="3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2479E-B6E5-4BF8-8983-AD7AF7DF0581}">
  <dimension ref="A1:C1204"/>
  <sheetViews>
    <sheetView workbookViewId="0">
      <selection activeCell="A4" sqref="A4:C1204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5</v>
      </c>
    </row>
    <row r="3" spans="1:3" x14ac:dyDescent="0.35">
      <c r="A3" s="1" t="s">
        <v>6</v>
      </c>
      <c r="B3" s="1" t="s">
        <v>7</v>
      </c>
      <c r="C3" s="1" t="s">
        <v>8</v>
      </c>
    </row>
    <row r="4" spans="1:3" x14ac:dyDescent="0.35">
      <c r="A4" s="1">
        <v>0</v>
      </c>
      <c r="B4" s="1">
        <v>24.9886478911708</v>
      </c>
      <c r="C4" s="1">
        <v>623.98514967698304</v>
      </c>
    </row>
    <row r="5" spans="1:3" x14ac:dyDescent="0.35">
      <c r="A5" s="1">
        <v>1</v>
      </c>
      <c r="B5" s="1">
        <v>24.8792335234794</v>
      </c>
      <c r="C5" s="1">
        <v>626.21567476712698</v>
      </c>
    </row>
    <row r="6" spans="1:3" x14ac:dyDescent="0.35">
      <c r="A6" s="1">
        <v>2</v>
      </c>
      <c r="B6" s="1">
        <v>24.933946261345699</v>
      </c>
      <c r="C6" s="1">
        <v>618.96646822415801</v>
      </c>
    </row>
    <row r="7" spans="1:3" x14ac:dyDescent="0.35">
      <c r="A7" s="1">
        <v>3</v>
      </c>
      <c r="B7" s="1">
        <v>24.933946261345699</v>
      </c>
      <c r="C7" s="1">
        <v>680.305908203125</v>
      </c>
    </row>
    <row r="8" spans="1:3" x14ac:dyDescent="0.35">
      <c r="A8" s="1">
        <v>4</v>
      </c>
      <c r="B8" s="1">
        <v>24.933946261345699</v>
      </c>
      <c r="C8" s="1">
        <v>645.17513803335305</v>
      </c>
    </row>
    <row r="9" spans="1:3" x14ac:dyDescent="0.35">
      <c r="A9" s="1">
        <v>5</v>
      </c>
      <c r="B9" s="1">
        <v>24.851872940478</v>
      </c>
      <c r="C9" s="1">
        <v>638.48356276291997</v>
      </c>
    </row>
    <row r="10" spans="1:3" x14ac:dyDescent="0.35">
      <c r="A10" s="1">
        <v>6</v>
      </c>
      <c r="B10" s="1">
        <v>24.906591290623901</v>
      </c>
      <c r="C10" s="1">
        <v>633.46488131009596</v>
      </c>
    </row>
    <row r="11" spans="1:3" x14ac:dyDescent="0.35">
      <c r="A11" s="1">
        <v>7</v>
      </c>
      <c r="B11" s="1">
        <v>24.961298455061499</v>
      </c>
      <c r="C11" s="1">
        <v>633.46488131009596</v>
      </c>
    </row>
    <row r="12" spans="1:3" x14ac:dyDescent="0.35">
      <c r="A12" s="1">
        <v>8</v>
      </c>
      <c r="B12" s="1">
        <v>24.933946261345699</v>
      </c>
      <c r="C12" s="1">
        <v>618.40883695162199</v>
      </c>
    </row>
    <row r="13" spans="1:3" x14ac:dyDescent="0.35">
      <c r="A13" s="1">
        <v>9</v>
      </c>
      <c r="B13" s="1">
        <v>24.8792335234794</v>
      </c>
      <c r="C13" s="1">
        <v>610.601999136117</v>
      </c>
    </row>
    <row r="14" spans="1:3" x14ac:dyDescent="0.35">
      <c r="A14" s="1">
        <v>10</v>
      </c>
      <c r="B14" s="1">
        <v>24.8792335234794</v>
      </c>
      <c r="C14" s="1">
        <v>602.237530048076</v>
      </c>
    </row>
    <row r="15" spans="1:3" x14ac:dyDescent="0.35">
      <c r="A15" s="1">
        <v>11</v>
      </c>
      <c r="B15" s="1">
        <v>24.9886478911708</v>
      </c>
      <c r="C15" s="1">
        <v>592.20016714242695</v>
      </c>
    </row>
    <row r="16" spans="1:3" x14ac:dyDescent="0.35">
      <c r="A16" s="1">
        <v>12</v>
      </c>
      <c r="B16" s="1">
        <v>24.8792335234794</v>
      </c>
      <c r="C16" s="1">
        <v>579.93227914663396</v>
      </c>
    </row>
    <row r="17" spans="1:3" x14ac:dyDescent="0.35">
      <c r="A17" s="1">
        <v>13</v>
      </c>
      <c r="B17" s="1">
        <v>24.961298455061499</v>
      </c>
      <c r="C17" s="1">
        <v>572.68307260366498</v>
      </c>
    </row>
    <row r="18" spans="1:3" x14ac:dyDescent="0.35">
      <c r="A18" s="1">
        <v>14</v>
      </c>
      <c r="B18" s="1">
        <v>24.8792335234794</v>
      </c>
      <c r="C18" s="1">
        <v>573.240703876201</v>
      </c>
    </row>
    <row r="19" spans="1:3" x14ac:dyDescent="0.35">
      <c r="A19" s="1">
        <v>15</v>
      </c>
      <c r="B19" s="1">
        <v>24.961298455061499</v>
      </c>
      <c r="C19" s="1">
        <v>573.240703876201</v>
      </c>
    </row>
    <row r="20" spans="1:3" x14ac:dyDescent="0.35">
      <c r="A20" s="1">
        <v>16</v>
      </c>
      <c r="B20" s="1">
        <v>24.933946261345699</v>
      </c>
      <c r="C20" s="1">
        <v>574.35596642127405</v>
      </c>
    </row>
    <row r="21" spans="1:3" x14ac:dyDescent="0.35">
      <c r="A21" s="1">
        <v>17</v>
      </c>
      <c r="B21" s="1">
        <v>24.906591290623901</v>
      </c>
      <c r="C21" s="1">
        <v>574.35596642127405</v>
      </c>
    </row>
    <row r="22" spans="1:3" x14ac:dyDescent="0.35">
      <c r="A22" s="1">
        <v>18</v>
      </c>
      <c r="B22" s="1">
        <v>24.851872940478</v>
      </c>
      <c r="C22" s="1">
        <v>577.70175405649002</v>
      </c>
    </row>
    <row r="23" spans="1:3" x14ac:dyDescent="0.35">
      <c r="A23" s="1">
        <v>19</v>
      </c>
      <c r="B23" s="1">
        <v>24.906591290623901</v>
      </c>
      <c r="C23" s="1">
        <v>590.52727332481902</v>
      </c>
    </row>
    <row r="24" spans="1:3" x14ac:dyDescent="0.35">
      <c r="A24" s="1">
        <v>20</v>
      </c>
      <c r="B24" s="1">
        <v>24.961298455061499</v>
      </c>
      <c r="C24" s="1">
        <v>656.32776348407401</v>
      </c>
    </row>
    <row r="25" spans="1:3" x14ac:dyDescent="0.35">
      <c r="A25" s="1">
        <v>21</v>
      </c>
      <c r="B25" s="1">
        <v>24.961298455061499</v>
      </c>
      <c r="C25" s="1">
        <v>666.92275766225896</v>
      </c>
    </row>
    <row r="26" spans="1:3" x14ac:dyDescent="0.35">
      <c r="A26" s="1">
        <v>22</v>
      </c>
      <c r="B26" s="1">
        <v>24.8792335234794</v>
      </c>
      <c r="C26" s="1">
        <v>680.86353947566101</v>
      </c>
    </row>
    <row r="27" spans="1:3" x14ac:dyDescent="0.35">
      <c r="A27" s="1">
        <v>23</v>
      </c>
      <c r="B27" s="1">
        <v>24.8792335234794</v>
      </c>
      <c r="C27" s="1">
        <v>668.595651479867</v>
      </c>
    </row>
    <row r="28" spans="1:3" x14ac:dyDescent="0.35">
      <c r="A28" s="1">
        <v>24</v>
      </c>
      <c r="B28" s="1">
        <v>24.906591290623901</v>
      </c>
      <c r="C28" s="1">
        <v>681.97880202073304</v>
      </c>
    </row>
    <row r="29" spans="1:3" x14ac:dyDescent="0.35">
      <c r="A29" s="1">
        <v>25</v>
      </c>
      <c r="B29" s="1">
        <v>24.9886478911708</v>
      </c>
      <c r="C29" s="1">
        <v>671.38380784254798</v>
      </c>
    </row>
    <row r="30" spans="1:3" x14ac:dyDescent="0.35">
      <c r="A30" s="1">
        <v>26</v>
      </c>
      <c r="B30" s="1">
        <v>24.906591290623901</v>
      </c>
      <c r="C30" s="1">
        <v>656.88539475661003</v>
      </c>
    </row>
    <row r="31" spans="1:3" x14ac:dyDescent="0.35">
      <c r="A31" s="1">
        <v>27</v>
      </c>
      <c r="B31" s="1">
        <v>24.961298455061499</v>
      </c>
      <c r="C31" s="1">
        <v>636.25303767277603</v>
      </c>
    </row>
    <row r="32" spans="1:3" x14ac:dyDescent="0.35">
      <c r="A32" s="1">
        <v>28</v>
      </c>
      <c r="B32" s="1">
        <v>24.9886478911708</v>
      </c>
      <c r="C32" s="1">
        <v>605.58331768329299</v>
      </c>
    </row>
    <row r="33" spans="1:3" x14ac:dyDescent="0.35">
      <c r="A33" s="1">
        <v>29</v>
      </c>
      <c r="B33" s="1">
        <v>24.906591290623901</v>
      </c>
      <c r="C33" s="1">
        <v>577.144122783954</v>
      </c>
    </row>
    <row r="34" spans="1:3" x14ac:dyDescent="0.35">
      <c r="A34" s="1">
        <v>30</v>
      </c>
      <c r="B34" s="1">
        <v>25.015994589056199</v>
      </c>
      <c r="C34" s="1">
        <v>575.47122896634596</v>
      </c>
    </row>
    <row r="35" spans="1:3" x14ac:dyDescent="0.35">
      <c r="A35" s="1">
        <v>31</v>
      </c>
      <c r="B35" s="1">
        <v>24.9886478911708</v>
      </c>
      <c r="C35" s="1">
        <v>577.144122783954</v>
      </c>
    </row>
    <row r="36" spans="1:3" x14ac:dyDescent="0.35">
      <c r="A36" s="1">
        <v>32</v>
      </c>
      <c r="B36" s="1">
        <v>24.8792335234794</v>
      </c>
      <c r="C36" s="1">
        <v>575.47122896634596</v>
      </c>
    </row>
    <row r="37" spans="1:3" x14ac:dyDescent="0.35">
      <c r="A37" s="1">
        <v>33</v>
      </c>
      <c r="B37" s="1">
        <v>24.851872940478</v>
      </c>
      <c r="C37" s="1">
        <v>577.70175405649002</v>
      </c>
    </row>
    <row r="38" spans="1:3" x14ac:dyDescent="0.35">
      <c r="A38" s="1">
        <v>34</v>
      </c>
      <c r="B38" s="1">
        <v>24.933946261345699</v>
      </c>
      <c r="C38" s="1">
        <v>578.81701660156205</v>
      </c>
    </row>
    <row r="39" spans="1:3" x14ac:dyDescent="0.35">
      <c r="A39" s="1">
        <v>35</v>
      </c>
      <c r="B39" s="1">
        <v>25.043338568082799</v>
      </c>
      <c r="C39" s="1">
        <v>581.605172964242</v>
      </c>
    </row>
    <row r="40" spans="1:3" x14ac:dyDescent="0.35">
      <c r="A40" s="1">
        <v>36</v>
      </c>
      <c r="B40" s="1">
        <v>24.961298455061499</v>
      </c>
      <c r="C40" s="1">
        <v>602.79516132061201</v>
      </c>
    </row>
    <row r="41" spans="1:3" x14ac:dyDescent="0.35">
      <c r="A41" s="1">
        <v>37</v>
      </c>
      <c r="B41" s="1">
        <v>24.906591290623901</v>
      </c>
      <c r="C41" s="1">
        <v>674.72959547776395</v>
      </c>
    </row>
    <row r="42" spans="1:3" x14ac:dyDescent="0.35">
      <c r="A42" s="1">
        <v>38</v>
      </c>
      <c r="B42" s="1">
        <v>25.043338568082799</v>
      </c>
      <c r="C42" s="1">
        <v>677.51775184044402</v>
      </c>
    </row>
    <row r="43" spans="1:3" x14ac:dyDescent="0.35">
      <c r="A43" s="1">
        <v>39</v>
      </c>
      <c r="B43" s="1">
        <v>24.906591290623901</v>
      </c>
      <c r="C43" s="1">
        <v>672.49907038762001</v>
      </c>
    </row>
    <row r="44" spans="1:3" x14ac:dyDescent="0.35">
      <c r="A44" s="1">
        <v>40</v>
      </c>
      <c r="B44" s="1">
        <v>24.906591290623901</v>
      </c>
      <c r="C44" s="1">
        <v>661.90407620943495</v>
      </c>
    </row>
    <row r="45" spans="1:3" x14ac:dyDescent="0.35">
      <c r="A45" s="1">
        <v>41</v>
      </c>
      <c r="B45" s="1">
        <v>25.015994589056199</v>
      </c>
      <c r="C45" s="1">
        <v>635.69540640024002</v>
      </c>
    </row>
    <row r="46" spans="1:3" x14ac:dyDescent="0.35">
      <c r="A46" s="1">
        <v>42</v>
      </c>
      <c r="B46" s="1">
        <v>25.015994589056199</v>
      </c>
      <c r="C46" s="1">
        <v>608.37147404597295</v>
      </c>
    </row>
    <row r="47" spans="1:3" x14ac:dyDescent="0.35">
      <c r="A47" s="1">
        <v>43</v>
      </c>
      <c r="B47" s="1">
        <v>24.9886478911708</v>
      </c>
      <c r="C47" s="1">
        <v>579.37464787409795</v>
      </c>
    </row>
    <row r="48" spans="1:3" x14ac:dyDescent="0.35">
      <c r="A48" s="1">
        <v>44</v>
      </c>
      <c r="B48" s="1">
        <v>24.961298455061499</v>
      </c>
      <c r="C48" s="1">
        <v>576.58649151141799</v>
      </c>
    </row>
    <row r="49" spans="1:3" x14ac:dyDescent="0.35">
      <c r="A49" s="1">
        <v>45</v>
      </c>
      <c r="B49" s="1">
        <v>24.906591290623901</v>
      </c>
      <c r="C49" s="1">
        <v>576.02886023888198</v>
      </c>
    </row>
    <row r="50" spans="1:3" x14ac:dyDescent="0.35">
      <c r="A50" s="1">
        <v>46</v>
      </c>
      <c r="B50" s="1">
        <v>24.961298455061499</v>
      </c>
      <c r="C50" s="1">
        <v>577.144122783954</v>
      </c>
    </row>
    <row r="51" spans="1:3" x14ac:dyDescent="0.35">
      <c r="A51" s="1">
        <v>47</v>
      </c>
      <c r="B51" s="1">
        <v>24.906591290623901</v>
      </c>
      <c r="C51" s="1">
        <v>577.144122783954</v>
      </c>
    </row>
    <row r="52" spans="1:3" x14ac:dyDescent="0.35">
      <c r="A52" s="1">
        <v>48</v>
      </c>
      <c r="B52" s="1">
        <v>24.933946261345699</v>
      </c>
      <c r="C52" s="1">
        <v>580.48991041916997</v>
      </c>
    </row>
    <row r="53" spans="1:3" x14ac:dyDescent="0.35">
      <c r="A53" s="1">
        <v>49</v>
      </c>
      <c r="B53" s="1">
        <v>24.933946261345699</v>
      </c>
      <c r="C53" s="1">
        <v>582.72043550931403</v>
      </c>
    </row>
    <row r="54" spans="1:3" x14ac:dyDescent="0.35">
      <c r="A54" s="1">
        <v>50</v>
      </c>
      <c r="B54" s="1">
        <v>24.8792335234794</v>
      </c>
      <c r="C54" s="1">
        <v>589.41201077974699</v>
      </c>
    </row>
    <row r="55" spans="1:3" x14ac:dyDescent="0.35">
      <c r="A55" s="1">
        <v>51</v>
      </c>
      <c r="B55" s="1">
        <v>24.851872940478</v>
      </c>
      <c r="C55" s="1">
        <v>678.63301438551605</v>
      </c>
    </row>
    <row r="56" spans="1:3" x14ac:dyDescent="0.35">
      <c r="A56" s="1">
        <v>52</v>
      </c>
      <c r="B56" s="1">
        <v>24.906591290623901</v>
      </c>
      <c r="C56" s="1">
        <v>681.42117074819703</v>
      </c>
    </row>
    <row r="57" spans="1:3" x14ac:dyDescent="0.35">
      <c r="A57" s="1">
        <v>53</v>
      </c>
      <c r="B57" s="1">
        <v>24.961298455061499</v>
      </c>
      <c r="C57" s="1">
        <v>673.61433293269204</v>
      </c>
    </row>
    <row r="58" spans="1:3" x14ac:dyDescent="0.35">
      <c r="A58" s="1">
        <v>54</v>
      </c>
      <c r="B58" s="1">
        <v>24.961298455061499</v>
      </c>
      <c r="C58" s="1">
        <v>654.09723839392996</v>
      </c>
    </row>
    <row r="59" spans="1:3" x14ac:dyDescent="0.35">
      <c r="A59" s="1">
        <v>55</v>
      </c>
      <c r="B59" s="1">
        <v>24.961298455061499</v>
      </c>
      <c r="C59" s="1">
        <v>618.40883695162199</v>
      </c>
    </row>
    <row r="60" spans="1:3" x14ac:dyDescent="0.35">
      <c r="A60" s="1">
        <v>56</v>
      </c>
      <c r="B60" s="1">
        <v>24.8792335234794</v>
      </c>
      <c r="C60" s="1">
        <v>583.27806678185004</v>
      </c>
    </row>
    <row r="61" spans="1:3" x14ac:dyDescent="0.35">
      <c r="A61" s="1">
        <v>57</v>
      </c>
      <c r="B61" s="1">
        <v>24.906591290623901</v>
      </c>
      <c r="C61" s="1">
        <v>577.144122783954</v>
      </c>
    </row>
    <row r="62" spans="1:3" x14ac:dyDescent="0.35">
      <c r="A62" s="1">
        <v>58</v>
      </c>
      <c r="B62" s="1">
        <v>24.8792335234794</v>
      </c>
      <c r="C62" s="1">
        <v>576.58649151141799</v>
      </c>
    </row>
    <row r="63" spans="1:3" x14ac:dyDescent="0.35">
      <c r="A63" s="1">
        <v>59</v>
      </c>
      <c r="B63" s="1">
        <v>24.9886478911708</v>
      </c>
      <c r="C63" s="1">
        <v>578.25938532902603</v>
      </c>
    </row>
    <row r="64" spans="1:3" x14ac:dyDescent="0.35">
      <c r="A64" s="1">
        <v>60</v>
      </c>
      <c r="B64" s="1">
        <v>24.906591290623901</v>
      </c>
      <c r="C64" s="1">
        <v>579.37464787409795</v>
      </c>
    </row>
    <row r="65" spans="1:3" x14ac:dyDescent="0.35">
      <c r="A65" s="1">
        <v>61</v>
      </c>
      <c r="B65" s="1">
        <v>25.015994589056199</v>
      </c>
      <c r="C65" s="1">
        <v>579.93227914663396</v>
      </c>
    </row>
    <row r="66" spans="1:3" x14ac:dyDescent="0.35">
      <c r="A66" s="1">
        <v>62</v>
      </c>
      <c r="B66" s="1">
        <v>24.906591290623901</v>
      </c>
      <c r="C66" s="1">
        <v>581.04754169170599</v>
      </c>
    </row>
    <row r="67" spans="1:3" x14ac:dyDescent="0.35">
      <c r="A67" s="1">
        <v>63</v>
      </c>
      <c r="B67" s="1">
        <v>24.8792335234794</v>
      </c>
      <c r="C67" s="1">
        <v>587.18148568960305</v>
      </c>
    </row>
    <row r="68" spans="1:3" x14ac:dyDescent="0.35">
      <c r="A68" s="1">
        <v>64</v>
      </c>
      <c r="B68" s="1">
        <v>24.933946261345699</v>
      </c>
      <c r="C68" s="1">
        <v>613.39015549879798</v>
      </c>
    </row>
    <row r="69" spans="1:3" x14ac:dyDescent="0.35">
      <c r="A69" s="1">
        <v>65</v>
      </c>
      <c r="B69" s="1">
        <v>24.933946261345699</v>
      </c>
      <c r="C69" s="1">
        <v>681.97880202073304</v>
      </c>
    </row>
    <row r="70" spans="1:3" x14ac:dyDescent="0.35">
      <c r="A70" s="1">
        <v>66</v>
      </c>
      <c r="B70" s="1">
        <v>24.824509522168</v>
      </c>
      <c r="C70" s="1">
        <v>680.86353947566101</v>
      </c>
    </row>
    <row r="71" spans="1:3" x14ac:dyDescent="0.35">
      <c r="A71" s="1">
        <v>67</v>
      </c>
      <c r="B71" s="1">
        <v>24.961298455061499</v>
      </c>
      <c r="C71" s="1">
        <v>670.82617657001197</v>
      </c>
    </row>
    <row r="72" spans="1:3" x14ac:dyDescent="0.35">
      <c r="A72" s="1">
        <v>68</v>
      </c>
      <c r="B72" s="1">
        <v>24.8792335234794</v>
      </c>
      <c r="C72" s="1">
        <v>642.38698167067298</v>
      </c>
    </row>
    <row r="73" spans="1:3" x14ac:dyDescent="0.35">
      <c r="A73" s="1">
        <v>69</v>
      </c>
      <c r="B73" s="1">
        <v>24.961298455061499</v>
      </c>
      <c r="C73" s="1">
        <v>600.56463623046795</v>
      </c>
    </row>
    <row r="74" spans="1:3" x14ac:dyDescent="0.35">
      <c r="A74" s="1">
        <v>70</v>
      </c>
      <c r="B74" s="1">
        <v>24.933946261345699</v>
      </c>
      <c r="C74" s="1">
        <v>577.144122783954</v>
      </c>
    </row>
    <row r="75" spans="1:3" x14ac:dyDescent="0.35">
      <c r="A75" s="1">
        <v>71</v>
      </c>
      <c r="B75" s="1">
        <v>24.961298455061499</v>
      </c>
      <c r="C75" s="1">
        <v>577.144122783954</v>
      </c>
    </row>
    <row r="76" spans="1:3" x14ac:dyDescent="0.35">
      <c r="A76" s="1">
        <v>72</v>
      </c>
      <c r="B76" s="1">
        <v>24.906591290623901</v>
      </c>
      <c r="C76" s="1">
        <v>577.70175405649002</v>
      </c>
    </row>
    <row r="77" spans="1:3" x14ac:dyDescent="0.35">
      <c r="A77" s="1">
        <v>73</v>
      </c>
      <c r="B77" s="1">
        <v>24.906591290623901</v>
      </c>
      <c r="C77" s="1">
        <v>577.70175405649002</v>
      </c>
    </row>
    <row r="78" spans="1:3" x14ac:dyDescent="0.35">
      <c r="A78" s="1">
        <v>74</v>
      </c>
      <c r="B78" s="1">
        <v>24.906591290623901</v>
      </c>
      <c r="C78" s="1">
        <v>580.48991041916997</v>
      </c>
    </row>
    <row r="79" spans="1:3" x14ac:dyDescent="0.35">
      <c r="A79" s="1">
        <v>75</v>
      </c>
      <c r="B79" s="1">
        <v>24.961298455061499</v>
      </c>
      <c r="C79" s="1">
        <v>580.48991041916997</v>
      </c>
    </row>
    <row r="80" spans="1:3" x14ac:dyDescent="0.35">
      <c r="A80" s="1">
        <v>76</v>
      </c>
      <c r="B80" s="1">
        <v>24.851872940478</v>
      </c>
      <c r="C80" s="1">
        <v>586.06622314453102</v>
      </c>
    </row>
    <row r="81" spans="1:3" x14ac:dyDescent="0.35">
      <c r="A81" s="1">
        <v>77</v>
      </c>
      <c r="B81" s="1">
        <v>24.906591290623901</v>
      </c>
      <c r="C81" s="1">
        <v>588.85437950721098</v>
      </c>
    </row>
    <row r="82" spans="1:3" x14ac:dyDescent="0.35">
      <c r="A82" s="1">
        <v>78</v>
      </c>
      <c r="B82" s="1">
        <v>24.8792335234794</v>
      </c>
      <c r="C82" s="1">
        <v>623.42751840444703</v>
      </c>
    </row>
    <row r="83" spans="1:3" x14ac:dyDescent="0.35">
      <c r="A83" s="1">
        <v>79</v>
      </c>
      <c r="B83" s="1">
        <v>24.824509522168</v>
      </c>
      <c r="C83" s="1">
        <v>681.97880202073304</v>
      </c>
    </row>
    <row r="84" spans="1:3" x14ac:dyDescent="0.35">
      <c r="A84" s="1">
        <v>80</v>
      </c>
      <c r="B84" s="1">
        <v>24.9886478911708</v>
      </c>
      <c r="C84" s="1">
        <v>679.19064565805195</v>
      </c>
    </row>
    <row r="85" spans="1:3" x14ac:dyDescent="0.35">
      <c r="A85" s="1">
        <v>81</v>
      </c>
      <c r="B85" s="1">
        <v>24.933946261345699</v>
      </c>
      <c r="C85" s="1">
        <v>665.24986384465103</v>
      </c>
    </row>
    <row r="86" spans="1:3" x14ac:dyDescent="0.35">
      <c r="A86" s="1">
        <v>82</v>
      </c>
      <c r="B86" s="1">
        <v>24.933946261345699</v>
      </c>
      <c r="C86" s="1">
        <v>624.54278094951906</v>
      </c>
    </row>
    <row r="87" spans="1:3" x14ac:dyDescent="0.35">
      <c r="A87" s="1">
        <v>83</v>
      </c>
      <c r="B87" s="1">
        <v>24.961298455061499</v>
      </c>
      <c r="C87" s="1">
        <v>581.04754169170599</v>
      </c>
    </row>
    <row r="88" spans="1:3" x14ac:dyDescent="0.35">
      <c r="A88" s="1">
        <v>84</v>
      </c>
      <c r="B88" s="1">
        <v>24.961298455061499</v>
      </c>
      <c r="C88" s="1">
        <v>576.58649151141799</v>
      </c>
    </row>
    <row r="89" spans="1:3" x14ac:dyDescent="0.35">
      <c r="A89" s="1">
        <v>85</v>
      </c>
      <c r="B89" s="1">
        <v>24.933946261345699</v>
      </c>
      <c r="C89" s="1">
        <v>576.58649151141799</v>
      </c>
    </row>
    <row r="90" spans="1:3" x14ac:dyDescent="0.35">
      <c r="A90" s="1">
        <v>86</v>
      </c>
      <c r="B90" s="1">
        <v>24.906591290623901</v>
      </c>
      <c r="C90" s="1">
        <v>577.144122783954</v>
      </c>
    </row>
    <row r="91" spans="1:3" x14ac:dyDescent="0.35">
      <c r="A91" s="1">
        <v>87</v>
      </c>
      <c r="B91" s="1">
        <v>25.015994589056199</v>
      </c>
      <c r="C91" s="1">
        <v>579.37464787409795</v>
      </c>
    </row>
    <row r="92" spans="1:3" x14ac:dyDescent="0.35">
      <c r="A92" s="1">
        <v>88</v>
      </c>
      <c r="B92" s="1">
        <v>24.933946261345699</v>
      </c>
      <c r="C92" s="1">
        <v>579.93227914663396</v>
      </c>
    </row>
    <row r="93" spans="1:3" x14ac:dyDescent="0.35">
      <c r="A93" s="1">
        <v>89</v>
      </c>
      <c r="B93" s="1">
        <v>24.8792335234794</v>
      </c>
      <c r="C93" s="1">
        <v>582.72043550931403</v>
      </c>
    </row>
    <row r="94" spans="1:3" x14ac:dyDescent="0.35">
      <c r="A94" s="1">
        <v>90</v>
      </c>
      <c r="B94" s="1">
        <v>24.906591290623901</v>
      </c>
      <c r="C94" s="1">
        <v>584.39332932692298</v>
      </c>
    </row>
    <row r="95" spans="1:3" x14ac:dyDescent="0.35">
      <c r="A95" s="1">
        <v>91</v>
      </c>
      <c r="B95" s="1">
        <v>24.8792335234794</v>
      </c>
      <c r="C95" s="1">
        <v>592.75779841496296</v>
      </c>
    </row>
    <row r="96" spans="1:3" x14ac:dyDescent="0.35">
      <c r="A96" s="1">
        <v>92</v>
      </c>
      <c r="B96" s="1">
        <v>24.8792335234794</v>
      </c>
      <c r="C96" s="1">
        <v>617.29357440654996</v>
      </c>
    </row>
    <row r="97" spans="1:3" x14ac:dyDescent="0.35">
      <c r="A97" s="1">
        <v>93</v>
      </c>
      <c r="B97" s="1">
        <v>24.961298455061499</v>
      </c>
      <c r="C97" s="1">
        <v>685.88222092848503</v>
      </c>
    </row>
    <row r="98" spans="1:3" x14ac:dyDescent="0.35">
      <c r="A98" s="1">
        <v>94</v>
      </c>
      <c r="B98" s="1">
        <v>24.906591290623901</v>
      </c>
      <c r="C98" s="1">
        <v>684.20932711087698</v>
      </c>
    </row>
    <row r="99" spans="1:3" x14ac:dyDescent="0.35">
      <c r="A99" s="1">
        <v>95</v>
      </c>
      <c r="B99" s="1">
        <v>24.851872940478</v>
      </c>
      <c r="C99" s="1">
        <v>660.78881366436201</v>
      </c>
    </row>
    <row r="100" spans="1:3" x14ac:dyDescent="0.35">
      <c r="A100" s="1">
        <v>96</v>
      </c>
      <c r="B100" s="1">
        <v>24.933946261345699</v>
      </c>
      <c r="C100" s="1">
        <v>609.48673659104497</v>
      </c>
    </row>
    <row r="101" spans="1:3" x14ac:dyDescent="0.35">
      <c r="A101" s="1">
        <v>97</v>
      </c>
      <c r="B101" s="1">
        <v>24.7971432490803</v>
      </c>
      <c r="C101" s="1">
        <v>578.81701660156205</v>
      </c>
    </row>
    <row r="102" spans="1:3" x14ac:dyDescent="0.35">
      <c r="A102" s="1">
        <v>98</v>
      </c>
      <c r="B102" s="1">
        <v>24.933946261345699</v>
      </c>
      <c r="C102" s="1">
        <v>576.58649151141799</v>
      </c>
    </row>
    <row r="103" spans="1:3" x14ac:dyDescent="0.35">
      <c r="A103" s="1">
        <v>99</v>
      </c>
      <c r="B103" s="1">
        <v>24.824509522168</v>
      </c>
      <c r="C103" s="1">
        <v>578.25938532902603</v>
      </c>
    </row>
    <row r="104" spans="1:3" x14ac:dyDescent="0.35">
      <c r="A104" s="1">
        <v>100</v>
      </c>
      <c r="B104" s="1">
        <v>24.8792335234794</v>
      </c>
      <c r="C104" s="1">
        <v>578.81701660156205</v>
      </c>
    </row>
    <row r="105" spans="1:3" x14ac:dyDescent="0.35">
      <c r="A105" s="1">
        <v>101</v>
      </c>
      <c r="B105" s="1">
        <v>24.8792335234794</v>
      </c>
      <c r="C105" s="1">
        <v>581.605172964242</v>
      </c>
    </row>
    <row r="106" spans="1:3" x14ac:dyDescent="0.35">
      <c r="A106" s="1">
        <v>102</v>
      </c>
      <c r="B106" s="1">
        <v>24.961298455061499</v>
      </c>
      <c r="C106" s="1">
        <v>581.605172964242</v>
      </c>
    </row>
    <row r="107" spans="1:3" x14ac:dyDescent="0.35">
      <c r="A107" s="1">
        <v>103</v>
      </c>
      <c r="B107" s="1">
        <v>24.851872940478</v>
      </c>
      <c r="C107" s="1">
        <v>583.83569805438697</v>
      </c>
    </row>
    <row r="108" spans="1:3" x14ac:dyDescent="0.35">
      <c r="A108" s="1">
        <v>104</v>
      </c>
      <c r="B108" s="1">
        <v>24.906591290623901</v>
      </c>
      <c r="C108" s="1">
        <v>586.06622314453102</v>
      </c>
    </row>
    <row r="109" spans="1:3" x14ac:dyDescent="0.35">
      <c r="A109" s="1">
        <v>105</v>
      </c>
      <c r="B109" s="1">
        <v>24.906591290623901</v>
      </c>
      <c r="C109" s="1">
        <v>588.29674823467496</v>
      </c>
    </row>
    <row r="110" spans="1:3" x14ac:dyDescent="0.35">
      <c r="A110" s="1">
        <v>106</v>
      </c>
      <c r="B110" s="1">
        <v>24.8792335234794</v>
      </c>
      <c r="C110" s="1">
        <v>601.12226750300397</v>
      </c>
    </row>
    <row r="111" spans="1:3" x14ac:dyDescent="0.35">
      <c r="A111" s="1">
        <v>107</v>
      </c>
      <c r="B111" s="1">
        <v>24.8792335234794</v>
      </c>
      <c r="C111" s="1">
        <v>681.97880202073304</v>
      </c>
    </row>
    <row r="112" spans="1:3" x14ac:dyDescent="0.35">
      <c r="A112" s="1">
        <v>108</v>
      </c>
      <c r="B112" s="1">
        <v>24.933946261345699</v>
      </c>
      <c r="C112" s="1">
        <v>684.766958383413</v>
      </c>
    </row>
    <row r="113" spans="1:3" x14ac:dyDescent="0.35">
      <c r="A113" s="1">
        <v>109</v>
      </c>
      <c r="B113" s="1">
        <v>24.824509522168</v>
      </c>
      <c r="C113" s="1">
        <v>661.90407620943495</v>
      </c>
    </row>
    <row r="114" spans="1:3" x14ac:dyDescent="0.35">
      <c r="A114" s="1">
        <v>110</v>
      </c>
      <c r="B114" s="1">
        <v>24.8792335234794</v>
      </c>
      <c r="C114" s="1">
        <v>606.69858022836502</v>
      </c>
    </row>
    <row r="115" spans="1:3" x14ac:dyDescent="0.35">
      <c r="A115" s="1">
        <v>111</v>
      </c>
      <c r="B115" s="1">
        <v>24.8792335234794</v>
      </c>
      <c r="C115" s="1">
        <v>577.70175405649002</v>
      </c>
    </row>
    <row r="116" spans="1:3" x14ac:dyDescent="0.35">
      <c r="A116" s="1">
        <v>112</v>
      </c>
      <c r="B116" s="1">
        <v>24.851872940478</v>
      </c>
      <c r="C116" s="1">
        <v>577.144122783954</v>
      </c>
    </row>
    <row r="117" spans="1:3" x14ac:dyDescent="0.35">
      <c r="A117" s="1">
        <v>113</v>
      </c>
      <c r="B117" s="1">
        <v>24.8792335234794</v>
      </c>
      <c r="C117" s="1">
        <v>578.25938532902603</v>
      </c>
    </row>
    <row r="118" spans="1:3" x14ac:dyDescent="0.35">
      <c r="A118" s="1">
        <v>114</v>
      </c>
      <c r="B118" s="1">
        <v>24.933946261345699</v>
      </c>
      <c r="C118" s="1">
        <v>579.93227914663396</v>
      </c>
    </row>
    <row r="119" spans="1:3" x14ac:dyDescent="0.35">
      <c r="A119" s="1">
        <v>115</v>
      </c>
      <c r="B119" s="1">
        <v>24.8792335234794</v>
      </c>
      <c r="C119" s="1">
        <v>580.48991041916997</v>
      </c>
    </row>
    <row r="120" spans="1:3" x14ac:dyDescent="0.35">
      <c r="A120" s="1">
        <v>116</v>
      </c>
      <c r="B120" s="1">
        <v>24.8792335234794</v>
      </c>
      <c r="C120" s="1">
        <v>582.16280423677802</v>
      </c>
    </row>
    <row r="121" spans="1:3" x14ac:dyDescent="0.35">
      <c r="A121" s="1">
        <v>117</v>
      </c>
      <c r="B121" s="1">
        <v>24.933946261345699</v>
      </c>
      <c r="C121" s="1">
        <v>583.83569805438697</v>
      </c>
    </row>
    <row r="122" spans="1:3" x14ac:dyDescent="0.35">
      <c r="A122" s="1">
        <v>118</v>
      </c>
      <c r="B122" s="1">
        <v>24.906591290623901</v>
      </c>
      <c r="C122" s="1">
        <v>585.50859187199501</v>
      </c>
    </row>
    <row r="123" spans="1:3" x14ac:dyDescent="0.35">
      <c r="A123" s="1">
        <v>119</v>
      </c>
      <c r="B123" s="1">
        <v>24.906591290623901</v>
      </c>
      <c r="C123" s="1">
        <v>587.18148568960305</v>
      </c>
    </row>
    <row r="124" spans="1:3" x14ac:dyDescent="0.35">
      <c r="A124" s="1">
        <v>120</v>
      </c>
      <c r="B124" s="1">
        <v>24.824509522168</v>
      </c>
      <c r="C124" s="1">
        <v>593.87306096003601</v>
      </c>
    </row>
    <row r="125" spans="1:3" x14ac:dyDescent="0.35">
      <c r="A125" s="1">
        <v>121</v>
      </c>
      <c r="B125" s="1">
        <v>24.906591290623901</v>
      </c>
      <c r="C125" s="1">
        <v>617.29357440654996</v>
      </c>
    </row>
    <row r="126" spans="1:3" x14ac:dyDescent="0.35">
      <c r="A126" s="1">
        <v>122</v>
      </c>
      <c r="B126" s="1">
        <v>24.851872940478</v>
      </c>
      <c r="C126" s="1">
        <v>686.99748347355705</v>
      </c>
    </row>
    <row r="127" spans="1:3" x14ac:dyDescent="0.35">
      <c r="A127" s="1">
        <v>123</v>
      </c>
      <c r="B127" s="1">
        <v>24.906591290623901</v>
      </c>
      <c r="C127" s="1">
        <v>685.32458965594901</v>
      </c>
    </row>
    <row r="128" spans="1:3" x14ac:dyDescent="0.35">
      <c r="A128" s="1">
        <v>124</v>
      </c>
      <c r="B128" s="1">
        <v>24.906591290623901</v>
      </c>
      <c r="C128" s="1">
        <v>655.770132211538</v>
      </c>
    </row>
    <row r="129" spans="1:3" x14ac:dyDescent="0.35">
      <c r="A129" s="1">
        <v>125</v>
      </c>
      <c r="B129" s="1">
        <v>24.851872940478</v>
      </c>
      <c r="C129" s="1">
        <v>593.87306096003601</v>
      </c>
    </row>
    <row r="130" spans="1:3" x14ac:dyDescent="0.35">
      <c r="A130" s="1">
        <v>126</v>
      </c>
      <c r="B130" s="1">
        <v>24.824509522168</v>
      </c>
      <c r="C130" s="1">
        <v>577.144122783954</v>
      </c>
    </row>
    <row r="131" spans="1:3" x14ac:dyDescent="0.35">
      <c r="A131" s="1">
        <v>127</v>
      </c>
      <c r="B131" s="1">
        <v>24.8792335234794</v>
      </c>
      <c r="C131" s="1">
        <v>576.02886023888198</v>
      </c>
    </row>
    <row r="132" spans="1:3" x14ac:dyDescent="0.35">
      <c r="A132" s="1">
        <v>128</v>
      </c>
      <c r="B132" s="1">
        <v>24.933946261345699</v>
      </c>
      <c r="C132" s="1">
        <v>576.58649151141799</v>
      </c>
    </row>
    <row r="133" spans="1:3" x14ac:dyDescent="0.35">
      <c r="A133" s="1">
        <v>129</v>
      </c>
      <c r="B133" s="1">
        <v>24.906591290623901</v>
      </c>
      <c r="C133" s="1">
        <v>574.91359769380995</v>
      </c>
    </row>
    <row r="134" spans="1:3" x14ac:dyDescent="0.35">
      <c r="A134" s="1">
        <v>130</v>
      </c>
      <c r="B134" s="1">
        <v>24.851872940478</v>
      </c>
      <c r="C134" s="1">
        <v>579.37464787409795</v>
      </c>
    </row>
    <row r="135" spans="1:3" x14ac:dyDescent="0.35">
      <c r="A135" s="1">
        <v>131</v>
      </c>
      <c r="B135" s="1">
        <v>24.961298455061499</v>
      </c>
      <c r="C135" s="1">
        <v>583.27806678185004</v>
      </c>
    </row>
    <row r="136" spans="1:3" x14ac:dyDescent="0.35">
      <c r="A136" s="1">
        <v>132</v>
      </c>
      <c r="B136" s="1">
        <v>24.824509522168</v>
      </c>
      <c r="C136" s="1">
        <v>581.605172964242</v>
      </c>
    </row>
    <row r="137" spans="1:3" x14ac:dyDescent="0.35">
      <c r="A137" s="1">
        <v>133</v>
      </c>
      <c r="B137" s="1">
        <v>24.8792335234794</v>
      </c>
      <c r="C137" s="1">
        <v>586.06622314453102</v>
      </c>
    </row>
    <row r="138" spans="1:3" x14ac:dyDescent="0.35">
      <c r="A138" s="1">
        <v>134</v>
      </c>
      <c r="B138" s="1">
        <v>24.933946261345699</v>
      </c>
      <c r="C138" s="1">
        <v>588.85437950721098</v>
      </c>
    </row>
    <row r="139" spans="1:3" x14ac:dyDescent="0.35">
      <c r="A139" s="1">
        <v>135</v>
      </c>
      <c r="B139" s="1">
        <v>24.961298455061499</v>
      </c>
      <c r="C139" s="1">
        <v>601.67989877553998</v>
      </c>
    </row>
    <row r="140" spans="1:3" x14ac:dyDescent="0.35">
      <c r="A140" s="1">
        <v>136</v>
      </c>
      <c r="B140" s="1">
        <v>24.7971432490803</v>
      </c>
      <c r="C140" s="1">
        <v>650.19381948617695</v>
      </c>
    </row>
    <row r="141" spans="1:3" x14ac:dyDescent="0.35">
      <c r="A141" s="1">
        <v>137</v>
      </c>
      <c r="B141" s="1">
        <v>24.851872940478</v>
      </c>
      <c r="C141" s="1">
        <v>688.67037729116498</v>
      </c>
    </row>
    <row r="142" spans="1:3" x14ac:dyDescent="0.35">
      <c r="A142" s="1">
        <v>138</v>
      </c>
      <c r="B142" s="1">
        <v>24.8792335234794</v>
      </c>
      <c r="C142" s="1">
        <v>676.96012056790801</v>
      </c>
    </row>
    <row r="143" spans="1:3" x14ac:dyDescent="0.35">
      <c r="A143" s="1">
        <v>139</v>
      </c>
      <c r="B143" s="1">
        <v>24.851872940478</v>
      </c>
      <c r="C143" s="1">
        <v>632.34961876502405</v>
      </c>
    </row>
    <row r="144" spans="1:3" x14ac:dyDescent="0.35">
      <c r="A144" s="1">
        <v>140</v>
      </c>
      <c r="B144" s="1">
        <v>24.906591290623901</v>
      </c>
      <c r="C144" s="1">
        <v>579.93227914663396</v>
      </c>
    </row>
    <row r="145" spans="1:3" x14ac:dyDescent="0.35">
      <c r="A145" s="1">
        <v>141</v>
      </c>
      <c r="B145" s="1">
        <v>24.851872940478</v>
      </c>
      <c r="C145" s="1">
        <v>578.25938532902603</v>
      </c>
    </row>
    <row r="146" spans="1:3" x14ac:dyDescent="0.35">
      <c r="A146" s="1">
        <v>142</v>
      </c>
      <c r="B146" s="1">
        <v>24.8792335234794</v>
      </c>
      <c r="C146" s="1">
        <v>578.25938532902603</v>
      </c>
    </row>
    <row r="147" spans="1:3" x14ac:dyDescent="0.35">
      <c r="A147" s="1">
        <v>143</v>
      </c>
      <c r="B147" s="1">
        <v>24.851872940478</v>
      </c>
      <c r="C147" s="1">
        <v>578.81701660156205</v>
      </c>
    </row>
    <row r="148" spans="1:3" x14ac:dyDescent="0.35">
      <c r="A148" s="1">
        <v>144</v>
      </c>
      <c r="B148" s="1">
        <v>24.906591290623901</v>
      </c>
      <c r="C148" s="1">
        <v>581.04754169170599</v>
      </c>
    </row>
    <row r="149" spans="1:3" x14ac:dyDescent="0.35">
      <c r="A149" s="1">
        <v>145</v>
      </c>
      <c r="B149" s="1">
        <v>24.851872940478</v>
      </c>
      <c r="C149" s="1">
        <v>582.72043550931403</v>
      </c>
    </row>
    <row r="150" spans="1:3" x14ac:dyDescent="0.35">
      <c r="A150" s="1">
        <v>146</v>
      </c>
      <c r="B150" s="1">
        <v>24.824509522168</v>
      </c>
      <c r="C150" s="1">
        <v>583.83569805438697</v>
      </c>
    </row>
    <row r="151" spans="1:3" x14ac:dyDescent="0.35">
      <c r="A151" s="1">
        <v>147</v>
      </c>
      <c r="B151" s="1">
        <v>24.906591290623901</v>
      </c>
      <c r="C151" s="1">
        <v>584.95096059945899</v>
      </c>
    </row>
    <row r="152" spans="1:3" x14ac:dyDescent="0.35">
      <c r="A152" s="1">
        <v>148</v>
      </c>
      <c r="B152" s="1">
        <v>24.851872940478</v>
      </c>
      <c r="C152" s="1">
        <v>586.62385441706704</v>
      </c>
    </row>
    <row r="153" spans="1:3" x14ac:dyDescent="0.35">
      <c r="A153" s="1">
        <v>149</v>
      </c>
      <c r="B153" s="1">
        <v>24.7971432490803</v>
      </c>
      <c r="C153" s="1">
        <v>588.85437950721098</v>
      </c>
    </row>
    <row r="154" spans="1:3" x14ac:dyDescent="0.35">
      <c r="A154" s="1">
        <v>150</v>
      </c>
      <c r="B154" s="1">
        <v>24.8792335234794</v>
      </c>
      <c r="C154" s="1">
        <v>590.52727332481902</v>
      </c>
    </row>
    <row r="155" spans="1:3" x14ac:dyDescent="0.35">
      <c r="A155" s="1">
        <v>151</v>
      </c>
      <c r="B155" s="1">
        <v>24.8792335234794</v>
      </c>
      <c r="C155" s="1">
        <v>634.58014385516799</v>
      </c>
    </row>
    <row r="156" spans="1:3" x14ac:dyDescent="0.35">
      <c r="A156" s="1">
        <v>152</v>
      </c>
      <c r="B156" s="1">
        <v>24.851872940478</v>
      </c>
      <c r="C156" s="1">
        <v>689.228008563701</v>
      </c>
    </row>
    <row r="157" spans="1:3" x14ac:dyDescent="0.35">
      <c r="A157" s="1">
        <v>153</v>
      </c>
      <c r="B157" s="1">
        <v>24.824509522168</v>
      </c>
      <c r="C157" s="1">
        <v>678.63301438551605</v>
      </c>
    </row>
    <row r="158" spans="1:3" x14ac:dyDescent="0.35">
      <c r="A158" s="1">
        <v>154</v>
      </c>
      <c r="B158" s="1">
        <v>24.824509522168</v>
      </c>
      <c r="C158" s="1">
        <v>628.44619985727104</v>
      </c>
    </row>
    <row r="159" spans="1:3" x14ac:dyDescent="0.35">
      <c r="A159" s="1">
        <v>155</v>
      </c>
      <c r="B159" s="1">
        <v>24.851872940478</v>
      </c>
      <c r="C159" s="1">
        <v>579.93227914663396</v>
      </c>
    </row>
    <row r="160" spans="1:3" x14ac:dyDescent="0.35">
      <c r="A160" s="1">
        <v>156</v>
      </c>
      <c r="B160" s="1">
        <v>24.824509522168</v>
      </c>
      <c r="C160" s="1">
        <v>577.144122783954</v>
      </c>
    </row>
    <row r="161" spans="1:3" x14ac:dyDescent="0.35">
      <c r="A161" s="1">
        <v>157</v>
      </c>
      <c r="B161" s="1">
        <v>24.8792335234794</v>
      </c>
      <c r="C161" s="1">
        <v>579.37464787409795</v>
      </c>
    </row>
    <row r="162" spans="1:3" x14ac:dyDescent="0.35">
      <c r="A162" s="1">
        <v>158</v>
      </c>
      <c r="B162" s="1">
        <v>24.851872940478</v>
      </c>
      <c r="C162" s="1">
        <v>580.48991041916997</v>
      </c>
    </row>
    <row r="163" spans="1:3" x14ac:dyDescent="0.35">
      <c r="A163" s="1">
        <v>159</v>
      </c>
      <c r="B163" s="1">
        <v>24.933946261345699</v>
      </c>
      <c r="C163" s="1">
        <v>582.72043550931403</v>
      </c>
    </row>
    <row r="164" spans="1:3" x14ac:dyDescent="0.35">
      <c r="A164" s="1">
        <v>160</v>
      </c>
      <c r="B164" s="1">
        <v>24.8792335234794</v>
      </c>
      <c r="C164" s="1">
        <v>582.16280423677802</v>
      </c>
    </row>
    <row r="165" spans="1:3" x14ac:dyDescent="0.35">
      <c r="A165" s="1">
        <v>161</v>
      </c>
      <c r="B165" s="1">
        <v>24.933946261345699</v>
      </c>
      <c r="C165" s="1">
        <v>584.39332932692298</v>
      </c>
    </row>
    <row r="166" spans="1:3" x14ac:dyDescent="0.35">
      <c r="A166" s="1">
        <v>162</v>
      </c>
      <c r="B166" s="1">
        <v>24.933946261345699</v>
      </c>
      <c r="C166" s="1">
        <v>587.18148568960305</v>
      </c>
    </row>
    <row r="167" spans="1:3" x14ac:dyDescent="0.35">
      <c r="A167" s="1">
        <v>163</v>
      </c>
      <c r="B167" s="1">
        <v>24.8792335234794</v>
      </c>
      <c r="C167" s="1">
        <v>588.29674823467496</v>
      </c>
    </row>
    <row r="168" spans="1:3" x14ac:dyDescent="0.35">
      <c r="A168" s="1">
        <v>164</v>
      </c>
      <c r="B168" s="1">
        <v>24.851872940478</v>
      </c>
      <c r="C168" s="1">
        <v>588.29674823467496</v>
      </c>
    </row>
    <row r="169" spans="1:3" x14ac:dyDescent="0.35">
      <c r="A169" s="1">
        <v>165</v>
      </c>
      <c r="B169" s="1">
        <v>24.824509522168</v>
      </c>
      <c r="C169" s="1">
        <v>590.52727332481902</v>
      </c>
    </row>
    <row r="170" spans="1:3" x14ac:dyDescent="0.35">
      <c r="A170" s="1">
        <v>166</v>
      </c>
      <c r="B170" s="1">
        <v>24.906591290623901</v>
      </c>
      <c r="C170" s="1">
        <v>601.67989877553998</v>
      </c>
    </row>
    <row r="171" spans="1:3" x14ac:dyDescent="0.35">
      <c r="A171" s="1">
        <v>167</v>
      </c>
      <c r="B171" s="1">
        <v>24.824509522168</v>
      </c>
      <c r="C171" s="1">
        <v>684.766958383413</v>
      </c>
    </row>
    <row r="172" spans="1:3" x14ac:dyDescent="0.35">
      <c r="A172" s="1">
        <v>168</v>
      </c>
      <c r="B172" s="1">
        <v>24.8792335234794</v>
      </c>
      <c r="C172" s="1">
        <v>687.55511474609295</v>
      </c>
    </row>
    <row r="173" spans="1:3" x14ac:dyDescent="0.35">
      <c r="A173" s="1">
        <v>169</v>
      </c>
      <c r="B173" s="1">
        <v>24.851872940478</v>
      </c>
      <c r="C173" s="1">
        <v>649.07855694110503</v>
      </c>
    </row>
    <row r="174" spans="1:3" x14ac:dyDescent="0.35">
      <c r="A174" s="1">
        <v>170</v>
      </c>
      <c r="B174" s="1">
        <v>24.851872940478</v>
      </c>
      <c r="C174" s="1">
        <v>584.95096059945899</v>
      </c>
    </row>
    <row r="175" spans="1:3" x14ac:dyDescent="0.35">
      <c r="A175" s="1">
        <v>171</v>
      </c>
      <c r="B175" s="1">
        <v>24.851872940478</v>
      </c>
      <c r="C175" s="1">
        <v>577.70175405649002</v>
      </c>
    </row>
    <row r="176" spans="1:3" x14ac:dyDescent="0.35">
      <c r="A176" s="1">
        <v>172</v>
      </c>
      <c r="B176" s="1">
        <v>24.851872940478</v>
      </c>
      <c r="C176" s="1">
        <v>578.81701660156205</v>
      </c>
    </row>
    <row r="177" spans="1:3" x14ac:dyDescent="0.35">
      <c r="A177" s="1">
        <v>173</v>
      </c>
      <c r="B177" s="1">
        <v>24.906591290623901</v>
      </c>
      <c r="C177" s="1">
        <v>578.25938532902603</v>
      </c>
    </row>
    <row r="178" spans="1:3" x14ac:dyDescent="0.35">
      <c r="A178" s="1">
        <v>174</v>
      </c>
      <c r="B178" s="1">
        <v>24.906591290623901</v>
      </c>
      <c r="C178" s="1">
        <v>580.48991041916997</v>
      </c>
    </row>
    <row r="179" spans="1:3" x14ac:dyDescent="0.35">
      <c r="A179" s="1">
        <v>175</v>
      </c>
      <c r="B179" s="1">
        <v>24.824509522168</v>
      </c>
      <c r="C179" s="1">
        <v>581.605172964242</v>
      </c>
    </row>
    <row r="180" spans="1:3" x14ac:dyDescent="0.35">
      <c r="A180" s="1">
        <v>176</v>
      </c>
      <c r="B180" s="1">
        <v>24.8792335234794</v>
      </c>
      <c r="C180" s="1">
        <v>584.95096059945899</v>
      </c>
    </row>
    <row r="181" spans="1:3" x14ac:dyDescent="0.35">
      <c r="A181" s="1">
        <v>177</v>
      </c>
      <c r="B181" s="1">
        <v>24.7971432490803</v>
      </c>
      <c r="C181" s="1">
        <v>584.39332932692298</v>
      </c>
    </row>
    <row r="182" spans="1:3" x14ac:dyDescent="0.35">
      <c r="A182" s="1">
        <v>178</v>
      </c>
      <c r="B182" s="1">
        <v>24.8792335234794</v>
      </c>
      <c r="C182" s="1">
        <v>586.62385441706704</v>
      </c>
    </row>
    <row r="183" spans="1:3" x14ac:dyDescent="0.35">
      <c r="A183" s="1">
        <v>179</v>
      </c>
      <c r="B183" s="1">
        <v>24.8792335234794</v>
      </c>
      <c r="C183" s="1">
        <v>587.73911696213895</v>
      </c>
    </row>
    <row r="184" spans="1:3" x14ac:dyDescent="0.35">
      <c r="A184" s="1">
        <v>180</v>
      </c>
      <c r="B184" s="1">
        <v>24.8792335234794</v>
      </c>
      <c r="C184" s="1">
        <v>589.41201077974699</v>
      </c>
    </row>
    <row r="185" spans="1:3" x14ac:dyDescent="0.35">
      <c r="A185" s="1">
        <v>181</v>
      </c>
      <c r="B185" s="1">
        <v>24.7971432490803</v>
      </c>
      <c r="C185" s="1">
        <v>605.02568641075698</v>
      </c>
    </row>
    <row r="186" spans="1:3" x14ac:dyDescent="0.35">
      <c r="A186" s="1">
        <v>182</v>
      </c>
      <c r="B186" s="1">
        <v>24.8792335234794</v>
      </c>
      <c r="C186" s="1">
        <v>673.61433293269204</v>
      </c>
    </row>
    <row r="187" spans="1:3" x14ac:dyDescent="0.35">
      <c r="A187" s="1">
        <v>183</v>
      </c>
      <c r="B187" s="1">
        <v>24.851872940478</v>
      </c>
      <c r="C187" s="1">
        <v>690.90090238130995</v>
      </c>
    </row>
    <row r="188" spans="1:3" x14ac:dyDescent="0.35">
      <c r="A188" s="1">
        <v>184</v>
      </c>
      <c r="B188" s="1">
        <v>24.8792335234794</v>
      </c>
      <c r="C188" s="1">
        <v>665.24986384465103</v>
      </c>
    </row>
    <row r="189" spans="1:3" x14ac:dyDescent="0.35">
      <c r="A189" s="1">
        <v>185</v>
      </c>
      <c r="B189" s="1">
        <v>24.769774101728199</v>
      </c>
      <c r="C189" s="1">
        <v>596.10358605017996</v>
      </c>
    </row>
    <row r="190" spans="1:3" x14ac:dyDescent="0.35">
      <c r="A190" s="1">
        <v>186</v>
      </c>
      <c r="B190" s="1">
        <v>24.8792335234794</v>
      </c>
      <c r="C190" s="1">
        <v>578.25938532902603</v>
      </c>
    </row>
    <row r="191" spans="1:3" x14ac:dyDescent="0.35">
      <c r="A191" s="1">
        <v>187</v>
      </c>
      <c r="B191" s="1">
        <v>24.8792335234794</v>
      </c>
      <c r="C191" s="1">
        <v>578.81701660156205</v>
      </c>
    </row>
    <row r="192" spans="1:3" x14ac:dyDescent="0.35">
      <c r="A192" s="1">
        <v>188</v>
      </c>
      <c r="B192" s="1">
        <v>24.8792335234794</v>
      </c>
      <c r="C192" s="1">
        <v>579.37464787409795</v>
      </c>
    </row>
    <row r="193" spans="1:3" x14ac:dyDescent="0.35">
      <c r="A193" s="1">
        <v>189</v>
      </c>
      <c r="B193" s="1">
        <v>24.906591290623901</v>
      </c>
      <c r="C193" s="1">
        <v>579.93227914663396</v>
      </c>
    </row>
    <row r="194" spans="1:3" x14ac:dyDescent="0.35">
      <c r="A194" s="1">
        <v>190</v>
      </c>
      <c r="B194" s="1">
        <v>24.933946261345699</v>
      </c>
      <c r="C194" s="1">
        <v>582.16280423677802</v>
      </c>
    </row>
    <row r="195" spans="1:3" x14ac:dyDescent="0.35">
      <c r="A195" s="1">
        <v>191</v>
      </c>
      <c r="B195" s="1">
        <v>24.851872940478</v>
      </c>
      <c r="C195" s="1">
        <v>582.72043550931403</v>
      </c>
    </row>
    <row r="196" spans="1:3" x14ac:dyDescent="0.35">
      <c r="A196" s="1">
        <v>192</v>
      </c>
      <c r="B196" s="1">
        <v>24.851872940478</v>
      </c>
      <c r="C196" s="1">
        <v>584.95096059945899</v>
      </c>
    </row>
    <row r="197" spans="1:3" x14ac:dyDescent="0.35">
      <c r="A197" s="1">
        <v>193</v>
      </c>
      <c r="B197" s="1">
        <v>24.7971432490803</v>
      </c>
      <c r="C197" s="1">
        <v>586.62385441706704</v>
      </c>
    </row>
    <row r="198" spans="1:3" x14ac:dyDescent="0.35">
      <c r="A198" s="1">
        <v>194</v>
      </c>
      <c r="B198" s="1">
        <v>24.8792335234794</v>
      </c>
      <c r="C198" s="1">
        <v>588.85437950721098</v>
      </c>
    </row>
    <row r="199" spans="1:3" x14ac:dyDescent="0.35">
      <c r="A199" s="1">
        <v>195</v>
      </c>
      <c r="B199" s="1">
        <v>24.851872940478</v>
      </c>
      <c r="C199" s="1">
        <v>589.41201077974699</v>
      </c>
    </row>
    <row r="200" spans="1:3" x14ac:dyDescent="0.35">
      <c r="A200" s="1">
        <v>196</v>
      </c>
      <c r="B200" s="1">
        <v>24.906591290623901</v>
      </c>
      <c r="C200" s="1">
        <v>589.41201077974699</v>
      </c>
    </row>
    <row r="201" spans="1:3" x14ac:dyDescent="0.35">
      <c r="A201" s="1">
        <v>197</v>
      </c>
      <c r="B201" s="1">
        <v>24.8792335234794</v>
      </c>
      <c r="C201" s="1">
        <v>591.64253586989105</v>
      </c>
    </row>
    <row r="202" spans="1:3" x14ac:dyDescent="0.35">
      <c r="A202" s="1">
        <v>198</v>
      </c>
      <c r="B202" s="1">
        <v>24.824509522168</v>
      </c>
      <c r="C202" s="1">
        <v>623.42751840444703</v>
      </c>
    </row>
    <row r="203" spans="1:3" x14ac:dyDescent="0.35">
      <c r="A203" s="1">
        <v>199</v>
      </c>
      <c r="B203" s="1">
        <v>24.851872940478</v>
      </c>
      <c r="C203" s="1">
        <v>690.90090238130995</v>
      </c>
    </row>
    <row r="204" spans="1:3" x14ac:dyDescent="0.35">
      <c r="A204" s="1">
        <v>200</v>
      </c>
      <c r="B204" s="1">
        <v>24.906591290623901</v>
      </c>
      <c r="C204" s="1">
        <v>683.65169583834097</v>
      </c>
    </row>
    <row r="205" spans="1:3" x14ac:dyDescent="0.35">
      <c r="A205" s="1">
        <v>201</v>
      </c>
      <c r="B205" s="1">
        <v>24.824509522168</v>
      </c>
      <c r="C205" s="1">
        <v>616.73594313401395</v>
      </c>
    </row>
    <row r="206" spans="1:3" x14ac:dyDescent="0.35">
      <c r="A206" s="1">
        <v>202</v>
      </c>
      <c r="B206" s="1">
        <v>24.769774101728199</v>
      </c>
      <c r="C206" s="1">
        <v>579.37464787409795</v>
      </c>
    </row>
    <row r="207" spans="1:3" x14ac:dyDescent="0.35">
      <c r="A207" s="1">
        <v>203</v>
      </c>
      <c r="B207" s="1">
        <v>24.7971432490803</v>
      </c>
      <c r="C207" s="1">
        <v>578.81701660156205</v>
      </c>
    </row>
    <row r="208" spans="1:3" x14ac:dyDescent="0.35">
      <c r="A208" s="1">
        <v>204</v>
      </c>
      <c r="B208" s="1">
        <v>24.824509522168</v>
      </c>
      <c r="C208" s="1">
        <v>578.25938532902603</v>
      </c>
    </row>
    <row r="209" spans="1:3" x14ac:dyDescent="0.35">
      <c r="A209" s="1">
        <v>205</v>
      </c>
      <c r="B209" s="1">
        <v>24.906591290623901</v>
      </c>
      <c r="C209" s="1">
        <v>579.93227914663396</v>
      </c>
    </row>
    <row r="210" spans="1:3" x14ac:dyDescent="0.35">
      <c r="A210" s="1">
        <v>206</v>
      </c>
      <c r="B210" s="1">
        <v>24.824509522168</v>
      </c>
      <c r="C210" s="1">
        <v>581.04754169170599</v>
      </c>
    </row>
    <row r="211" spans="1:3" x14ac:dyDescent="0.35">
      <c r="A211" s="1">
        <v>207</v>
      </c>
      <c r="B211" s="1">
        <v>24.8792335234794</v>
      </c>
      <c r="C211" s="1">
        <v>582.72043550931403</v>
      </c>
    </row>
    <row r="212" spans="1:3" x14ac:dyDescent="0.35">
      <c r="A212" s="1">
        <v>208</v>
      </c>
      <c r="B212" s="1">
        <v>24.824509522168</v>
      </c>
      <c r="C212" s="1">
        <v>586.06622314453102</v>
      </c>
    </row>
    <row r="213" spans="1:3" x14ac:dyDescent="0.35">
      <c r="A213" s="1">
        <v>209</v>
      </c>
      <c r="B213" s="1">
        <v>24.851872940478</v>
      </c>
      <c r="C213" s="1">
        <v>586.62385441706704</v>
      </c>
    </row>
    <row r="214" spans="1:3" x14ac:dyDescent="0.35">
      <c r="A214" s="1">
        <v>210</v>
      </c>
      <c r="B214" s="1">
        <v>24.906591290623901</v>
      </c>
      <c r="C214" s="1">
        <v>587.73911696213895</v>
      </c>
    </row>
    <row r="215" spans="1:3" x14ac:dyDescent="0.35">
      <c r="A215" s="1">
        <v>211</v>
      </c>
      <c r="B215" s="1">
        <v>24.824509522168</v>
      </c>
      <c r="C215" s="1">
        <v>589.96964205228301</v>
      </c>
    </row>
    <row r="216" spans="1:3" x14ac:dyDescent="0.35">
      <c r="A216" s="1">
        <v>212</v>
      </c>
      <c r="B216" s="1">
        <v>24.906591290623901</v>
      </c>
      <c r="C216" s="1">
        <v>591.08490459735503</v>
      </c>
    </row>
    <row r="217" spans="1:3" x14ac:dyDescent="0.35">
      <c r="A217" s="1">
        <v>213</v>
      </c>
      <c r="B217" s="1">
        <v>24.906591290623901</v>
      </c>
      <c r="C217" s="1">
        <v>591.08490459735503</v>
      </c>
    </row>
    <row r="218" spans="1:3" x14ac:dyDescent="0.35">
      <c r="A218" s="1">
        <v>214</v>
      </c>
      <c r="B218" s="1">
        <v>24.906591290623901</v>
      </c>
      <c r="C218" s="1">
        <v>598.33411114032401</v>
      </c>
    </row>
    <row r="219" spans="1:3" x14ac:dyDescent="0.35">
      <c r="A219" s="1">
        <v>215</v>
      </c>
      <c r="B219" s="1">
        <v>24.8792335234794</v>
      </c>
      <c r="C219" s="1">
        <v>659.67355111928998</v>
      </c>
    </row>
    <row r="220" spans="1:3" x14ac:dyDescent="0.35">
      <c r="A220" s="1">
        <v>216</v>
      </c>
      <c r="B220" s="1">
        <v>24.7971432490803</v>
      </c>
      <c r="C220" s="1">
        <v>692.01616492638198</v>
      </c>
    </row>
    <row r="221" spans="1:3" x14ac:dyDescent="0.35">
      <c r="A221" s="1">
        <v>217</v>
      </c>
      <c r="B221" s="1">
        <v>24.7971432490803</v>
      </c>
      <c r="C221" s="1">
        <v>673.05670166015602</v>
      </c>
    </row>
    <row r="222" spans="1:3" x14ac:dyDescent="0.35">
      <c r="A222" s="1">
        <v>218</v>
      </c>
      <c r="B222" s="1">
        <v>24.824509522168</v>
      </c>
      <c r="C222" s="1">
        <v>605.02568641075698</v>
      </c>
    </row>
    <row r="223" spans="1:3" x14ac:dyDescent="0.35">
      <c r="A223" s="1">
        <v>219</v>
      </c>
      <c r="B223" s="1">
        <v>24.7971432490803</v>
      </c>
      <c r="C223" s="1">
        <v>578.81701660156205</v>
      </c>
    </row>
    <row r="224" spans="1:3" x14ac:dyDescent="0.35">
      <c r="A224" s="1">
        <v>220</v>
      </c>
      <c r="B224" s="1">
        <v>24.851872940478</v>
      </c>
      <c r="C224" s="1">
        <v>577.144122783954</v>
      </c>
    </row>
    <row r="225" spans="1:3" x14ac:dyDescent="0.35">
      <c r="A225" s="1">
        <v>221</v>
      </c>
      <c r="B225" s="1">
        <v>24.8792335234794</v>
      </c>
      <c r="C225" s="1">
        <v>578.81701660156205</v>
      </c>
    </row>
    <row r="226" spans="1:3" x14ac:dyDescent="0.35">
      <c r="A226" s="1">
        <v>222</v>
      </c>
      <c r="B226" s="1">
        <v>24.769774101728199</v>
      </c>
      <c r="C226" s="1">
        <v>579.93227914663396</v>
      </c>
    </row>
    <row r="227" spans="1:3" x14ac:dyDescent="0.35">
      <c r="A227" s="1">
        <v>223</v>
      </c>
      <c r="B227" s="1">
        <v>24.824509522168</v>
      </c>
      <c r="C227" s="1">
        <v>582.16280423677802</v>
      </c>
    </row>
    <row r="228" spans="1:3" x14ac:dyDescent="0.35">
      <c r="A228" s="1">
        <v>224</v>
      </c>
      <c r="B228" s="1">
        <v>24.8792335234794</v>
      </c>
      <c r="C228" s="1">
        <v>583.27806678185004</v>
      </c>
    </row>
    <row r="229" spans="1:3" x14ac:dyDescent="0.35">
      <c r="A229" s="1">
        <v>225</v>
      </c>
      <c r="B229" s="1">
        <v>24.769774101728199</v>
      </c>
      <c r="C229" s="1">
        <v>584.95096059945899</v>
      </c>
    </row>
    <row r="230" spans="1:3" x14ac:dyDescent="0.35">
      <c r="A230" s="1">
        <v>226</v>
      </c>
      <c r="B230" s="1">
        <v>24.742402060607301</v>
      </c>
      <c r="C230" s="1">
        <v>586.62385441706704</v>
      </c>
    </row>
    <row r="231" spans="1:3" x14ac:dyDescent="0.35">
      <c r="A231" s="1">
        <v>227</v>
      </c>
      <c r="B231" s="1">
        <v>24.7971432490803</v>
      </c>
      <c r="C231" s="1">
        <v>581.04754169170599</v>
      </c>
    </row>
    <row r="232" spans="1:3" x14ac:dyDescent="0.35">
      <c r="A232" s="1">
        <v>228</v>
      </c>
      <c r="B232" s="1">
        <v>24.769774101728199</v>
      </c>
      <c r="C232" s="1">
        <v>583.27806678185004</v>
      </c>
    </row>
    <row r="233" spans="1:3" x14ac:dyDescent="0.35">
      <c r="A233" s="1">
        <v>229</v>
      </c>
      <c r="B233" s="1">
        <v>24.769774101728199</v>
      </c>
      <c r="C233" s="1">
        <v>587.18148568960305</v>
      </c>
    </row>
    <row r="234" spans="1:3" x14ac:dyDescent="0.35">
      <c r="A234" s="1">
        <v>230</v>
      </c>
      <c r="B234" s="1">
        <v>24.687649218951702</v>
      </c>
      <c r="C234" s="1">
        <v>589.96964205228301</v>
      </c>
    </row>
    <row r="235" spans="1:3" x14ac:dyDescent="0.35">
      <c r="A235" s="1">
        <v>231</v>
      </c>
      <c r="B235" s="1">
        <v>24.769774101728199</v>
      </c>
      <c r="C235" s="1">
        <v>589.96964205228301</v>
      </c>
    </row>
    <row r="236" spans="1:3" x14ac:dyDescent="0.35">
      <c r="A236" s="1">
        <v>232</v>
      </c>
      <c r="B236" s="1">
        <v>24.851872940478</v>
      </c>
      <c r="C236" s="1">
        <v>592.75779841496296</v>
      </c>
    </row>
    <row r="237" spans="1:3" x14ac:dyDescent="0.35">
      <c r="A237" s="1">
        <v>233</v>
      </c>
      <c r="B237" s="1">
        <v>24.7971432490803</v>
      </c>
      <c r="C237" s="1">
        <v>596.66121732271597</v>
      </c>
    </row>
    <row r="238" spans="1:3" x14ac:dyDescent="0.35">
      <c r="A238" s="1">
        <v>234</v>
      </c>
      <c r="B238" s="1">
        <v>24.851872940478</v>
      </c>
      <c r="C238" s="1">
        <v>695.36195256159795</v>
      </c>
    </row>
    <row r="239" spans="1:3" x14ac:dyDescent="0.35">
      <c r="A239" s="1">
        <v>235</v>
      </c>
      <c r="B239" s="1">
        <v>24.824509522168</v>
      </c>
      <c r="C239" s="1">
        <v>697.592477651742</v>
      </c>
    </row>
    <row r="240" spans="1:3" x14ac:dyDescent="0.35">
      <c r="A240" s="1">
        <v>236</v>
      </c>
      <c r="B240" s="1">
        <v>24.8792335234794</v>
      </c>
      <c r="C240" s="1">
        <v>630.67672494741498</v>
      </c>
    </row>
    <row r="241" spans="1:3" x14ac:dyDescent="0.35">
      <c r="A241" s="1">
        <v>237</v>
      </c>
      <c r="B241" s="1">
        <v>24.824509522168</v>
      </c>
      <c r="C241" s="1">
        <v>580.48991041916997</v>
      </c>
    </row>
    <row r="242" spans="1:3" x14ac:dyDescent="0.35">
      <c r="A242" s="1">
        <v>238</v>
      </c>
      <c r="B242" s="1">
        <v>24.906591290623901</v>
      </c>
      <c r="C242" s="1">
        <v>575.47122896634596</v>
      </c>
    </row>
    <row r="243" spans="1:3" x14ac:dyDescent="0.35">
      <c r="A243" s="1">
        <v>239</v>
      </c>
      <c r="B243" s="1">
        <v>24.851872940478</v>
      </c>
      <c r="C243" s="1">
        <v>577.144122783954</v>
      </c>
    </row>
    <row r="244" spans="1:3" x14ac:dyDescent="0.35">
      <c r="A244" s="1">
        <v>240</v>
      </c>
      <c r="B244" s="1">
        <v>24.851872940478</v>
      </c>
      <c r="C244" s="1">
        <v>579.93227914663396</v>
      </c>
    </row>
    <row r="245" spans="1:3" x14ac:dyDescent="0.35">
      <c r="A245" s="1">
        <v>241</v>
      </c>
      <c r="B245" s="1">
        <v>24.824509522168</v>
      </c>
      <c r="C245" s="1">
        <v>580.48991041916997</v>
      </c>
    </row>
    <row r="246" spans="1:3" x14ac:dyDescent="0.35">
      <c r="A246" s="1">
        <v>242</v>
      </c>
      <c r="B246" s="1">
        <v>24.7971432490803</v>
      </c>
      <c r="C246" s="1">
        <v>583.83569805438697</v>
      </c>
    </row>
    <row r="247" spans="1:3" x14ac:dyDescent="0.35">
      <c r="A247" s="1">
        <v>243</v>
      </c>
      <c r="B247" s="1">
        <v>24.824509522168</v>
      </c>
      <c r="C247" s="1">
        <v>586.06622314453102</v>
      </c>
    </row>
    <row r="248" spans="1:3" x14ac:dyDescent="0.35">
      <c r="A248" s="1">
        <v>244</v>
      </c>
      <c r="B248" s="1">
        <v>24.7971432490803</v>
      </c>
      <c r="C248" s="1">
        <v>587.73911696213895</v>
      </c>
    </row>
    <row r="249" spans="1:3" x14ac:dyDescent="0.35">
      <c r="A249" s="1">
        <v>245</v>
      </c>
      <c r="B249" s="1">
        <v>24.824509522168</v>
      </c>
      <c r="C249" s="1">
        <v>588.85437950721098</v>
      </c>
    </row>
    <row r="250" spans="1:3" x14ac:dyDescent="0.35">
      <c r="A250" s="1">
        <v>246</v>
      </c>
      <c r="B250" s="1">
        <v>24.7971432490803</v>
      </c>
      <c r="C250" s="1">
        <v>588.29674823467496</v>
      </c>
    </row>
    <row r="251" spans="1:3" x14ac:dyDescent="0.35">
      <c r="A251" s="1">
        <v>247</v>
      </c>
      <c r="B251" s="1">
        <v>24.824509522168</v>
      </c>
      <c r="C251" s="1">
        <v>592.20016714242695</v>
      </c>
    </row>
    <row r="252" spans="1:3" x14ac:dyDescent="0.35">
      <c r="A252" s="1">
        <v>248</v>
      </c>
      <c r="B252" s="1">
        <v>24.851872940478</v>
      </c>
      <c r="C252" s="1">
        <v>589.41201077974699</v>
      </c>
    </row>
    <row r="253" spans="1:3" x14ac:dyDescent="0.35">
      <c r="A253" s="1">
        <v>249</v>
      </c>
      <c r="B253" s="1">
        <v>24.851872940478</v>
      </c>
      <c r="C253" s="1">
        <v>591.64253586989105</v>
      </c>
    </row>
    <row r="254" spans="1:3" x14ac:dyDescent="0.35">
      <c r="A254" s="1">
        <v>250</v>
      </c>
      <c r="B254" s="1">
        <v>24.933946261345699</v>
      </c>
      <c r="C254" s="1">
        <v>593.87306096003601</v>
      </c>
    </row>
    <row r="255" spans="1:3" x14ac:dyDescent="0.35">
      <c r="A255" s="1">
        <v>251</v>
      </c>
      <c r="B255" s="1">
        <v>24.906591290623901</v>
      </c>
      <c r="C255" s="1">
        <v>598.33411114032401</v>
      </c>
    </row>
    <row r="256" spans="1:3" x14ac:dyDescent="0.35">
      <c r="A256" s="1">
        <v>252</v>
      </c>
      <c r="B256" s="1">
        <v>24.7971432490803</v>
      </c>
      <c r="C256" s="1">
        <v>671.94143911508399</v>
      </c>
    </row>
    <row r="257" spans="1:3" x14ac:dyDescent="0.35">
      <c r="A257" s="1">
        <v>253</v>
      </c>
      <c r="B257" s="1">
        <v>24.7971432490803</v>
      </c>
      <c r="C257" s="1">
        <v>694.80432128906205</v>
      </c>
    </row>
    <row r="258" spans="1:3" x14ac:dyDescent="0.35">
      <c r="A258" s="1">
        <v>254</v>
      </c>
      <c r="B258" s="1">
        <v>24.906591290623901</v>
      </c>
      <c r="C258" s="1">
        <v>659.11591984675397</v>
      </c>
    </row>
    <row r="259" spans="1:3" x14ac:dyDescent="0.35">
      <c r="A259" s="1">
        <v>255</v>
      </c>
      <c r="B259" s="1">
        <v>24.7971432490803</v>
      </c>
      <c r="C259" s="1">
        <v>586.06622314453102</v>
      </c>
    </row>
    <row r="260" spans="1:3" x14ac:dyDescent="0.35">
      <c r="A260" s="1">
        <v>256</v>
      </c>
      <c r="B260" s="1">
        <v>24.824509522168</v>
      </c>
      <c r="C260" s="1">
        <v>578.81701660156205</v>
      </c>
    </row>
    <row r="261" spans="1:3" x14ac:dyDescent="0.35">
      <c r="A261" s="1">
        <v>257</v>
      </c>
      <c r="B261" s="1">
        <v>24.906591290623901</v>
      </c>
      <c r="C261" s="1">
        <v>578.25938532902603</v>
      </c>
    </row>
    <row r="262" spans="1:3" x14ac:dyDescent="0.35">
      <c r="A262" s="1">
        <v>258</v>
      </c>
      <c r="B262" s="1">
        <v>24.851872940478</v>
      </c>
      <c r="C262" s="1">
        <v>579.37464787409795</v>
      </c>
    </row>
    <row r="263" spans="1:3" x14ac:dyDescent="0.35">
      <c r="A263" s="1">
        <v>259</v>
      </c>
      <c r="B263" s="1">
        <v>24.851872940478</v>
      </c>
      <c r="C263" s="1">
        <v>579.93227914663396</v>
      </c>
    </row>
    <row r="264" spans="1:3" x14ac:dyDescent="0.35">
      <c r="A264" s="1">
        <v>260</v>
      </c>
      <c r="B264" s="1">
        <v>24.906591290623901</v>
      </c>
      <c r="C264" s="1">
        <v>582.16280423677802</v>
      </c>
    </row>
    <row r="265" spans="1:3" x14ac:dyDescent="0.35">
      <c r="A265" s="1">
        <v>261</v>
      </c>
      <c r="B265" s="1">
        <v>24.851872940478</v>
      </c>
      <c r="C265" s="1">
        <v>582.72043550931403</v>
      </c>
    </row>
    <row r="266" spans="1:3" x14ac:dyDescent="0.35">
      <c r="A266" s="1">
        <v>262</v>
      </c>
      <c r="B266" s="1">
        <v>24.851872940478</v>
      </c>
      <c r="C266" s="1">
        <v>585.50859187199501</v>
      </c>
    </row>
    <row r="267" spans="1:3" x14ac:dyDescent="0.35">
      <c r="A267" s="1">
        <v>263</v>
      </c>
      <c r="B267" s="1">
        <v>24.8792335234794</v>
      </c>
      <c r="C267" s="1">
        <v>586.06622314453102</v>
      </c>
    </row>
    <row r="268" spans="1:3" x14ac:dyDescent="0.35">
      <c r="A268" s="1">
        <v>264</v>
      </c>
      <c r="B268" s="1">
        <v>24.851872940478</v>
      </c>
      <c r="C268" s="1">
        <v>587.73911696213895</v>
      </c>
    </row>
    <row r="269" spans="1:3" x14ac:dyDescent="0.35">
      <c r="A269" s="1">
        <v>265</v>
      </c>
      <c r="B269" s="1">
        <v>24.8792335234794</v>
      </c>
      <c r="C269" s="1">
        <v>589.41201077974699</v>
      </c>
    </row>
    <row r="270" spans="1:3" x14ac:dyDescent="0.35">
      <c r="A270" s="1">
        <v>266</v>
      </c>
      <c r="B270" s="1">
        <v>24.851872940478</v>
      </c>
      <c r="C270" s="1">
        <v>589.96964205228301</v>
      </c>
    </row>
    <row r="271" spans="1:3" x14ac:dyDescent="0.35">
      <c r="A271" s="1">
        <v>267</v>
      </c>
      <c r="B271" s="1">
        <v>24.851872940478</v>
      </c>
      <c r="C271" s="1">
        <v>592.20016714242695</v>
      </c>
    </row>
    <row r="272" spans="1:3" x14ac:dyDescent="0.35">
      <c r="A272" s="1">
        <v>268</v>
      </c>
      <c r="B272" s="1">
        <v>24.824509522168</v>
      </c>
      <c r="C272" s="1">
        <v>592.75779841496296</v>
      </c>
    </row>
    <row r="273" spans="1:3" x14ac:dyDescent="0.35">
      <c r="A273" s="1">
        <v>269</v>
      </c>
      <c r="B273" s="1">
        <v>24.7971432490803</v>
      </c>
      <c r="C273" s="1">
        <v>594.98832350510804</v>
      </c>
    </row>
    <row r="274" spans="1:3" x14ac:dyDescent="0.35">
      <c r="A274" s="1">
        <v>270</v>
      </c>
      <c r="B274" s="1">
        <v>24.824509522168</v>
      </c>
      <c r="C274" s="1">
        <v>628.44619985727104</v>
      </c>
    </row>
    <row r="275" spans="1:3" x14ac:dyDescent="0.35">
      <c r="A275" s="1">
        <v>271</v>
      </c>
      <c r="B275" s="1">
        <v>24.851872940478</v>
      </c>
      <c r="C275" s="1">
        <v>685.32458965594901</v>
      </c>
    </row>
    <row r="276" spans="1:3" x14ac:dyDescent="0.35">
      <c r="A276" s="1">
        <v>272</v>
      </c>
      <c r="B276" s="1">
        <v>24.8792335234794</v>
      </c>
      <c r="C276" s="1">
        <v>692.01616492638198</v>
      </c>
    </row>
    <row r="277" spans="1:3" x14ac:dyDescent="0.35">
      <c r="A277" s="1">
        <v>273</v>
      </c>
      <c r="B277" s="1">
        <v>24.8792335234794</v>
      </c>
      <c r="C277" s="1">
        <v>637.36830021784795</v>
      </c>
    </row>
    <row r="278" spans="1:3" x14ac:dyDescent="0.35">
      <c r="A278" s="1">
        <v>274</v>
      </c>
      <c r="B278" s="1">
        <v>24.933946261345699</v>
      </c>
      <c r="C278" s="1">
        <v>581.605172964242</v>
      </c>
    </row>
    <row r="279" spans="1:3" x14ac:dyDescent="0.35">
      <c r="A279" s="1">
        <v>275</v>
      </c>
      <c r="B279" s="1">
        <v>24.824509522168</v>
      </c>
      <c r="C279" s="1">
        <v>578.81701660156205</v>
      </c>
    </row>
    <row r="280" spans="1:3" x14ac:dyDescent="0.35">
      <c r="A280" s="1">
        <v>276</v>
      </c>
      <c r="B280" s="1">
        <v>24.769774101728199</v>
      </c>
      <c r="C280" s="1">
        <v>579.93227914663396</v>
      </c>
    </row>
    <row r="281" spans="1:3" x14ac:dyDescent="0.35">
      <c r="A281" s="1">
        <v>277</v>
      </c>
      <c r="B281" s="1">
        <v>24.7971432490803</v>
      </c>
      <c r="C281" s="1">
        <v>579.93227914663396</v>
      </c>
    </row>
    <row r="282" spans="1:3" x14ac:dyDescent="0.35">
      <c r="A282" s="1">
        <v>278</v>
      </c>
      <c r="B282" s="1">
        <v>24.8792335234794</v>
      </c>
      <c r="C282" s="1">
        <v>581.605172964242</v>
      </c>
    </row>
    <row r="283" spans="1:3" x14ac:dyDescent="0.35">
      <c r="A283" s="1">
        <v>279</v>
      </c>
      <c r="B283" s="1">
        <v>24.851872940478</v>
      </c>
      <c r="C283" s="1">
        <v>582.16280423677802</v>
      </c>
    </row>
    <row r="284" spans="1:3" x14ac:dyDescent="0.35">
      <c r="A284" s="1">
        <v>280</v>
      </c>
      <c r="B284" s="1">
        <v>24.8792335234794</v>
      </c>
      <c r="C284" s="1">
        <v>584.39332932692298</v>
      </c>
    </row>
    <row r="285" spans="1:3" x14ac:dyDescent="0.35">
      <c r="A285" s="1">
        <v>281</v>
      </c>
      <c r="B285" s="1">
        <v>24.851872940478</v>
      </c>
      <c r="C285" s="1">
        <v>586.62385441706704</v>
      </c>
    </row>
    <row r="286" spans="1:3" x14ac:dyDescent="0.35">
      <c r="A286" s="1">
        <v>282</v>
      </c>
      <c r="B286" s="1">
        <v>24.851872940478</v>
      </c>
      <c r="C286" s="1">
        <v>587.73911696213895</v>
      </c>
    </row>
    <row r="287" spans="1:3" x14ac:dyDescent="0.35">
      <c r="A287" s="1">
        <v>283</v>
      </c>
      <c r="B287" s="1">
        <v>24.851872940478</v>
      </c>
      <c r="C287" s="1">
        <v>587.73911696213895</v>
      </c>
    </row>
    <row r="288" spans="1:3" x14ac:dyDescent="0.35">
      <c r="A288" s="1">
        <v>284</v>
      </c>
      <c r="B288" s="1">
        <v>24.851872940478</v>
      </c>
      <c r="C288" s="1">
        <v>589.41201077974699</v>
      </c>
    </row>
    <row r="289" spans="1:3" x14ac:dyDescent="0.35">
      <c r="A289" s="1">
        <v>285</v>
      </c>
      <c r="B289" s="1">
        <v>24.933946261345699</v>
      </c>
      <c r="C289" s="1">
        <v>591.08490459735503</v>
      </c>
    </row>
    <row r="290" spans="1:3" x14ac:dyDescent="0.35">
      <c r="A290" s="1">
        <v>286</v>
      </c>
      <c r="B290" s="1">
        <v>24.851872940478</v>
      </c>
      <c r="C290" s="1">
        <v>592.20016714242695</v>
      </c>
    </row>
    <row r="291" spans="1:3" x14ac:dyDescent="0.35">
      <c r="A291" s="1">
        <v>287</v>
      </c>
      <c r="B291" s="1">
        <v>24.961298455061499</v>
      </c>
      <c r="C291" s="1">
        <v>593.3154296875</v>
      </c>
    </row>
    <row r="292" spans="1:3" x14ac:dyDescent="0.35">
      <c r="A292" s="1">
        <v>288</v>
      </c>
      <c r="B292" s="1">
        <v>24.933946261345699</v>
      </c>
      <c r="C292" s="1">
        <v>593.87306096003601</v>
      </c>
    </row>
    <row r="293" spans="1:3" x14ac:dyDescent="0.35">
      <c r="A293" s="1">
        <v>289</v>
      </c>
      <c r="B293" s="1">
        <v>24.824509522168</v>
      </c>
      <c r="C293" s="1">
        <v>596.66121732271597</v>
      </c>
    </row>
    <row r="294" spans="1:3" x14ac:dyDescent="0.35">
      <c r="A294" s="1">
        <v>290</v>
      </c>
      <c r="B294" s="1">
        <v>24.8792335234794</v>
      </c>
      <c r="C294" s="1">
        <v>607.25621150090103</v>
      </c>
    </row>
    <row r="295" spans="1:3" x14ac:dyDescent="0.35">
      <c r="A295" s="1">
        <v>291</v>
      </c>
      <c r="B295" s="1">
        <v>24.8792335234794</v>
      </c>
      <c r="C295" s="1">
        <v>667.48038893479497</v>
      </c>
    </row>
    <row r="296" spans="1:3" x14ac:dyDescent="0.35">
      <c r="A296" s="1">
        <v>292</v>
      </c>
      <c r="B296" s="1">
        <v>24.824509522168</v>
      </c>
      <c r="C296" s="1">
        <v>699.26537146935004</v>
      </c>
    </row>
    <row r="297" spans="1:3" x14ac:dyDescent="0.35">
      <c r="A297" s="1">
        <v>293</v>
      </c>
      <c r="B297" s="1">
        <v>24.824509522168</v>
      </c>
      <c r="C297" s="1">
        <v>669.71091402493903</v>
      </c>
    </row>
    <row r="298" spans="1:3" x14ac:dyDescent="0.35">
      <c r="A298" s="1">
        <v>294</v>
      </c>
      <c r="B298" s="1">
        <v>24.824509522168</v>
      </c>
      <c r="C298" s="1">
        <v>589.41201077974699</v>
      </c>
    </row>
    <row r="299" spans="1:3" x14ac:dyDescent="0.35">
      <c r="A299" s="1">
        <v>295</v>
      </c>
      <c r="B299" s="1">
        <v>24.824509522168</v>
      </c>
      <c r="C299" s="1">
        <v>579.37464787409795</v>
      </c>
    </row>
    <row r="300" spans="1:3" x14ac:dyDescent="0.35">
      <c r="A300" s="1">
        <v>296</v>
      </c>
      <c r="B300" s="1">
        <v>24.824509522168</v>
      </c>
      <c r="C300" s="1">
        <v>579.37464787409795</v>
      </c>
    </row>
    <row r="301" spans="1:3" x14ac:dyDescent="0.35">
      <c r="A301" s="1">
        <v>297</v>
      </c>
      <c r="B301" s="1">
        <v>24.769774101728199</v>
      </c>
      <c r="C301" s="1">
        <v>580.48991041916997</v>
      </c>
    </row>
    <row r="302" spans="1:3" x14ac:dyDescent="0.35">
      <c r="A302" s="1">
        <v>298</v>
      </c>
      <c r="B302" s="1">
        <v>24.715027106195201</v>
      </c>
      <c r="C302" s="1">
        <v>580.48991041916997</v>
      </c>
    </row>
    <row r="303" spans="1:3" x14ac:dyDescent="0.35">
      <c r="A303" s="1">
        <v>299</v>
      </c>
      <c r="B303" s="1">
        <v>24.824509522168</v>
      </c>
      <c r="C303" s="1">
        <v>582.16280423677802</v>
      </c>
    </row>
    <row r="304" spans="1:3" x14ac:dyDescent="0.35">
      <c r="A304" s="1">
        <v>300</v>
      </c>
      <c r="B304" s="1">
        <v>24.7971432490803</v>
      </c>
      <c r="C304" s="1">
        <v>584.39332932692298</v>
      </c>
    </row>
    <row r="305" spans="1:3" x14ac:dyDescent="0.35">
      <c r="A305" s="1">
        <v>301</v>
      </c>
      <c r="B305" s="1">
        <v>24.687649218951702</v>
      </c>
      <c r="C305" s="1">
        <v>585.50859187199501</v>
      </c>
    </row>
    <row r="306" spans="1:3" x14ac:dyDescent="0.35">
      <c r="A306" s="1">
        <v>302</v>
      </c>
      <c r="B306" s="1">
        <v>24.769774101728199</v>
      </c>
      <c r="C306" s="1">
        <v>586.06622314453102</v>
      </c>
    </row>
    <row r="307" spans="1:3" x14ac:dyDescent="0.35">
      <c r="A307" s="1">
        <v>303</v>
      </c>
      <c r="B307" s="1">
        <v>24.7971432490803</v>
      </c>
      <c r="C307" s="1">
        <v>588.85437950721098</v>
      </c>
    </row>
    <row r="308" spans="1:3" x14ac:dyDescent="0.35">
      <c r="A308" s="1">
        <v>304</v>
      </c>
      <c r="B308" s="1">
        <v>24.824509522168</v>
      </c>
      <c r="C308" s="1">
        <v>589.41201077974699</v>
      </c>
    </row>
    <row r="309" spans="1:3" x14ac:dyDescent="0.35">
      <c r="A309" s="1">
        <v>305</v>
      </c>
      <c r="B309" s="1">
        <v>24.824509522168</v>
      </c>
      <c r="C309" s="1">
        <v>589.96964205228301</v>
      </c>
    </row>
    <row r="310" spans="1:3" x14ac:dyDescent="0.35">
      <c r="A310" s="1">
        <v>306</v>
      </c>
      <c r="B310" s="1">
        <v>24.8792335234794</v>
      </c>
      <c r="C310" s="1">
        <v>591.08490459735503</v>
      </c>
    </row>
    <row r="311" spans="1:3" x14ac:dyDescent="0.35">
      <c r="A311" s="1">
        <v>307</v>
      </c>
      <c r="B311" s="1">
        <v>24.8792335234794</v>
      </c>
      <c r="C311" s="1">
        <v>590.52727332481902</v>
      </c>
    </row>
    <row r="312" spans="1:3" x14ac:dyDescent="0.35">
      <c r="A312" s="1">
        <v>308</v>
      </c>
      <c r="B312" s="1">
        <v>24.851872940478</v>
      </c>
      <c r="C312" s="1">
        <v>591.64253586989105</v>
      </c>
    </row>
    <row r="313" spans="1:3" x14ac:dyDescent="0.35">
      <c r="A313" s="1">
        <v>309</v>
      </c>
      <c r="B313" s="1">
        <v>24.824509522168</v>
      </c>
      <c r="C313" s="1">
        <v>594.43069223257203</v>
      </c>
    </row>
    <row r="314" spans="1:3" x14ac:dyDescent="0.35">
      <c r="A314" s="1">
        <v>310</v>
      </c>
      <c r="B314" s="1">
        <v>24.824509522168</v>
      </c>
      <c r="C314" s="1">
        <v>595.54595477764406</v>
      </c>
    </row>
    <row r="315" spans="1:3" x14ac:dyDescent="0.35">
      <c r="A315" s="1">
        <v>311</v>
      </c>
      <c r="B315" s="1">
        <v>24.906591290623901</v>
      </c>
      <c r="C315" s="1">
        <v>597.776479867788</v>
      </c>
    </row>
    <row r="316" spans="1:3" x14ac:dyDescent="0.35">
      <c r="A316" s="1">
        <v>312</v>
      </c>
      <c r="B316" s="1">
        <v>24.933946261345699</v>
      </c>
      <c r="C316" s="1">
        <v>608.37147404597295</v>
      </c>
    </row>
    <row r="317" spans="1:3" x14ac:dyDescent="0.35">
      <c r="A317" s="1">
        <v>313</v>
      </c>
      <c r="B317" s="1">
        <v>24.906591290623901</v>
      </c>
      <c r="C317" s="1">
        <v>685.32458965594901</v>
      </c>
    </row>
    <row r="318" spans="1:3" x14ac:dyDescent="0.35">
      <c r="A318" s="1">
        <v>314</v>
      </c>
      <c r="B318" s="1">
        <v>24.933946261345699</v>
      </c>
      <c r="C318" s="1">
        <v>692.57379619891799</v>
      </c>
    </row>
    <row r="319" spans="1:3" x14ac:dyDescent="0.35">
      <c r="A319" s="1">
        <v>315</v>
      </c>
      <c r="B319" s="1">
        <v>24.8792335234794</v>
      </c>
      <c r="C319" s="1">
        <v>635.137775127704</v>
      </c>
    </row>
    <row r="320" spans="1:3" x14ac:dyDescent="0.35">
      <c r="A320" s="1">
        <v>316</v>
      </c>
      <c r="B320" s="1">
        <v>24.851872940478</v>
      </c>
      <c r="C320" s="1">
        <v>584.39332932692298</v>
      </c>
    </row>
    <row r="321" spans="1:3" x14ac:dyDescent="0.35">
      <c r="A321" s="1">
        <v>317</v>
      </c>
      <c r="B321" s="1">
        <v>24.824509522168</v>
      </c>
      <c r="C321" s="1">
        <v>579.93227914663396</v>
      </c>
    </row>
    <row r="322" spans="1:3" x14ac:dyDescent="0.35">
      <c r="A322" s="1">
        <v>318</v>
      </c>
      <c r="B322" s="1">
        <v>24.906591290623901</v>
      </c>
      <c r="C322" s="1">
        <v>579.37464787409795</v>
      </c>
    </row>
    <row r="323" spans="1:3" x14ac:dyDescent="0.35">
      <c r="A323" s="1">
        <v>319</v>
      </c>
      <c r="B323" s="1">
        <v>24.824509522168</v>
      </c>
      <c r="C323" s="1">
        <v>580.48991041916997</v>
      </c>
    </row>
    <row r="324" spans="1:3" x14ac:dyDescent="0.35">
      <c r="A324" s="1">
        <v>320</v>
      </c>
      <c r="B324" s="1">
        <v>24.7971432490803</v>
      </c>
      <c r="C324" s="1">
        <v>581.04754169170599</v>
      </c>
    </row>
    <row r="325" spans="1:3" x14ac:dyDescent="0.35">
      <c r="A325" s="1">
        <v>321</v>
      </c>
      <c r="B325" s="1">
        <v>24.7971432490803</v>
      </c>
      <c r="C325" s="1">
        <v>581.605172964242</v>
      </c>
    </row>
    <row r="326" spans="1:3" x14ac:dyDescent="0.35">
      <c r="A326" s="1">
        <v>322</v>
      </c>
      <c r="B326" s="1">
        <v>24.8792335234794</v>
      </c>
      <c r="C326" s="1">
        <v>584.95096059945899</v>
      </c>
    </row>
    <row r="327" spans="1:3" x14ac:dyDescent="0.35">
      <c r="A327" s="1">
        <v>323</v>
      </c>
      <c r="B327" s="1">
        <v>24.742402060607301</v>
      </c>
      <c r="C327" s="1">
        <v>586.06622314453102</v>
      </c>
    </row>
    <row r="328" spans="1:3" x14ac:dyDescent="0.35">
      <c r="A328" s="1">
        <v>324</v>
      </c>
      <c r="B328" s="1">
        <v>24.7971432490803</v>
      </c>
      <c r="C328" s="1">
        <v>588.85437950721098</v>
      </c>
    </row>
    <row r="329" spans="1:3" x14ac:dyDescent="0.35">
      <c r="A329" s="1">
        <v>325</v>
      </c>
      <c r="B329" s="1">
        <v>24.906591290623901</v>
      </c>
      <c r="C329" s="1">
        <v>587.73911696213895</v>
      </c>
    </row>
    <row r="330" spans="1:3" x14ac:dyDescent="0.35">
      <c r="A330" s="1">
        <v>326</v>
      </c>
      <c r="B330" s="1">
        <v>24.7971432490803</v>
      </c>
      <c r="C330" s="1">
        <v>589.41201077974699</v>
      </c>
    </row>
    <row r="331" spans="1:3" x14ac:dyDescent="0.35">
      <c r="A331" s="1">
        <v>327</v>
      </c>
      <c r="B331" s="1">
        <v>24.7971432490803</v>
      </c>
      <c r="C331" s="1">
        <v>589.41201077974699</v>
      </c>
    </row>
    <row r="332" spans="1:3" x14ac:dyDescent="0.35">
      <c r="A332" s="1">
        <v>328</v>
      </c>
      <c r="B332" s="1">
        <v>24.824509522168</v>
      </c>
      <c r="C332" s="1">
        <v>592.75779841496296</v>
      </c>
    </row>
    <row r="333" spans="1:3" x14ac:dyDescent="0.35">
      <c r="A333" s="1">
        <v>329</v>
      </c>
      <c r="B333" s="1">
        <v>24.742402060607301</v>
      </c>
      <c r="C333" s="1">
        <v>592.20016714242695</v>
      </c>
    </row>
    <row r="334" spans="1:3" x14ac:dyDescent="0.35">
      <c r="A334" s="1">
        <v>330</v>
      </c>
      <c r="B334" s="1">
        <v>24.742402060607301</v>
      </c>
      <c r="C334" s="1">
        <v>592.75779841496296</v>
      </c>
    </row>
    <row r="335" spans="1:3" x14ac:dyDescent="0.35">
      <c r="A335" s="1">
        <v>331</v>
      </c>
      <c r="B335" s="1">
        <v>24.769774101728199</v>
      </c>
      <c r="C335" s="1">
        <v>593.87306096003601</v>
      </c>
    </row>
    <row r="336" spans="1:3" x14ac:dyDescent="0.35">
      <c r="A336" s="1">
        <v>332</v>
      </c>
      <c r="B336" s="1">
        <v>24.933946261345699</v>
      </c>
      <c r="C336" s="1">
        <v>594.43069223257203</v>
      </c>
    </row>
    <row r="337" spans="1:3" x14ac:dyDescent="0.35">
      <c r="A337" s="1">
        <v>333</v>
      </c>
      <c r="B337" s="1">
        <v>24.906591290623901</v>
      </c>
      <c r="C337" s="1">
        <v>595.54595477764406</v>
      </c>
    </row>
    <row r="338" spans="1:3" x14ac:dyDescent="0.35">
      <c r="A338" s="1">
        <v>334</v>
      </c>
      <c r="B338" s="1">
        <v>24.824509522168</v>
      </c>
      <c r="C338" s="1">
        <v>597.21884859525198</v>
      </c>
    </row>
    <row r="339" spans="1:3" x14ac:dyDescent="0.35">
      <c r="A339" s="1">
        <v>335</v>
      </c>
      <c r="B339" s="1">
        <v>24.7971432490803</v>
      </c>
      <c r="C339" s="1">
        <v>602.79516132061201</v>
      </c>
    </row>
    <row r="340" spans="1:3" x14ac:dyDescent="0.35">
      <c r="A340" s="1">
        <v>336</v>
      </c>
      <c r="B340" s="1">
        <v>24.933946261345699</v>
      </c>
      <c r="C340" s="1">
        <v>626.21567476712698</v>
      </c>
    </row>
    <row r="341" spans="1:3" x14ac:dyDescent="0.35">
      <c r="A341" s="1">
        <v>337</v>
      </c>
      <c r="B341" s="1">
        <v>24.742402060607301</v>
      </c>
      <c r="C341" s="1">
        <v>694.80432128906205</v>
      </c>
    </row>
    <row r="342" spans="1:3" x14ac:dyDescent="0.35">
      <c r="A342" s="1">
        <v>338</v>
      </c>
      <c r="B342" s="1">
        <v>24.851872940478</v>
      </c>
      <c r="C342" s="1">
        <v>671.94143911508399</v>
      </c>
    </row>
    <row r="343" spans="1:3" x14ac:dyDescent="0.35">
      <c r="A343" s="1">
        <v>339</v>
      </c>
      <c r="B343" s="1">
        <v>24.824509522168</v>
      </c>
      <c r="C343" s="1">
        <v>594.43069223257203</v>
      </c>
    </row>
    <row r="344" spans="1:3" x14ac:dyDescent="0.35">
      <c r="A344" s="1">
        <v>340</v>
      </c>
      <c r="B344" s="1">
        <v>24.824509522168</v>
      </c>
      <c r="C344" s="1">
        <v>580.48991041916997</v>
      </c>
    </row>
    <row r="345" spans="1:3" x14ac:dyDescent="0.35">
      <c r="A345" s="1">
        <v>341</v>
      </c>
      <c r="B345" s="1">
        <v>24.851872940478</v>
      </c>
      <c r="C345" s="1">
        <v>579.37464787409795</v>
      </c>
    </row>
    <row r="346" spans="1:3" x14ac:dyDescent="0.35">
      <c r="A346" s="1">
        <v>342</v>
      </c>
      <c r="B346" s="1">
        <v>24.824509522168</v>
      </c>
      <c r="C346" s="1">
        <v>579.93227914663396</v>
      </c>
    </row>
    <row r="347" spans="1:3" x14ac:dyDescent="0.35">
      <c r="A347" s="1">
        <v>343</v>
      </c>
      <c r="B347" s="1">
        <v>24.8792335234794</v>
      </c>
      <c r="C347" s="1">
        <v>581.605172964242</v>
      </c>
    </row>
    <row r="348" spans="1:3" x14ac:dyDescent="0.35">
      <c r="A348" s="1">
        <v>344</v>
      </c>
      <c r="B348" s="1">
        <v>24.769774101728199</v>
      </c>
      <c r="C348" s="1">
        <v>582.16280423677802</v>
      </c>
    </row>
    <row r="349" spans="1:3" x14ac:dyDescent="0.35">
      <c r="A349" s="1">
        <v>345</v>
      </c>
      <c r="B349" s="1">
        <v>24.8792335234794</v>
      </c>
      <c r="C349" s="1">
        <v>583.27806678185004</v>
      </c>
    </row>
    <row r="350" spans="1:3" x14ac:dyDescent="0.35">
      <c r="A350" s="1">
        <v>346</v>
      </c>
      <c r="B350" s="1">
        <v>24.769774101728199</v>
      </c>
      <c r="C350" s="1">
        <v>583.27806678185004</v>
      </c>
    </row>
    <row r="351" spans="1:3" x14ac:dyDescent="0.35">
      <c r="A351" s="1">
        <v>347</v>
      </c>
      <c r="B351" s="1">
        <v>24.824509522168</v>
      </c>
      <c r="C351" s="1">
        <v>585.50859187199501</v>
      </c>
    </row>
    <row r="352" spans="1:3" x14ac:dyDescent="0.35">
      <c r="A352" s="1">
        <v>348</v>
      </c>
      <c r="B352" s="1">
        <v>24.851872940478</v>
      </c>
      <c r="C352" s="1">
        <v>586.06622314453102</v>
      </c>
    </row>
    <row r="353" spans="1:3" x14ac:dyDescent="0.35">
      <c r="A353" s="1">
        <v>349</v>
      </c>
      <c r="B353" s="1">
        <v>24.742402060607301</v>
      </c>
      <c r="C353" s="1">
        <v>587.18148568960305</v>
      </c>
    </row>
    <row r="354" spans="1:3" x14ac:dyDescent="0.35">
      <c r="A354" s="1">
        <v>350</v>
      </c>
      <c r="B354" s="1">
        <v>24.824509522168</v>
      </c>
      <c r="C354" s="1">
        <v>589.96964205228301</v>
      </c>
    </row>
    <row r="355" spans="1:3" x14ac:dyDescent="0.35">
      <c r="A355" s="1">
        <v>351</v>
      </c>
      <c r="B355" s="1">
        <v>24.851872940478</v>
      </c>
      <c r="C355" s="1">
        <v>589.41201077974699</v>
      </c>
    </row>
    <row r="356" spans="1:3" x14ac:dyDescent="0.35">
      <c r="A356" s="1">
        <v>352</v>
      </c>
      <c r="B356" s="1">
        <v>24.906591290623901</v>
      </c>
      <c r="C356" s="1">
        <v>589.96964205228301</v>
      </c>
    </row>
    <row r="357" spans="1:3" x14ac:dyDescent="0.35">
      <c r="A357" s="1">
        <v>353</v>
      </c>
      <c r="B357" s="1">
        <v>24.7971432490803</v>
      </c>
      <c r="C357" s="1">
        <v>589.41201077974699</v>
      </c>
    </row>
    <row r="358" spans="1:3" x14ac:dyDescent="0.35">
      <c r="A358" s="1">
        <v>354</v>
      </c>
      <c r="B358" s="1">
        <v>24.851872940478</v>
      </c>
      <c r="C358" s="1">
        <v>591.64253586989105</v>
      </c>
    </row>
    <row r="359" spans="1:3" x14ac:dyDescent="0.35">
      <c r="A359" s="1">
        <v>355</v>
      </c>
      <c r="B359" s="1">
        <v>24.851872940478</v>
      </c>
      <c r="C359" s="1">
        <v>592.20016714242695</v>
      </c>
    </row>
    <row r="360" spans="1:3" x14ac:dyDescent="0.35">
      <c r="A360" s="1">
        <v>356</v>
      </c>
      <c r="B360" s="1">
        <v>24.7971432490803</v>
      </c>
      <c r="C360" s="1">
        <v>594.43069223257203</v>
      </c>
    </row>
    <row r="361" spans="1:3" x14ac:dyDescent="0.35">
      <c r="A361" s="1">
        <v>357</v>
      </c>
      <c r="B361" s="1">
        <v>24.824509522168</v>
      </c>
      <c r="C361" s="1">
        <v>592.75779841496296</v>
      </c>
    </row>
    <row r="362" spans="1:3" x14ac:dyDescent="0.35">
      <c r="A362" s="1">
        <v>358</v>
      </c>
      <c r="B362" s="1">
        <v>24.906591290623901</v>
      </c>
      <c r="C362" s="1">
        <v>594.43069223257203</v>
      </c>
    </row>
    <row r="363" spans="1:3" x14ac:dyDescent="0.35">
      <c r="A363" s="1">
        <v>359</v>
      </c>
      <c r="B363" s="1">
        <v>24.7971432490803</v>
      </c>
      <c r="C363" s="1">
        <v>596.66121732271597</v>
      </c>
    </row>
    <row r="364" spans="1:3" x14ac:dyDescent="0.35">
      <c r="A364" s="1">
        <v>360</v>
      </c>
      <c r="B364" s="1">
        <v>24.8792335234794</v>
      </c>
      <c r="C364" s="1">
        <v>603.35279259314905</v>
      </c>
    </row>
    <row r="365" spans="1:3" x14ac:dyDescent="0.35">
      <c r="A365" s="1">
        <v>361</v>
      </c>
      <c r="B365" s="1">
        <v>24.769774101728199</v>
      </c>
      <c r="C365" s="1">
        <v>631.234356219951</v>
      </c>
    </row>
    <row r="366" spans="1:3" x14ac:dyDescent="0.35">
      <c r="A366" s="1">
        <v>362</v>
      </c>
      <c r="B366" s="1">
        <v>24.769774101728199</v>
      </c>
      <c r="C366" s="1">
        <v>688.67037729116498</v>
      </c>
    </row>
    <row r="367" spans="1:3" x14ac:dyDescent="0.35">
      <c r="A367" s="1">
        <v>363</v>
      </c>
      <c r="B367" s="1">
        <v>24.851872940478</v>
      </c>
      <c r="C367" s="1">
        <v>678.07538311298003</v>
      </c>
    </row>
    <row r="368" spans="1:3" x14ac:dyDescent="0.35">
      <c r="A368" s="1">
        <v>364</v>
      </c>
      <c r="B368" s="1">
        <v>24.769774101728199</v>
      </c>
      <c r="C368" s="1">
        <v>611.71726168118903</v>
      </c>
    </row>
    <row r="369" spans="1:3" x14ac:dyDescent="0.35">
      <c r="A369" s="1">
        <v>365</v>
      </c>
      <c r="B369" s="1">
        <v>24.8792335234794</v>
      </c>
      <c r="C369" s="1">
        <v>585.50859187199501</v>
      </c>
    </row>
    <row r="370" spans="1:3" x14ac:dyDescent="0.35">
      <c r="A370" s="1">
        <v>366</v>
      </c>
      <c r="B370" s="1">
        <v>24.8792335234794</v>
      </c>
      <c r="C370" s="1">
        <v>581.04754169170599</v>
      </c>
    </row>
    <row r="371" spans="1:3" x14ac:dyDescent="0.35">
      <c r="A371" s="1">
        <v>367</v>
      </c>
      <c r="B371" s="1">
        <v>24.742402060607301</v>
      </c>
      <c r="C371" s="1">
        <v>579.37464787409795</v>
      </c>
    </row>
    <row r="372" spans="1:3" x14ac:dyDescent="0.35">
      <c r="A372" s="1">
        <v>368</v>
      </c>
      <c r="B372" s="1">
        <v>24.715027106195201</v>
      </c>
      <c r="C372" s="1">
        <v>580.48991041916997</v>
      </c>
    </row>
    <row r="373" spans="1:3" x14ac:dyDescent="0.35">
      <c r="A373" s="1">
        <v>369</v>
      </c>
      <c r="B373" s="1">
        <v>24.769774101728199</v>
      </c>
      <c r="C373" s="1">
        <v>582.16280423677802</v>
      </c>
    </row>
    <row r="374" spans="1:3" x14ac:dyDescent="0.35">
      <c r="A374" s="1">
        <v>370</v>
      </c>
      <c r="B374" s="1">
        <v>24.906591290623901</v>
      </c>
      <c r="C374" s="1">
        <v>582.72043550931403</v>
      </c>
    </row>
    <row r="375" spans="1:3" x14ac:dyDescent="0.35">
      <c r="A375" s="1">
        <v>371</v>
      </c>
      <c r="B375" s="1">
        <v>24.906591290623901</v>
      </c>
      <c r="C375" s="1">
        <v>584.39332932692298</v>
      </c>
    </row>
    <row r="376" spans="1:3" x14ac:dyDescent="0.35">
      <c r="A376" s="1">
        <v>372</v>
      </c>
      <c r="B376" s="1">
        <v>24.824509522168</v>
      </c>
      <c r="C376" s="1">
        <v>584.95096059945899</v>
      </c>
    </row>
    <row r="377" spans="1:3" x14ac:dyDescent="0.35">
      <c r="A377" s="1">
        <v>373</v>
      </c>
      <c r="B377" s="1">
        <v>24.742402060607301</v>
      </c>
      <c r="C377" s="1">
        <v>586.06622314453102</v>
      </c>
    </row>
    <row r="378" spans="1:3" x14ac:dyDescent="0.35">
      <c r="A378" s="1">
        <v>374</v>
      </c>
      <c r="B378" s="1">
        <v>24.8792335234794</v>
      </c>
      <c r="C378" s="1">
        <v>586.06622314453102</v>
      </c>
    </row>
    <row r="379" spans="1:3" x14ac:dyDescent="0.35">
      <c r="A379" s="1">
        <v>375</v>
      </c>
      <c r="B379" s="1">
        <v>24.824509522168</v>
      </c>
      <c r="C379" s="1">
        <v>587.18148568960305</v>
      </c>
    </row>
    <row r="380" spans="1:3" x14ac:dyDescent="0.35">
      <c r="A380" s="1">
        <v>376</v>
      </c>
      <c r="B380" s="1">
        <v>24.7971432490803</v>
      </c>
      <c r="C380" s="1">
        <v>589.96964205228301</v>
      </c>
    </row>
    <row r="381" spans="1:3" x14ac:dyDescent="0.35">
      <c r="A381" s="1">
        <v>377</v>
      </c>
      <c r="B381" s="1">
        <v>24.769774101728199</v>
      </c>
      <c r="C381" s="1">
        <v>589.41201077974699</v>
      </c>
    </row>
    <row r="382" spans="1:3" x14ac:dyDescent="0.35">
      <c r="A382" s="1">
        <v>378</v>
      </c>
      <c r="B382" s="1">
        <v>24.7971432490803</v>
      </c>
      <c r="C382" s="1">
        <v>589.96964205228301</v>
      </c>
    </row>
    <row r="383" spans="1:3" x14ac:dyDescent="0.35">
      <c r="A383" s="1">
        <v>379</v>
      </c>
      <c r="B383" s="1">
        <v>24.824509522168</v>
      </c>
      <c r="C383" s="1">
        <v>589.41201077974699</v>
      </c>
    </row>
    <row r="384" spans="1:3" x14ac:dyDescent="0.35">
      <c r="A384" s="1">
        <v>380</v>
      </c>
      <c r="B384" s="1">
        <v>24.715027106195201</v>
      </c>
      <c r="C384" s="1">
        <v>590.52727332481902</v>
      </c>
    </row>
    <row r="385" spans="1:3" x14ac:dyDescent="0.35">
      <c r="A385" s="1">
        <v>381</v>
      </c>
      <c r="B385" s="1">
        <v>24.7971432490803</v>
      </c>
      <c r="C385" s="1">
        <v>592.20016714242695</v>
      </c>
    </row>
    <row r="386" spans="1:3" x14ac:dyDescent="0.35">
      <c r="A386" s="1">
        <v>382</v>
      </c>
      <c r="B386" s="1">
        <v>24.715027106195201</v>
      </c>
      <c r="C386" s="1">
        <v>592.75779841496296</v>
      </c>
    </row>
    <row r="387" spans="1:3" x14ac:dyDescent="0.35">
      <c r="A387" s="1">
        <v>383</v>
      </c>
      <c r="B387" s="1">
        <v>24.769774101728199</v>
      </c>
      <c r="C387" s="1">
        <v>594.98832350510804</v>
      </c>
    </row>
    <row r="388" spans="1:3" x14ac:dyDescent="0.35">
      <c r="A388" s="1">
        <v>384</v>
      </c>
      <c r="B388" s="1">
        <v>24.851872940478</v>
      </c>
      <c r="C388" s="1">
        <v>594.43069223257203</v>
      </c>
    </row>
    <row r="389" spans="1:3" x14ac:dyDescent="0.35">
      <c r="A389" s="1">
        <v>385</v>
      </c>
      <c r="B389" s="1">
        <v>24.7971432490803</v>
      </c>
      <c r="C389" s="1">
        <v>598.33411114032401</v>
      </c>
    </row>
    <row r="390" spans="1:3" x14ac:dyDescent="0.35">
      <c r="A390" s="1">
        <v>386</v>
      </c>
      <c r="B390" s="1">
        <v>24.687649218951702</v>
      </c>
      <c r="C390" s="1">
        <v>596.66121732271597</v>
      </c>
    </row>
    <row r="391" spans="1:3" x14ac:dyDescent="0.35">
      <c r="A391" s="1">
        <v>387</v>
      </c>
      <c r="B391" s="1">
        <v>24.7971432490803</v>
      </c>
      <c r="C391" s="1">
        <v>602.237530048076</v>
      </c>
    </row>
    <row r="392" spans="1:3" x14ac:dyDescent="0.35">
      <c r="A392" s="1">
        <v>388</v>
      </c>
      <c r="B392" s="1">
        <v>24.715027106195201</v>
      </c>
      <c r="C392" s="1">
        <v>613.39015549879798</v>
      </c>
    </row>
    <row r="393" spans="1:3" x14ac:dyDescent="0.35">
      <c r="A393" s="1">
        <v>389</v>
      </c>
      <c r="B393" s="1">
        <v>24.687649218951702</v>
      </c>
      <c r="C393" s="1">
        <v>685.32458965594901</v>
      </c>
    </row>
    <row r="394" spans="1:3" x14ac:dyDescent="0.35">
      <c r="A394" s="1">
        <v>390</v>
      </c>
      <c r="B394" s="1">
        <v>24.824509522168</v>
      </c>
      <c r="C394" s="1">
        <v>689.78563983623701</v>
      </c>
    </row>
    <row r="395" spans="1:3" x14ac:dyDescent="0.35">
      <c r="A395" s="1">
        <v>391</v>
      </c>
      <c r="B395" s="1">
        <v>24.824509522168</v>
      </c>
      <c r="C395" s="1">
        <v>632.34961876502405</v>
      </c>
    </row>
    <row r="396" spans="1:3" x14ac:dyDescent="0.35">
      <c r="A396" s="1">
        <v>392</v>
      </c>
      <c r="B396" s="1">
        <v>24.769774101728199</v>
      </c>
      <c r="C396" s="1">
        <v>585.50859187199501</v>
      </c>
    </row>
    <row r="397" spans="1:3" x14ac:dyDescent="0.35">
      <c r="A397" s="1">
        <v>393</v>
      </c>
      <c r="B397" s="1">
        <v>24.851872940478</v>
      </c>
      <c r="C397" s="1">
        <v>581.04754169170599</v>
      </c>
    </row>
    <row r="398" spans="1:3" x14ac:dyDescent="0.35">
      <c r="A398" s="1">
        <v>394</v>
      </c>
      <c r="B398" s="1">
        <v>24.769774101728199</v>
      </c>
      <c r="C398" s="1">
        <v>580.48991041916997</v>
      </c>
    </row>
    <row r="399" spans="1:3" x14ac:dyDescent="0.35">
      <c r="A399" s="1">
        <v>395</v>
      </c>
      <c r="B399" s="1">
        <v>24.824509522168</v>
      </c>
      <c r="C399" s="1">
        <v>579.93227914663396</v>
      </c>
    </row>
    <row r="400" spans="1:3" x14ac:dyDescent="0.35">
      <c r="A400" s="1">
        <v>396</v>
      </c>
      <c r="B400" s="1">
        <v>24.824509522168</v>
      </c>
      <c r="C400" s="1">
        <v>582.16280423677802</v>
      </c>
    </row>
    <row r="401" spans="1:3" x14ac:dyDescent="0.35">
      <c r="A401" s="1">
        <v>397</v>
      </c>
      <c r="B401" s="1">
        <v>24.769774101728199</v>
      </c>
      <c r="C401" s="1">
        <v>581.605172964242</v>
      </c>
    </row>
    <row r="402" spans="1:3" x14ac:dyDescent="0.35">
      <c r="A402" s="1">
        <v>398</v>
      </c>
      <c r="B402" s="1">
        <v>24.824509522168</v>
      </c>
      <c r="C402" s="1">
        <v>583.83569805438697</v>
      </c>
    </row>
    <row r="403" spans="1:3" x14ac:dyDescent="0.35">
      <c r="A403" s="1">
        <v>399</v>
      </c>
      <c r="B403" s="1">
        <v>24.687649218951702</v>
      </c>
      <c r="C403" s="1">
        <v>583.83569805438697</v>
      </c>
    </row>
    <row r="404" spans="1:3" x14ac:dyDescent="0.35">
      <c r="A404" s="1">
        <v>400</v>
      </c>
      <c r="B404" s="1">
        <v>24.8792335234794</v>
      </c>
      <c r="C404" s="1">
        <v>583.83569805438697</v>
      </c>
    </row>
    <row r="405" spans="1:3" x14ac:dyDescent="0.35">
      <c r="A405" s="1">
        <v>401</v>
      </c>
      <c r="B405" s="1">
        <v>24.715027106195201</v>
      </c>
      <c r="C405" s="1">
        <v>586.62385441706704</v>
      </c>
    </row>
    <row r="406" spans="1:3" x14ac:dyDescent="0.35">
      <c r="A406" s="1">
        <v>402</v>
      </c>
      <c r="B406" s="1">
        <v>24.851872940478</v>
      </c>
      <c r="C406" s="1">
        <v>586.06622314453102</v>
      </c>
    </row>
    <row r="407" spans="1:3" x14ac:dyDescent="0.35">
      <c r="A407" s="1">
        <v>403</v>
      </c>
      <c r="B407" s="1">
        <v>24.824509522168</v>
      </c>
      <c r="C407" s="1">
        <v>589.41201077974699</v>
      </c>
    </row>
    <row r="408" spans="1:3" x14ac:dyDescent="0.35">
      <c r="A408" s="1">
        <v>404</v>
      </c>
      <c r="B408" s="1">
        <v>24.851872940478</v>
      </c>
      <c r="C408" s="1">
        <v>607.25621150090103</v>
      </c>
    </row>
    <row r="409" spans="1:3" x14ac:dyDescent="0.35">
      <c r="A409" s="1">
        <v>405</v>
      </c>
      <c r="B409" s="1">
        <v>24.7971432490803</v>
      </c>
      <c r="C409" s="1">
        <v>613.39015549879798</v>
      </c>
    </row>
    <row r="410" spans="1:3" x14ac:dyDescent="0.35">
      <c r="A410" s="1">
        <v>406</v>
      </c>
      <c r="B410" s="1">
        <v>24.8792335234794</v>
      </c>
      <c r="C410" s="1">
        <v>594.98832350510804</v>
      </c>
    </row>
    <row r="411" spans="1:3" x14ac:dyDescent="0.35">
      <c r="A411" s="1">
        <v>407</v>
      </c>
      <c r="B411" s="1">
        <v>24.7971432490803</v>
      </c>
      <c r="C411" s="1">
        <v>578.81701660156205</v>
      </c>
    </row>
    <row r="412" spans="1:3" x14ac:dyDescent="0.35">
      <c r="A412" s="1">
        <v>408</v>
      </c>
      <c r="B412" s="1">
        <v>24.8792335234794</v>
      </c>
      <c r="C412" s="1">
        <v>578.25938532902603</v>
      </c>
    </row>
    <row r="413" spans="1:3" x14ac:dyDescent="0.35">
      <c r="A413" s="1">
        <v>409</v>
      </c>
      <c r="B413" s="1">
        <v>24.7971432490803</v>
      </c>
      <c r="C413" s="1">
        <v>577.70175405649002</v>
      </c>
    </row>
    <row r="414" spans="1:3" x14ac:dyDescent="0.35">
      <c r="A414" s="1">
        <v>410</v>
      </c>
      <c r="B414" s="1">
        <v>24.7971432490803</v>
      </c>
      <c r="C414" s="1">
        <v>573.240703876201</v>
      </c>
    </row>
    <row r="415" spans="1:3" x14ac:dyDescent="0.35">
      <c r="A415" s="1">
        <v>411</v>
      </c>
      <c r="B415" s="1">
        <v>24.769774101728199</v>
      </c>
      <c r="C415" s="1">
        <v>568.779653695913</v>
      </c>
    </row>
    <row r="416" spans="1:3" x14ac:dyDescent="0.35">
      <c r="A416" s="1">
        <v>412</v>
      </c>
      <c r="B416" s="1">
        <v>24.851872940478</v>
      </c>
      <c r="C416" s="1">
        <v>568.22202242337698</v>
      </c>
    </row>
    <row r="417" spans="1:3" x14ac:dyDescent="0.35">
      <c r="A417" s="1">
        <v>413</v>
      </c>
      <c r="B417" s="1">
        <v>24.824509522168</v>
      </c>
      <c r="C417" s="1">
        <v>568.779653695913</v>
      </c>
    </row>
    <row r="418" spans="1:3" x14ac:dyDescent="0.35">
      <c r="A418" s="1">
        <v>414</v>
      </c>
      <c r="B418" s="1">
        <v>24.742402060607301</v>
      </c>
      <c r="C418" s="1">
        <v>581.04754169170599</v>
      </c>
    </row>
    <row r="419" spans="1:3" x14ac:dyDescent="0.35">
      <c r="A419" s="1">
        <v>415</v>
      </c>
      <c r="B419" s="1">
        <v>24.824509522168</v>
      </c>
      <c r="C419" s="1">
        <v>596.66121732271597</v>
      </c>
    </row>
    <row r="420" spans="1:3" x14ac:dyDescent="0.35">
      <c r="A420" s="1">
        <v>416</v>
      </c>
      <c r="B420" s="1">
        <v>24.824509522168</v>
      </c>
      <c r="C420" s="1">
        <v>612.27489295372504</v>
      </c>
    </row>
    <row r="421" spans="1:3" x14ac:dyDescent="0.35">
      <c r="A421" s="1">
        <v>417</v>
      </c>
      <c r="B421" s="1">
        <v>24.7971432490803</v>
      </c>
      <c r="C421" s="1">
        <v>645.73276930588895</v>
      </c>
    </row>
    <row r="422" spans="1:3" x14ac:dyDescent="0.35">
      <c r="A422" s="1">
        <v>418</v>
      </c>
      <c r="B422" s="1">
        <v>24.7971432490803</v>
      </c>
      <c r="C422" s="1">
        <v>685.32458965594901</v>
      </c>
    </row>
    <row r="423" spans="1:3" x14ac:dyDescent="0.35">
      <c r="A423" s="1">
        <v>419</v>
      </c>
      <c r="B423" s="1">
        <v>24.715027106195201</v>
      </c>
      <c r="C423" s="1">
        <v>681.42117074819703</v>
      </c>
    </row>
    <row r="424" spans="1:3" x14ac:dyDescent="0.35">
      <c r="A424" s="1">
        <v>420</v>
      </c>
      <c r="B424" s="1">
        <v>24.824509522168</v>
      </c>
      <c r="C424" s="1">
        <v>604.46805513822096</v>
      </c>
    </row>
    <row r="425" spans="1:3" x14ac:dyDescent="0.35">
      <c r="A425" s="1">
        <v>421</v>
      </c>
      <c r="B425" s="1">
        <v>24.824509522168</v>
      </c>
      <c r="C425" s="1">
        <v>528.07257080078102</v>
      </c>
    </row>
    <row r="426" spans="1:3" x14ac:dyDescent="0.35">
      <c r="A426" s="1">
        <v>422</v>
      </c>
      <c r="B426" s="1">
        <v>24.824509522168</v>
      </c>
      <c r="C426" s="1">
        <v>465.617868276742</v>
      </c>
    </row>
    <row r="427" spans="1:3" x14ac:dyDescent="0.35">
      <c r="A427" s="1">
        <v>423</v>
      </c>
      <c r="B427" s="1">
        <v>24.769774101728199</v>
      </c>
      <c r="C427" s="1">
        <v>465.06023700420599</v>
      </c>
    </row>
    <row r="428" spans="1:3" x14ac:dyDescent="0.35">
      <c r="A428" s="1">
        <v>424</v>
      </c>
      <c r="B428" s="1">
        <v>24.769774101728199</v>
      </c>
      <c r="C428" s="1">
        <v>527.51493952824501</v>
      </c>
    </row>
    <row r="429" spans="1:3" x14ac:dyDescent="0.35">
      <c r="A429" s="1">
        <v>425</v>
      </c>
      <c r="B429" s="1">
        <v>24.742402060607301</v>
      </c>
      <c r="C429" s="1">
        <v>632.34961876502405</v>
      </c>
    </row>
    <row r="430" spans="1:3" x14ac:dyDescent="0.35">
      <c r="A430" s="1">
        <v>426</v>
      </c>
      <c r="B430" s="1">
        <v>24.715027106195201</v>
      </c>
      <c r="C430" s="1">
        <v>676.40248929537199</v>
      </c>
    </row>
    <row r="431" spans="1:3" x14ac:dyDescent="0.35">
      <c r="A431" s="1">
        <v>427</v>
      </c>
      <c r="B431" s="1">
        <v>24.769774101728199</v>
      </c>
      <c r="C431" s="1">
        <v>683.09406456580496</v>
      </c>
    </row>
    <row r="432" spans="1:3" x14ac:dyDescent="0.35">
      <c r="A432" s="1">
        <v>428</v>
      </c>
      <c r="B432" s="1">
        <v>24.769774101728199</v>
      </c>
      <c r="C432" s="1">
        <v>676.96012056790801</v>
      </c>
    </row>
    <row r="433" spans="1:3" x14ac:dyDescent="0.35">
      <c r="A433" s="1">
        <v>429</v>
      </c>
      <c r="B433" s="1">
        <v>24.769774101728199</v>
      </c>
      <c r="C433" s="1">
        <v>697.592477651742</v>
      </c>
    </row>
    <row r="434" spans="1:3" x14ac:dyDescent="0.35">
      <c r="A434" s="1">
        <v>430</v>
      </c>
      <c r="B434" s="1">
        <v>24.742402060607301</v>
      </c>
      <c r="C434" s="1">
        <v>695.91958383413396</v>
      </c>
    </row>
    <row r="435" spans="1:3" x14ac:dyDescent="0.35">
      <c r="A435" s="1">
        <v>431</v>
      </c>
      <c r="B435" s="1">
        <v>24.824509522168</v>
      </c>
      <c r="C435" s="1">
        <v>689.228008563701</v>
      </c>
    </row>
    <row r="436" spans="1:3" x14ac:dyDescent="0.35">
      <c r="A436" s="1">
        <v>432</v>
      </c>
      <c r="B436" s="1">
        <v>24.851872940478</v>
      </c>
      <c r="C436" s="1">
        <v>684.766958383413</v>
      </c>
    </row>
    <row r="437" spans="1:3" x14ac:dyDescent="0.35">
      <c r="A437" s="1">
        <v>433</v>
      </c>
      <c r="B437" s="1">
        <v>24.824509522168</v>
      </c>
      <c r="C437" s="1">
        <v>669.15328275240302</v>
      </c>
    </row>
    <row r="438" spans="1:3" x14ac:dyDescent="0.35">
      <c r="A438" s="1">
        <v>434</v>
      </c>
      <c r="B438" s="1">
        <v>24.715027106195201</v>
      </c>
      <c r="C438" s="1">
        <v>639.04119403545599</v>
      </c>
    </row>
    <row r="439" spans="1:3" x14ac:dyDescent="0.35">
      <c r="A439" s="1">
        <v>435</v>
      </c>
      <c r="B439" s="1">
        <v>24.715027106195201</v>
      </c>
      <c r="C439" s="1">
        <v>606.69858022836502</v>
      </c>
    </row>
    <row r="440" spans="1:3" x14ac:dyDescent="0.35">
      <c r="A440" s="1">
        <v>436</v>
      </c>
      <c r="B440" s="1">
        <v>24.851872940478</v>
      </c>
      <c r="C440" s="1">
        <v>590.52727332481902</v>
      </c>
    </row>
    <row r="441" spans="1:3" x14ac:dyDescent="0.35">
      <c r="A441" s="1">
        <v>437</v>
      </c>
      <c r="B441" s="1">
        <v>24.824509522168</v>
      </c>
      <c r="C441" s="1">
        <v>588.85437950721098</v>
      </c>
    </row>
    <row r="442" spans="1:3" x14ac:dyDescent="0.35">
      <c r="A442" s="1">
        <v>438</v>
      </c>
      <c r="B442" s="1">
        <v>24.851872940478</v>
      </c>
      <c r="C442" s="1">
        <v>589.41201077974699</v>
      </c>
    </row>
    <row r="443" spans="1:3" x14ac:dyDescent="0.35">
      <c r="A443" s="1">
        <v>439</v>
      </c>
      <c r="B443" s="1">
        <v>24.851872940478</v>
      </c>
      <c r="C443" s="1">
        <v>596.66121732271597</v>
      </c>
    </row>
    <row r="444" spans="1:3" x14ac:dyDescent="0.35">
      <c r="A444" s="1">
        <v>440</v>
      </c>
      <c r="B444" s="1">
        <v>24.7971432490803</v>
      </c>
      <c r="C444" s="1">
        <v>612.83252422626197</v>
      </c>
    </row>
    <row r="445" spans="1:3" x14ac:dyDescent="0.35">
      <c r="A445" s="1">
        <v>441</v>
      </c>
      <c r="B445" s="1">
        <v>24.687649218951702</v>
      </c>
      <c r="C445" s="1">
        <v>642.38698167067298</v>
      </c>
    </row>
    <row r="446" spans="1:3" x14ac:dyDescent="0.35">
      <c r="A446" s="1">
        <v>442</v>
      </c>
      <c r="B446" s="1">
        <v>24.7971432490803</v>
      </c>
      <c r="C446" s="1">
        <v>700.38063401442298</v>
      </c>
    </row>
    <row r="447" spans="1:3" x14ac:dyDescent="0.35">
      <c r="A447" s="1">
        <v>443</v>
      </c>
      <c r="B447" s="1">
        <v>24.8792335234794</v>
      </c>
      <c r="C447" s="1">
        <v>797.40847543569703</v>
      </c>
    </row>
    <row r="448" spans="1:3" x14ac:dyDescent="0.35">
      <c r="A448" s="1">
        <v>444</v>
      </c>
      <c r="B448" s="1">
        <v>24.769774101728199</v>
      </c>
      <c r="C448" s="1">
        <v>837.55792705829299</v>
      </c>
    </row>
    <row r="449" spans="1:3" x14ac:dyDescent="0.35">
      <c r="A449" s="1">
        <v>445</v>
      </c>
      <c r="B449" s="1">
        <v>24.824509522168</v>
      </c>
      <c r="C449" s="1">
        <v>780.121905987079</v>
      </c>
    </row>
    <row r="450" spans="1:3" x14ac:dyDescent="0.35">
      <c r="A450" s="1">
        <v>446</v>
      </c>
      <c r="B450" s="1">
        <v>24.687649218951702</v>
      </c>
      <c r="C450" s="1">
        <v>580.48991041916997</v>
      </c>
    </row>
    <row r="451" spans="1:3" x14ac:dyDescent="0.35">
      <c r="A451" s="1">
        <v>447</v>
      </c>
      <c r="B451" s="1">
        <v>24.742402060607301</v>
      </c>
      <c r="C451" s="1">
        <v>447.77366755558802</v>
      </c>
    </row>
    <row r="452" spans="1:3" x14ac:dyDescent="0.35">
      <c r="A452" s="1">
        <v>448</v>
      </c>
      <c r="B452" s="1">
        <v>24.769774101728199</v>
      </c>
      <c r="C452" s="1">
        <v>459.48392427884602</v>
      </c>
    </row>
    <row r="453" spans="1:3" x14ac:dyDescent="0.35">
      <c r="A453" s="1">
        <v>449</v>
      </c>
      <c r="B453" s="1">
        <v>24.851872940478</v>
      </c>
      <c r="C453" s="1">
        <v>484.57733154296801</v>
      </c>
    </row>
    <row r="454" spans="1:3" x14ac:dyDescent="0.35">
      <c r="A454" s="1">
        <v>450</v>
      </c>
      <c r="B454" s="1">
        <v>24.7971432490803</v>
      </c>
      <c r="C454" s="1">
        <v>509.11310753455501</v>
      </c>
    </row>
    <row r="455" spans="1:3" x14ac:dyDescent="0.35">
      <c r="A455" s="1">
        <v>451</v>
      </c>
      <c r="B455" s="1">
        <v>24.824509522168</v>
      </c>
      <c r="C455" s="1">
        <v>509.11310753455501</v>
      </c>
    </row>
    <row r="456" spans="1:3" x14ac:dyDescent="0.35">
      <c r="A456" s="1">
        <v>452</v>
      </c>
      <c r="B456" s="1">
        <v>24.7971432490803</v>
      </c>
      <c r="C456" s="1">
        <v>447.21603628305201</v>
      </c>
    </row>
    <row r="457" spans="1:3" x14ac:dyDescent="0.35">
      <c r="A457" s="1">
        <v>453</v>
      </c>
      <c r="B457" s="1">
        <v>24.851872940478</v>
      </c>
      <c r="C457" s="1">
        <v>461.71444936899002</v>
      </c>
    </row>
    <row r="458" spans="1:3" x14ac:dyDescent="0.35">
      <c r="A458" s="1">
        <v>454</v>
      </c>
      <c r="B458" s="1">
        <v>24.851872940478</v>
      </c>
      <c r="C458" s="1">
        <v>525.84204571063697</v>
      </c>
    </row>
    <row r="459" spans="1:3" x14ac:dyDescent="0.35">
      <c r="A459" s="1">
        <v>455</v>
      </c>
      <c r="B459" s="1">
        <v>24.715027106195201</v>
      </c>
      <c r="C459" s="1">
        <v>576.58649151141799</v>
      </c>
    </row>
    <row r="460" spans="1:3" x14ac:dyDescent="0.35">
      <c r="A460" s="1">
        <v>456</v>
      </c>
      <c r="B460" s="1">
        <v>24.851872940478</v>
      </c>
      <c r="C460" s="1">
        <v>582.72043550931403</v>
      </c>
    </row>
    <row r="461" spans="1:3" x14ac:dyDescent="0.35">
      <c r="A461" s="1">
        <v>457</v>
      </c>
      <c r="B461" s="1">
        <v>24.769774101728199</v>
      </c>
      <c r="C461" s="1">
        <v>581.605172964242</v>
      </c>
    </row>
    <row r="462" spans="1:3" x14ac:dyDescent="0.35">
      <c r="A462" s="1">
        <v>458</v>
      </c>
      <c r="B462" s="1">
        <v>24.742402060607301</v>
      </c>
      <c r="C462" s="1">
        <v>569.33728496844901</v>
      </c>
    </row>
    <row r="463" spans="1:3" x14ac:dyDescent="0.35">
      <c r="A463" s="1">
        <v>459</v>
      </c>
      <c r="B463" s="1">
        <v>24.769774101728199</v>
      </c>
      <c r="C463" s="1">
        <v>541.45572134164604</v>
      </c>
    </row>
    <row r="464" spans="1:3" x14ac:dyDescent="0.35">
      <c r="A464" s="1">
        <v>460</v>
      </c>
      <c r="B464" s="1">
        <v>24.769774101728199</v>
      </c>
      <c r="C464" s="1">
        <v>482.34680645282401</v>
      </c>
    </row>
    <row r="465" spans="1:3" x14ac:dyDescent="0.35">
      <c r="A465" s="1">
        <v>461</v>
      </c>
      <c r="B465" s="1">
        <v>24.769774101728199</v>
      </c>
      <c r="C465" s="1">
        <v>400.37500939002399</v>
      </c>
    </row>
    <row r="466" spans="1:3" x14ac:dyDescent="0.35">
      <c r="A466" s="1">
        <v>462</v>
      </c>
      <c r="B466" s="1">
        <v>24.742402060607301</v>
      </c>
      <c r="C466" s="1">
        <v>410.97000356820899</v>
      </c>
    </row>
    <row r="467" spans="1:3" x14ac:dyDescent="0.35">
      <c r="A467" s="1">
        <v>463</v>
      </c>
      <c r="B467" s="1">
        <v>24.742402060607301</v>
      </c>
      <c r="C467" s="1">
        <v>498.51811335637001</v>
      </c>
    </row>
    <row r="468" spans="1:3" x14ac:dyDescent="0.35">
      <c r="A468" s="1">
        <v>464</v>
      </c>
      <c r="B468" s="1">
        <v>24.769774101728199</v>
      </c>
      <c r="C468" s="1">
        <v>683.09406456580496</v>
      </c>
    </row>
    <row r="469" spans="1:3" x14ac:dyDescent="0.35">
      <c r="A469" s="1">
        <v>465</v>
      </c>
      <c r="B469" s="1">
        <v>24.7971432490803</v>
      </c>
      <c r="C469" s="1">
        <v>767.85401799128601</v>
      </c>
    </row>
    <row r="470" spans="1:3" x14ac:dyDescent="0.35">
      <c r="A470" s="1">
        <v>466</v>
      </c>
      <c r="B470" s="1">
        <v>24.742402060607301</v>
      </c>
      <c r="C470" s="1">
        <v>757.25902381310004</v>
      </c>
    </row>
    <row r="471" spans="1:3" x14ac:dyDescent="0.35">
      <c r="A471" s="1">
        <v>467</v>
      </c>
      <c r="B471" s="1">
        <v>24.769774101728199</v>
      </c>
      <c r="C471" s="1">
        <v>750.00981727013198</v>
      </c>
    </row>
    <row r="472" spans="1:3" x14ac:dyDescent="0.35">
      <c r="A472" s="1">
        <v>468</v>
      </c>
      <c r="B472" s="1">
        <v>24.715027106195201</v>
      </c>
      <c r="C472" s="1">
        <v>738.299560546875</v>
      </c>
    </row>
    <row r="473" spans="1:3" x14ac:dyDescent="0.35">
      <c r="A473" s="1">
        <v>469</v>
      </c>
      <c r="B473" s="1">
        <v>24.769774101728199</v>
      </c>
      <c r="C473" s="1">
        <v>741.08771690955496</v>
      </c>
    </row>
    <row r="474" spans="1:3" x14ac:dyDescent="0.35">
      <c r="A474" s="1">
        <v>470</v>
      </c>
      <c r="B474" s="1">
        <v>24.769774101728199</v>
      </c>
      <c r="C474" s="1">
        <v>736.62666672926605</v>
      </c>
    </row>
    <row r="475" spans="1:3" x14ac:dyDescent="0.35">
      <c r="A475" s="1">
        <v>471</v>
      </c>
      <c r="B475" s="1">
        <v>24.769774101728199</v>
      </c>
      <c r="C475" s="1">
        <v>724.91641000600896</v>
      </c>
    </row>
    <row r="476" spans="1:3" x14ac:dyDescent="0.35">
      <c r="A476" s="1">
        <v>472</v>
      </c>
      <c r="B476" s="1">
        <v>24.769774101728199</v>
      </c>
      <c r="C476" s="1">
        <v>702.05352783203102</v>
      </c>
    </row>
    <row r="477" spans="1:3" x14ac:dyDescent="0.35">
      <c r="A477" s="1">
        <v>473</v>
      </c>
      <c r="B477" s="1">
        <v>24.742402060607301</v>
      </c>
      <c r="C477" s="1">
        <v>665.80749511718705</v>
      </c>
    </row>
    <row r="478" spans="1:3" x14ac:dyDescent="0.35">
      <c r="A478" s="1">
        <v>474</v>
      </c>
      <c r="B478" s="1">
        <v>24.715027106195201</v>
      </c>
      <c r="C478" s="1">
        <v>642.38698167067298</v>
      </c>
    </row>
    <row r="479" spans="1:3" x14ac:dyDescent="0.35">
      <c r="A479" s="1">
        <v>475</v>
      </c>
      <c r="B479" s="1">
        <v>24.742402060607301</v>
      </c>
      <c r="C479" s="1">
        <v>603.91042386568495</v>
      </c>
    </row>
    <row r="480" spans="1:3" x14ac:dyDescent="0.35">
      <c r="A480" s="1">
        <v>476</v>
      </c>
      <c r="B480" s="1">
        <v>24.715027106195201</v>
      </c>
      <c r="C480" s="1">
        <v>593.87306096003601</v>
      </c>
    </row>
    <row r="481" spans="1:3" x14ac:dyDescent="0.35">
      <c r="A481" s="1">
        <v>477</v>
      </c>
      <c r="B481" s="1">
        <v>24.742402060607301</v>
      </c>
      <c r="C481" s="1">
        <v>596.10358605017996</v>
      </c>
    </row>
    <row r="482" spans="1:3" x14ac:dyDescent="0.35">
      <c r="A482" s="1">
        <v>478</v>
      </c>
      <c r="B482" s="1">
        <v>24.7971432490803</v>
      </c>
      <c r="C482" s="1">
        <v>599.44937368539604</v>
      </c>
    </row>
    <row r="483" spans="1:3" x14ac:dyDescent="0.35">
      <c r="A483" s="1">
        <v>479</v>
      </c>
      <c r="B483" s="1">
        <v>24.660268379318602</v>
      </c>
      <c r="C483" s="1">
        <v>607.25621150090103</v>
      </c>
    </row>
    <row r="484" spans="1:3" x14ac:dyDescent="0.35">
      <c r="A484" s="1">
        <v>480</v>
      </c>
      <c r="B484" s="1">
        <v>24.769774101728199</v>
      </c>
      <c r="C484" s="1">
        <v>637.36830021784795</v>
      </c>
    </row>
    <row r="485" spans="1:3" x14ac:dyDescent="0.35">
      <c r="A485" s="1">
        <v>481</v>
      </c>
      <c r="B485" s="1">
        <v>24.687649218951702</v>
      </c>
      <c r="C485" s="1">
        <v>682.53643329326906</v>
      </c>
    </row>
    <row r="486" spans="1:3" x14ac:dyDescent="0.35">
      <c r="A486" s="1">
        <v>482</v>
      </c>
      <c r="B486" s="1">
        <v>24.715027106195201</v>
      </c>
      <c r="C486" s="1">
        <v>753.91323617788396</v>
      </c>
    </row>
    <row r="487" spans="1:3" x14ac:dyDescent="0.35">
      <c r="A487" s="1">
        <v>483</v>
      </c>
      <c r="B487" s="1">
        <v>24.715027106195201</v>
      </c>
      <c r="C487" s="1">
        <v>852.05634014423003</v>
      </c>
    </row>
    <row r="488" spans="1:3" x14ac:dyDescent="0.35">
      <c r="A488" s="1">
        <v>484</v>
      </c>
      <c r="B488" s="1">
        <v>24.769774101728199</v>
      </c>
      <c r="C488" s="1">
        <v>911.16525503305195</v>
      </c>
    </row>
    <row r="489" spans="1:3" x14ac:dyDescent="0.35">
      <c r="A489" s="1">
        <v>485</v>
      </c>
      <c r="B489" s="1">
        <v>24.715027106195201</v>
      </c>
      <c r="C489" s="1">
        <v>906.70420485276395</v>
      </c>
    </row>
    <row r="490" spans="1:3" x14ac:dyDescent="0.35">
      <c r="A490" s="1">
        <v>486</v>
      </c>
      <c r="B490" s="1">
        <v>24.742402060607301</v>
      </c>
      <c r="C490" s="1">
        <v>733.28087909404996</v>
      </c>
    </row>
    <row r="491" spans="1:3" x14ac:dyDescent="0.35">
      <c r="A491" s="1">
        <v>487</v>
      </c>
      <c r="B491" s="1">
        <v>24.715027106195201</v>
      </c>
      <c r="C491" s="1">
        <v>484.019700270432</v>
      </c>
    </row>
    <row r="492" spans="1:3" x14ac:dyDescent="0.35">
      <c r="A492" s="1">
        <v>488</v>
      </c>
      <c r="B492" s="1">
        <v>24.769774101728199</v>
      </c>
      <c r="C492" s="1">
        <v>398.14448429987903</v>
      </c>
    </row>
    <row r="493" spans="1:3" x14ac:dyDescent="0.35">
      <c r="A493" s="1">
        <v>489</v>
      </c>
      <c r="B493" s="1">
        <v>24.7971432490803</v>
      </c>
      <c r="C493" s="1">
        <v>386.99185884915801</v>
      </c>
    </row>
    <row r="494" spans="1:3" x14ac:dyDescent="0.35">
      <c r="A494" s="1">
        <v>490</v>
      </c>
      <c r="B494" s="1">
        <v>24.742402060607301</v>
      </c>
      <c r="C494" s="1">
        <v>356.32213885967502</v>
      </c>
    </row>
    <row r="495" spans="1:3" x14ac:dyDescent="0.35">
      <c r="A495" s="1">
        <v>491</v>
      </c>
      <c r="B495" s="1">
        <v>24.769774101728199</v>
      </c>
      <c r="C495" s="1">
        <v>367.47476431039598</v>
      </c>
    </row>
    <row r="496" spans="1:3" x14ac:dyDescent="0.35">
      <c r="A496" s="1">
        <v>492</v>
      </c>
      <c r="B496" s="1">
        <v>24.742402060607301</v>
      </c>
      <c r="C496" s="1">
        <v>380.30028357872499</v>
      </c>
    </row>
    <row r="497" spans="1:3" x14ac:dyDescent="0.35">
      <c r="A497" s="1">
        <v>493</v>
      </c>
      <c r="B497" s="1">
        <v>24.742402060607301</v>
      </c>
      <c r="C497" s="1">
        <v>410.97000356820899</v>
      </c>
    </row>
    <row r="498" spans="1:3" x14ac:dyDescent="0.35">
      <c r="A498" s="1">
        <v>494</v>
      </c>
      <c r="B498" s="1">
        <v>24.742402060607301</v>
      </c>
      <c r="C498" s="1">
        <v>485.69259408803998</v>
      </c>
    </row>
    <row r="499" spans="1:3" x14ac:dyDescent="0.35">
      <c r="A499" s="1">
        <v>495</v>
      </c>
      <c r="B499" s="1">
        <v>24.715027106195201</v>
      </c>
      <c r="C499" s="1">
        <v>556.51176570012001</v>
      </c>
    </row>
    <row r="500" spans="1:3" x14ac:dyDescent="0.35">
      <c r="A500" s="1">
        <v>496</v>
      </c>
      <c r="B500" s="1">
        <v>24.7971432490803</v>
      </c>
      <c r="C500" s="1">
        <v>580.48991041916997</v>
      </c>
    </row>
    <row r="501" spans="1:3" x14ac:dyDescent="0.35">
      <c r="A501" s="1">
        <v>497</v>
      </c>
      <c r="B501" s="1">
        <v>24.742402060607301</v>
      </c>
      <c r="C501" s="1">
        <v>579.37464787409795</v>
      </c>
    </row>
    <row r="502" spans="1:3" x14ac:dyDescent="0.35">
      <c r="A502" s="1">
        <v>498</v>
      </c>
      <c r="B502" s="1">
        <v>24.769774101728199</v>
      </c>
      <c r="C502" s="1">
        <v>573.240703876201</v>
      </c>
    </row>
    <row r="503" spans="1:3" x14ac:dyDescent="0.35">
      <c r="A503" s="1">
        <v>499</v>
      </c>
      <c r="B503" s="1">
        <v>24.687649218951702</v>
      </c>
      <c r="C503" s="1">
        <v>555.39650315504798</v>
      </c>
    </row>
    <row r="504" spans="1:3" x14ac:dyDescent="0.35">
      <c r="A504" s="1">
        <v>500</v>
      </c>
      <c r="B504" s="1">
        <v>24.7971432490803</v>
      </c>
      <c r="C504" s="1">
        <v>520.82336425781205</v>
      </c>
    </row>
    <row r="505" spans="1:3" x14ac:dyDescent="0.35">
      <c r="A505" s="1">
        <v>501</v>
      </c>
      <c r="B505" s="1">
        <v>24.742402060607301</v>
      </c>
      <c r="C505" s="1">
        <v>461.71444936899002</v>
      </c>
    </row>
    <row r="506" spans="1:3" x14ac:dyDescent="0.35">
      <c r="A506" s="1">
        <v>502</v>
      </c>
      <c r="B506" s="1">
        <v>24.687649218951702</v>
      </c>
      <c r="C506" s="1">
        <v>394.24106539212698</v>
      </c>
    </row>
    <row r="507" spans="1:3" x14ac:dyDescent="0.35">
      <c r="A507" s="1">
        <v>503</v>
      </c>
      <c r="B507" s="1">
        <v>24.7971432490803</v>
      </c>
      <c r="C507" s="1">
        <v>382.53080866887001</v>
      </c>
    </row>
    <row r="508" spans="1:3" x14ac:dyDescent="0.35">
      <c r="A508" s="1">
        <v>504</v>
      </c>
      <c r="B508" s="1">
        <v>24.7971432490803</v>
      </c>
      <c r="C508" s="1">
        <v>423.795522836538</v>
      </c>
    </row>
    <row r="509" spans="1:3" x14ac:dyDescent="0.35">
      <c r="A509" s="1">
        <v>505</v>
      </c>
      <c r="B509" s="1">
        <v>24.742402060607301</v>
      </c>
      <c r="C509" s="1">
        <v>526.95730825570899</v>
      </c>
    </row>
    <row r="510" spans="1:3" x14ac:dyDescent="0.35">
      <c r="A510" s="1">
        <v>506</v>
      </c>
      <c r="B510" s="1">
        <v>24.687649218951702</v>
      </c>
      <c r="C510" s="1">
        <v>652.42434457632203</v>
      </c>
    </row>
    <row r="511" spans="1:3" x14ac:dyDescent="0.35">
      <c r="A511" s="1">
        <v>507</v>
      </c>
      <c r="B511" s="1">
        <v>24.769774101728199</v>
      </c>
      <c r="C511" s="1">
        <v>737.74192927433796</v>
      </c>
    </row>
    <row r="512" spans="1:3" x14ac:dyDescent="0.35">
      <c r="A512" s="1">
        <v>508</v>
      </c>
      <c r="B512" s="1">
        <v>24.742402060607301</v>
      </c>
      <c r="C512" s="1">
        <v>783.46769362229497</v>
      </c>
    </row>
    <row r="513" spans="1:3" x14ac:dyDescent="0.35">
      <c r="A513" s="1">
        <v>509</v>
      </c>
      <c r="B513" s="1">
        <v>24.687649218951702</v>
      </c>
      <c r="C513" s="1">
        <v>780.121905987079</v>
      </c>
    </row>
    <row r="514" spans="1:3" x14ac:dyDescent="0.35">
      <c r="A514" s="1">
        <v>510</v>
      </c>
      <c r="B514" s="1">
        <v>24.742402060607301</v>
      </c>
      <c r="C514" s="1">
        <v>775.10322453425397</v>
      </c>
    </row>
    <row r="515" spans="1:3" x14ac:dyDescent="0.35">
      <c r="A515" s="1">
        <v>511</v>
      </c>
      <c r="B515" s="1">
        <v>24.715027106195201</v>
      </c>
      <c r="C515" s="1">
        <v>771.757436899038</v>
      </c>
    </row>
    <row r="516" spans="1:3" x14ac:dyDescent="0.35">
      <c r="A516" s="1">
        <v>512</v>
      </c>
      <c r="B516" s="1">
        <v>24.715027106195201</v>
      </c>
      <c r="C516" s="1">
        <v>761.72007399338895</v>
      </c>
    </row>
    <row r="517" spans="1:3" x14ac:dyDescent="0.35">
      <c r="A517" s="1">
        <v>513</v>
      </c>
      <c r="B517" s="1">
        <v>24.7971432490803</v>
      </c>
      <c r="C517" s="1">
        <v>755.586129995492</v>
      </c>
    </row>
    <row r="518" spans="1:3" x14ac:dyDescent="0.35">
      <c r="A518" s="1">
        <v>514</v>
      </c>
      <c r="B518" s="1">
        <v>24.851872940478</v>
      </c>
      <c r="C518" s="1">
        <v>756.14376126802802</v>
      </c>
    </row>
    <row r="519" spans="1:3" x14ac:dyDescent="0.35">
      <c r="A519" s="1">
        <v>515</v>
      </c>
      <c r="B519" s="1">
        <v>24.660268379318602</v>
      </c>
      <c r="C519" s="1">
        <v>752.79797363281205</v>
      </c>
    </row>
    <row r="520" spans="1:3" x14ac:dyDescent="0.35">
      <c r="A520" s="1">
        <v>516</v>
      </c>
      <c r="B520" s="1">
        <v>24.824509522168</v>
      </c>
      <c r="C520" s="1">
        <v>748.33692345252405</v>
      </c>
    </row>
    <row r="521" spans="1:3" x14ac:dyDescent="0.35">
      <c r="A521" s="1">
        <v>517</v>
      </c>
      <c r="B521" s="1">
        <v>24.769774101728199</v>
      </c>
      <c r="C521" s="1">
        <v>747.221660907451</v>
      </c>
    </row>
    <row r="522" spans="1:3" x14ac:dyDescent="0.35">
      <c r="A522" s="1">
        <v>518</v>
      </c>
      <c r="B522" s="1">
        <v>24.715027106195201</v>
      </c>
      <c r="C522" s="1">
        <v>732.72324782151395</v>
      </c>
    </row>
    <row r="523" spans="1:3" x14ac:dyDescent="0.35">
      <c r="A523" s="1">
        <v>519</v>
      </c>
      <c r="B523" s="1">
        <v>24.824509522168</v>
      </c>
      <c r="C523" s="1">
        <v>721.01299109825698</v>
      </c>
    </row>
    <row r="524" spans="1:3" x14ac:dyDescent="0.35">
      <c r="A524" s="1">
        <v>520</v>
      </c>
      <c r="B524" s="1">
        <v>24.632884567719699</v>
      </c>
      <c r="C524" s="1">
        <v>706.51457801231902</v>
      </c>
    </row>
    <row r="525" spans="1:3" x14ac:dyDescent="0.35">
      <c r="A525" s="1">
        <v>521</v>
      </c>
      <c r="B525" s="1">
        <v>24.7971432490803</v>
      </c>
      <c r="C525" s="1">
        <v>675.84485802283598</v>
      </c>
    </row>
    <row r="526" spans="1:3" x14ac:dyDescent="0.35">
      <c r="A526" s="1">
        <v>522</v>
      </c>
      <c r="B526" s="1">
        <v>24.687649218951702</v>
      </c>
      <c r="C526" s="1">
        <v>647.40566312349699</v>
      </c>
    </row>
    <row r="527" spans="1:3" x14ac:dyDescent="0.35">
      <c r="A527" s="1">
        <v>523</v>
      </c>
      <c r="B527" s="1">
        <v>24.769774101728199</v>
      </c>
      <c r="C527" s="1">
        <v>615.62068058894204</v>
      </c>
    </row>
    <row r="528" spans="1:3" x14ac:dyDescent="0.35">
      <c r="A528" s="1">
        <v>524</v>
      </c>
      <c r="B528" s="1">
        <v>24.742402060607301</v>
      </c>
      <c r="C528" s="1">
        <v>622.86988713191101</v>
      </c>
    </row>
    <row r="529" spans="1:3" x14ac:dyDescent="0.35">
      <c r="A529" s="1">
        <v>525</v>
      </c>
      <c r="B529" s="1">
        <v>24.742402060607301</v>
      </c>
      <c r="C529" s="1">
        <v>657.44302602914604</v>
      </c>
    </row>
    <row r="530" spans="1:3" x14ac:dyDescent="0.35">
      <c r="A530" s="1">
        <v>526</v>
      </c>
      <c r="B530" s="1">
        <v>24.742402060607301</v>
      </c>
      <c r="C530" s="1">
        <v>692.01616492638198</v>
      </c>
    </row>
    <row r="531" spans="1:3" x14ac:dyDescent="0.35">
      <c r="A531" s="1">
        <v>527</v>
      </c>
      <c r="B531" s="1">
        <v>24.7971432490803</v>
      </c>
      <c r="C531" s="1">
        <v>678.63301438551605</v>
      </c>
    </row>
    <row r="532" spans="1:3" x14ac:dyDescent="0.35">
      <c r="A532" s="1">
        <v>528</v>
      </c>
      <c r="B532" s="1">
        <v>24.769774101728199</v>
      </c>
      <c r="C532" s="1">
        <v>641.82935039813697</v>
      </c>
    </row>
    <row r="533" spans="1:3" x14ac:dyDescent="0.35">
      <c r="A533" s="1">
        <v>529</v>
      </c>
      <c r="B533" s="1">
        <v>24.769774101728199</v>
      </c>
      <c r="C533" s="1">
        <v>684.766958383413</v>
      </c>
    </row>
    <row r="534" spans="1:3" x14ac:dyDescent="0.35">
      <c r="A534" s="1">
        <v>530</v>
      </c>
      <c r="B534" s="1">
        <v>24.7971432490803</v>
      </c>
      <c r="C534" s="1">
        <v>775.66085580678998</v>
      </c>
    </row>
    <row r="535" spans="1:3" x14ac:dyDescent="0.35">
      <c r="A535" s="1">
        <v>531</v>
      </c>
      <c r="B535" s="1">
        <v>24.715027106195201</v>
      </c>
      <c r="C535" s="1">
        <v>863.76659686748701</v>
      </c>
    </row>
    <row r="536" spans="1:3" x14ac:dyDescent="0.35">
      <c r="A536" s="1">
        <v>532</v>
      </c>
      <c r="B536" s="1">
        <v>24.660268379318602</v>
      </c>
      <c r="C536" s="1">
        <v>842.576608511117</v>
      </c>
    </row>
    <row r="537" spans="1:3" x14ac:dyDescent="0.35">
      <c r="A537" s="1">
        <v>533</v>
      </c>
      <c r="B537" s="1">
        <v>24.715027106195201</v>
      </c>
      <c r="C537" s="1">
        <v>755.586129995492</v>
      </c>
    </row>
    <row r="538" spans="1:3" x14ac:dyDescent="0.35">
      <c r="A538" s="1">
        <v>534</v>
      </c>
      <c r="B538" s="1">
        <v>24.769774101728199</v>
      </c>
      <c r="C538" s="1">
        <v>449.44656137319703</v>
      </c>
    </row>
    <row r="539" spans="1:3" x14ac:dyDescent="0.35">
      <c r="A539" s="1">
        <v>535</v>
      </c>
      <c r="B539" s="1">
        <v>24.7971432490803</v>
      </c>
      <c r="C539" s="1">
        <v>579.37464787409795</v>
      </c>
    </row>
    <row r="540" spans="1:3" x14ac:dyDescent="0.35">
      <c r="A540" s="1">
        <v>536</v>
      </c>
      <c r="B540" s="1">
        <v>24.824509522168</v>
      </c>
      <c r="C540" s="1">
        <v>579.37464787409795</v>
      </c>
    </row>
    <row r="541" spans="1:3" x14ac:dyDescent="0.35">
      <c r="A541" s="1">
        <v>537</v>
      </c>
      <c r="B541" s="1">
        <v>24.7971432490803</v>
      </c>
      <c r="C541" s="1">
        <v>583.27806678185004</v>
      </c>
    </row>
    <row r="542" spans="1:3" x14ac:dyDescent="0.35">
      <c r="A542" s="1">
        <v>538</v>
      </c>
      <c r="B542" s="1">
        <v>24.7971432490803</v>
      </c>
      <c r="C542" s="1">
        <v>582.72043550931403</v>
      </c>
    </row>
    <row r="543" spans="1:3" x14ac:dyDescent="0.35">
      <c r="A543" s="1">
        <v>539</v>
      </c>
      <c r="B543" s="1">
        <v>24.742402060607301</v>
      </c>
      <c r="C543" s="1">
        <v>586.06622314453102</v>
      </c>
    </row>
    <row r="544" spans="1:3" x14ac:dyDescent="0.35">
      <c r="A544" s="1">
        <v>540</v>
      </c>
      <c r="B544" s="1">
        <v>24.742402060607301</v>
      </c>
      <c r="C544" s="1">
        <v>584.39332932692298</v>
      </c>
    </row>
    <row r="545" spans="1:3" x14ac:dyDescent="0.35">
      <c r="A545" s="1">
        <v>541</v>
      </c>
      <c r="B545" s="1">
        <v>24.824509522168</v>
      </c>
      <c r="C545" s="1">
        <v>587.18148568960305</v>
      </c>
    </row>
    <row r="546" spans="1:3" x14ac:dyDescent="0.35">
      <c r="A546" s="1">
        <v>542</v>
      </c>
      <c r="B546" s="1">
        <v>24.742402060607301</v>
      </c>
      <c r="C546" s="1">
        <v>582.72043550931403</v>
      </c>
    </row>
    <row r="547" spans="1:3" x14ac:dyDescent="0.35">
      <c r="A547" s="1">
        <v>543</v>
      </c>
      <c r="B547" s="1">
        <v>24.7971432490803</v>
      </c>
      <c r="C547" s="1">
        <v>585.50859187199501</v>
      </c>
    </row>
    <row r="548" spans="1:3" x14ac:dyDescent="0.35">
      <c r="A548" s="1">
        <v>544</v>
      </c>
      <c r="B548" s="1">
        <v>24.824509522168</v>
      </c>
      <c r="C548" s="1">
        <v>586.06622314453102</v>
      </c>
    </row>
    <row r="549" spans="1:3" x14ac:dyDescent="0.35">
      <c r="A549" s="1">
        <v>545</v>
      </c>
      <c r="B549" s="1">
        <v>24.715027106195201</v>
      </c>
      <c r="C549" s="1">
        <v>588.29674823467496</v>
      </c>
    </row>
    <row r="550" spans="1:3" x14ac:dyDescent="0.35">
      <c r="A550" s="1">
        <v>546</v>
      </c>
      <c r="B550" s="1">
        <v>24.769774101728199</v>
      </c>
      <c r="C550" s="1">
        <v>587.73911696213895</v>
      </c>
    </row>
    <row r="551" spans="1:3" x14ac:dyDescent="0.35">
      <c r="A551" s="1">
        <v>547</v>
      </c>
      <c r="B551" s="1">
        <v>24.769774101728199</v>
      </c>
      <c r="C551" s="1">
        <v>589.41201077974699</v>
      </c>
    </row>
    <row r="552" spans="1:3" x14ac:dyDescent="0.35">
      <c r="A552" s="1">
        <v>548</v>
      </c>
      <c r="B552" s="1">
        <v>24.7971432490803</v>
      </c>
      <c r="C552" s="1">
        <v>589.41201077974699</v>
      </c>
    </row>
    <row r="553" spans="1:3" x14ac:dyDescent="0.35">
      <c r="A553" s="1">
        <v>549</v>
      </c>
      <c r="B553" s="1">
        <v>24.769774101728199</v>
      </c>
      <c r="C553" s="1">
        <v>588.85437950721098</v>
      </c>
    </row>
    <row r="554" spans="1:3" x14ac:dyDescent="0.35">
      <c r="A554" s="1">
        <v>550</v>
      </c>
      <c r="B554" s="1">
        <v>24.715027106195201</v>
      </c>
      <c r="C554" s="1">
        <v>590.52727332481902</v>
      </c>
    </row>
    <row r="555" spans="1:3" x14ac:dyDescent="0.35">
      <c r="A555" s="1">
        <v>551</v>
      </c>
      <c r="B555" s="1">
        <v>24.660268379318602</v>
      </c>
      <c r="C555" s="1">
        <v>591.64253586989105</v>
      </c>
    </row>
    <row r="556" spans="1:3" x14ac:dyDescent="0.35">
      <c r="A556" s="1">
        <v>552</v>
      </c>
      <c r="B556" s="1">
        <v>24.742402060607301</v>
      </c>
      <c r="C556" s="1">
        <v>590.52727332481902</v>
      </c>
    </row>
    <row r="557" spans="1:3" x14ac:dyDescent="0.35">
      <c r="A557" s="1">
        <v>553</v>
      </c>
      <c r="B557" s="1">
        <v>24.769774101728199</v>
      </c>
      <c r="C557" s="1">
        <v>593.3154296875</v>
      </c>
    </row>
    <row r="558" spans="1:3" x14ac:dyDescent="0.35">
      <c r="A558" s="1">
        <v>554</v>
      </c>
      <c r="B558" s="1">
        <v>24.742402060607301</v>
      </c>
      <c r="C558" s="1">
        <v>591.08490459735503</v>
      </c>
    </row>
    <row r="559" spans="1:3" x14ac:dyDescent="0.35">
      <c r="A559" s="1">
        <v>555</v>
      </c>
      <c r="B559" s="1">
        <v>24.824509522168</v>
      </c>
      <c r="C559" s="1">
        <v>593.3154296875</v>
      </c>
    </row>
    <row r="560" spans="1:3" x14ac:dyDescent="0.35">
      <c r="A560" s="1">
        <v>556</v>
      </c>
      <c r="B560" s="1">
        <v>24.742402060607301</v>
      </c>
      <c r="C560" s="1">
        <v>592.75779841496296</v>
      </c>
    </row>
    <row r="561" spans="1:3" x14ac:dyDescent="0.35">
      <c r="A561" s="1">
        <v>557</v>
      </c>
      <c r="B561" s="1">
        <v>24.7971432490803</v>
      </c>
      <c r="C561" s="1">
        <v>592.20016714242695</v>
      </c>
    </row>
    <row r="562" spans="1:3" x14ac:dyDescent="0.35">
      <c r="A562" s="1">
        <v>558</v>
      </c>
      <c r="B562" s="1">
        <v>24.7971432490803</v>
      </c>
      <c r="C562" s="1">
        <v>594.43069223257203</v>
      </c>
    </row>
    <row r="563" spans="1:3" x14ac:dyDescent="0.35">
      <c r="A563" s="1">
        <v>559</v>
      </c>
      <c r="B563" s="1">
        <v>24.769774101728199</v>
      </c>
      <c r="C563" s="1">
        <v>594.43069223257203</v>
      </c>
    </row>
    <row r="564" spans="1:3" x14ac:dyDescent="0.35">
      <c r="A564" s="1">
        <v>560</v>
      </c>
      <c r="B564" s="1">
        <v>24.769774101728199</v>
      </c>
      <c r="C564" s="1">
        <v>594.43069223257203</v>
      </c>
    </row>
    <row r="565" spans="1:3" x14ac:dyDescent="0.35">
      <c r="A565" s="1">
        <v>561</v>
      </c>
      <c r="B565" s="1">
        <v>24.7971432490803</v>
      </c>
      <c r="C565" s="1">
        <v>596.10358605017996</v>
      </c>
    </row>
    <row r="566" spans="1:3" x14ac:dyDescent="0.35">
      <c r="A566" s="1">
        <v>562</v>
      </c>
      <c r="B566" s="1">
        <v>24.769774101728199</v>
      </c>
      <c r="C566" s="1">
        <v>595.54595477764406</v>
      </c>
    </row>
    <row r="567" spans="1:3" x14ac:dyDescent="0.35">
      <c r="A567" s="1">
        <v>563</v>
      </c>
      <c r="B567" s="1">
        <v>24.824509522168</v>
      </c>
      <c r="C567" s="1">
        <v>596.10358605017996</v>
      </c>
    </row>
    <row r="568" spans="1:3" x14ac:dyDescent="0.35">
      <c r="A568" s="1">
        <v>564</v>
      </c>
      <c r="B568" s="1">
        <v>24.851872940478</v>
      </c>
      <c r="C568" s="1">
        <v>595.54595477764406</v>
      </c>
    </row>
    <row r="569" spans="1:3" x14ac:dyDescent="0.35">
      <c r="A569" s="1">
        <v>565</v>
      </c>
      <c r="B569" s="1">
        <v>24.769774101728199</v>
      </c>
      <c r="C569" s="1">
        <v>596.66121732271597</v>
      </c>
    </row>
    <row r="570" spans="1:3" x14ac:dyDescent="0.35">
      <c r="A570" s="1">
        <v>566</v>
      </c>
      <c r="B570" s="1">
        <v>24.742402060607301</v>
      </c>
      <c r="C570" s="1">
        <v>597.776479867788</v>
      </c>
    </row>
    <row r="571" spans="1:3" x14ac:dyDescent="0.35">
      <c r="A571" s="1">
        <v>567</v>
      </c>
      <c r="B571" s="1">
        <v>24.824509522168</v>
      </c>
      <c r="C571" s="1">
        <v>598.89174241286003</v>
      </c>
    </row>
    <row r="572" spans="1:3" x14ac:dyDescent="0.35">
      <c r="A572" s="1">
        <v>568</v>
      </c>
      <c r="B572" s="1">
        <v>24.851872940478</v>
      </c>
      <c r="C572" s="1">
        <v>600.56463623046795</v>
      </c>
    </row>
    <row r="573" spans="1:3" x14ac:dyDescent="0.35">
      <c r="A573" s="1">
        <v>569</v>
      </c>
      <c r="B573" s="1">
        <v>24.7971432490803</v>
      </c>
      <c r="C573" s="1">
        <v>602.237530048076</v>
      </c>
    </row>
    <row r="574" spans="1:3" x14ac:dyDescent="0.35">
      <c r="A574" s="1">
        <v>570</v>
      </c>
      <c r="B574" s="1">
        <v>24.7971432490803</v>
      </c>
      <c r="C574" s="1">
        <v>608.37147404597295</v>
      </c>
    </row>
    <row r="575" spans="1:3" x14ac:dyDescent="0.35">
      <c r="A575" s="1">
        <v>571</v>
      </c>
      <c r="B575" s="1">
        <v>24.824509522168</v>
      </c>
      <c r="C575" s="1">
        <v>660.231182391826</v>
      </c>
    </row>
    <row r="576" spans="1:3" x14ac:dyDescent="0.35">
      <c r="A576" s="1">
        <v>572</v>
      </c>
      <c r="B576" s="1">
        <v>24.7971432490803</v>
      </c>
      <c r="C576" s="1">
        <v>698.15010892427802</v>
      </c>
    </row>
    <row r="577" spans="1:3" x14ac:dyDescent="0.35">
      <c r="A577" s="1">
        <v>573</v>
      </c>
      <c r="B577" s="1">
        <v>24.851872940478</v>
      </c>
      <c r="C577" s="1">
        <v>663.01933875450698</v>
      </c>
    </row>
    <row r="578" spans="1:3" x14ac:dyDescent="0.35">
      <c r="A578" s="1">
        <v>574</v>
      </c>
      <c r="B578" s="1">
        <v>24.769774101728199</v>
      </c>
      <c r="C578" s="1">
        <v>597.776479867788</v>
      </c>
    </row>
    <row r="579" spans="1:3" x14ac:dyDescent="0.35">
      <c r="A579" s="1">
        <v>575</v>
      </c>
      <c r="B579" s="1">
        <v>24.7971432490803</v>
      </c>
      <c r="C579" s="1">
        <v>588.29674823467496</v>
      </c>
    </row>
    <row r="580" spans="1:3" x14ac:dyDescent="0.35">
      <c r="A580" s="1">
        <v>576</v>
      </c>
      <c r="B580" s="1">
        <v>24.824509522168</v>
      </c>
      <c r="C580" s="1">
        <v>583.83569805438697</v>
      </c>
    </row>
    <row r="581" spans="1:3" x14ac:dyDescent="0.35">
      <c r="A581" s="1">
        <v>577</v>
      </c>
      <c r="B581" s="1">
        <v>24.769774101728199</v>
      </c>
      <c r="C581" s="1">
        <v>583.83569805438697</v>
      </c>
    </row>
    <row r="582" spans="1:3" x14ac:dyDescent="0.35">
      <c r="A582" s="1">
        <v>578</v>
      </c>
      <c r="B582" s="1">
        <v>24.851872940478</v>
      </c>
      <c r="C582" s="1">
        <v>583.27806678185004</v>
      </c>
    </row>
    <row r="583" spans="1:3" x14ac:dyDescent="0.35">
      <c r="A583" s="1">
        <v>579</v>
      </c>
      <c r="B583" s="1">
        <v>24.769774101728199</v>
      </c>
      <c r="C583" s="1">
        <v>583.27806678185004</v>
      </c>
    </row>
    <row r="584" spans="1:3" x14ac:dyDescent="0.35">
      <c r="A584" s="1">
        <v>580</v>
      </c>
      <c r="B584" s="1">
        <v>24.687649218951702</v>
      </c>
      <c r="C584" s="1">
        <v>582.72043550931403</v>
      </c>
    </row>
    <row r="585" spans="1:3" x14ac:dyDescent="0.35">
      <c r="A585" s="1">
        <v>581</v>
      </c>
      <c r="B585" s="1">
        <v>24.7971432490803</v>
      </c>
      <c r="C585" s="1">
        <v>582.72043550931403</v>
      </c>
    </row>
    <row r="586" spans="1:3" x14ac:dyDescent="0.35">
      <c r="A586" s="1">
        <v>582</v>
      </c>
      <c r="B586" s="1">
        <v>24.769774101728199</v>
      </c>
      <c r="C586" s="1">
        <v>583.27806678185004</v>
      </c>
    </row>
    <row r="587" spans="1:3" x14ac:dyDescent="0.35">
      <c r="A587" s="1">
        <v>583</v>
      </c>
      <c r="B587" s="1">
        <v>24.824509522168</v>
      </c>
      <c r="C587" s="1">
        <v>583.83569805438697</v>
      </c>
    </row>
    <row r="588" spans="1:3" x14ac:dyDescent="0.35">
      <c r="A588" s="1">
        <v>584</v>
      </c>
      <c r="B588" s="1">
        <v>24.824509522168</v>
      </c>
      <c r="C588" s="1">
        <v>583.27806678185004</v>
      </c>
    </row>
    <row r="589" spans="1:3" x14ac:dyDescent="0.35">
      <c r="A589" s="1">
        <v>585</v>
      </c>
      <c r="B589" s="1">
        <v>24.742402060607301</v>
      </c>
      <c r="C589" s="1">
        <v>584.39332932692298</v>
      </c>
    </row>
    <row r="590" spans="1:3" x14ac:dyDescent="0.35">
      <c r="A590" s="1">
        <v>586</v>
      </c>
      <c r="B590" s="1">
        <v>24.8792335234794</v>
      </c>
      <c r="C590" s="1">
        <v>584.95096059945899</v>
      </c>
    </row>
    <row r="591" spans="1:3" x14ac:dyDescent="0.35">
      <c r="A591" s="1">
        <v>587</v>
      </c>
      <c r="B591" s="1">
        <v>24.824509522168</v>
      </c>
      <c r="C591" s="1">
        <v>581.605172964242</v>
      </c>
    </row>
    <row r="592" spans="1:3" x14ac:dyDescent="0.35">
      <c r="A592" s="1">
        <v>588</v>
      </c>
      <c r="B592" s="1">
        <v>24.824509522168</v>
      </c>
      <c r="C592" s="1">
        <v>579.37464787409795</v>
      </c>
    </row>
    <row r="593" spans="1:3" x14ac:dyDescent="0.35">
      <c r="A593" s="1">
        <v>589</v>
      </c>
      <c r="B593" s="1">
        <v>24.7971432490803</v>
      </c>
      <c r="C593" s="1">
        <v>582.72043550931403</v>
      </c>
    </row>
    <row r="594" spans="1:3" x14ac:dyDescent="0.35">
      <c r="A594" s="1">
        <v>590</v>
      </c>
      <c r="B594" s="1">
        <v>24.824509522168</v>
      </c>
      <c r="C594" s="1">
        <v>584.95096059945899</v>
      </c>
    </row>
    <row r="595" spans="1:3" x14ac:dyDescent="0.35">
      <c r="A595" s="1">
        <v>591</v>
      </c>
      <c r="B595" s="1">
        <v>24.7971432490803</v>
      </c>
      <c r="C595" s="1">
        <v>587.73911696213895</v>
      </c>
    </row>
    <row r="596" spans="1:3" x14ac:dyDescent="0.35">
      <c r="A596" s="1">
        <v>592</v>
      </c>
      <c r="B596" s="1">
        <v>24.7971432490803</v>
      </c>
      <c r="C596" s="1">
        <v>588.29674823467496</v>
      </c>
    </row>
    <row r="597" spans="1:3" x14ac:dyDescent="0.35">
      <c r="A597" s="1">
        <v>593</v>
      </c>
      <c r="B597" s="1">
        <v>24.742402060607301</v>
      </c>
      <c r="C597" s="1">
        <v>587.18148568960305</v>
      </c>
    </row>
    <row r="598" spans="1:3" x14ac:dyDescent="0.35">
      <c r="A598" s="1">
        <v>594</v>
      </c>
      <c r="B598" s="1">
        <v>24.851872940478</v>
      </c>
      <c r="C598" s="1">
        <v>588.85437950721098</v>
      </c>
    </row>
    <row r="599" spans="1:3" x14ac:dyDescent="0.35">
      <c r="A599" s="1">
        <v>595</v>
      </c>
      <c r="B599" s="1">
        <v>24.8792335234794</v>
      </c>
      <c r="C599" s="1">
        <v>587.73911696213895</v>
      </c>
    </row>
    <row r="600" spans="1:3" x14ac:dyDescent="0.35">
      <c r="A600" s="1">
        <v>596</v>
      </c>
      <c r="B600" s="1">
        <v>24.7971432490803</v>
      </c>
      <c r="C600" s="1">
        <v>589.41201077974699</v>
      </c>
    </row>
    <row r="601" spans="1:3" x14ac:dyDescent="0.35">
      <c r="A601" s="1">
        <v>597</v>
      </c>
      <c r="B601" s="1">
        <v>24.8792335234794</v>
      </c>
      <c r="C601" s="1">
        <v>589.41201077974699</v>
      </c>
    </row>
    <row r="602" spans="1:3" x14ac:dyDescent="0.35">
      <c r="A602" s="1">
        <v>598</v>
      </c>
      <c r="B602" s="1">
        <v>24.824509522168</v>
      </c>
      <c r="C602" s="1">
        <v>589.41201077974699</v>
      </c>
    </row>
    <row r="603" spans="1:3" x14ac:dyDescent="0.35">
      <c r="A603" s="1">
        <v>599</v>
      </c>
      <c r="B603" s="1">
        <v>24.851872940478</v>
      </c>
      <c r="C603" s="1">
        <v>590.52727332481902</v>
      </c>
    </row>
    <row r="604" spans="1:3" x14ac:dyDescent="0.35">
      <c r="A604" s="1">
        <v>600</v>
      </c>
      <c r="B604" s="1">
        <v>24.824509522168</v>
      </c>
      <c r="C604" s="1">
        <v>589.41201077974699</v>
      </c>
    </row>
    <row r="605" spans="1:3" x14ac:dyDescent="0.35">
      <c r="A605" s="1">
        <v>601</v>
      </c>
      <c r="B605" s="1">
        <v>24.851872940478</v>
      </c>
      <c r="C605" s="1">
        <v>591.08490459735503</v>
      </c>
    </row>
    <row r="606" spans="1:3" x14ac:dyDescent="0.35">
      <c r="A606" s="1">
        <v>602</v>
      </c>
      <c r="B606" s="1">
        <v>24.851872940478</v>
      </c>
      <c r="C606" s="1">
        <v>589.41201077974699</v>
      </c>
    </row>
    <row r="607" spans="1:3" x14ac:dyDescent="0.35">
      <c r="A607" s="1">
        <v>603</v>
      </c>
      <c r="B607" s="1">
        <v>24.824509522168</v>
      </c>
      <c r="C607" s="1">
        <v>591.64253586989105</v>
      </c>
    </row>
    <row r="608" spans="1:3" x14ac:dyDescent="0.35">
      <c r="A608" s="1">
        <v>604</v>
      </c>
      <c r="B608" s="1">
        <v>24.851872940478</v>
      </c>
      <c r="C608" s="1">
        <v>591.64253586989105</v>
      </c>
    </row>
    <row r="609" spans="1:3" x14ac:dyDescent="0.35">
      <c r="A609" s="1">
        <v>605</v>
      </c>
      <c r="B609" s="1">
        <v>24.742402060607301</v>
      </c>
      <c r="C609" s="1">
        <v>592.75779841496296</v>
      </c>
    </row>
    <row r="610" spans="1:3" x14ac:dyDescent="0.35">
      <c r="A610" s="1">
        <v>606</v>
      </c>
      <c r="B610" s="1">
        <v>24.851872940478</v>
      </c>
      <c r="C610" s="1">
        <v>593.87306096003601</v>
      </c>
    </row>
    <row r="611" spans="1:3" x14ac:dyDescent="0.35">
      <c r="A611" s="1">
        <v>607</v>
      </c>
      <c r="B611" s="1">
        <v>24.851872940478</v>
      </c>
      <c r="C611" s="1">
        <v>593.3154296875</v>
      </c>
    </row>
    <row r="612" spans="1:3" x14ac:dyDescent="0.35">
      <c r="A612" s="1">
        <v>608</v>
      </c>
      <c r="B612" s="1">
        <v>24.8792335234794</v>
      </c>
      <c r="C612" s="1">
        <v>593.3154296875</v>
      </c>
    </row>
    <row r="613" spans="1:3" x14ac:dyDescent="0.35">
      <c r="A613" s="1">
        <v>609</v>
      </c>
      <c r="B613" s="1">
        <v>24.851872940478</v>
      </c>
      <c r="C613" s="1">
        <v>592.75779841496296</v>
      </c>
    </row>
    <row r="614" spans="1:3" x14ac:dyDescent="0.35">
      <c r="A614" s="1">
        <v>610</v>
      </c>
      <c r="B614" s="1">
        <v>24.851872940478</v>
      </c>
      <c r="C614" s="1">
        <v>594.43069223257203</v>
      </c>
    </row>
    <row r="615" spans="1:3" x14ac:dyDescent="0.35">
      <c r="A615" s="1">
        <v>611</v>
      </c>
      <c r="B615" s="1">
        <v>24.851872940478</v>
      </c>
      <c r="C615" s="1">
        <v>593.3154296875</v>
      </c>
    </row>
    <row r="616" spans="1:3" x14ac:dyDescent="0.35">
      <c r="A616" s="1">
        <v>612</v>
      </c>
      <c r="B616" s="1">
        <v>24.824509522168</v>
      </c>
      <c r="C616" s="1">
        <v>594.43069223257203</v>
      </c>
    </row>
    <row r="617" spans="1:3" x14ac:dyDescent="0.35">
      <c r="A617" s="1">
        <v>613</v>
      </c>
      <c r="B617" s="1">
        <v>24.851872940478</v>
      </c>
      <c r="C617" s="1">
        <v>594.43069223257203</v>
      </c>
    </row>
    <row r="618" spans="1:3" x14ac:dyDescent="0.35">
      <c r="A618" s="1">
        <v>614</v>
      </c>
      <c r="B618" s="1">
        <v>24.7971432490803</v>
      </c>
      <c r="C618" s="1">
        <v>594.98832350510804</v>
      </c>
    </row>
    <row r="619" spans="1:3" x14ac:dyDescent="0.35">
      <c r="A619" s="1">
        <v>615</v>
      </c>
      <c r="B619" s="1">
        <v>24.851872940478</v>
      </c>
      <c r="C619" s="1">
        <v>596.10358605017996</v>
      </c>
    </row>
    <row r="620" spans="1:3" x14ac:dyDescent="0.35">
      <c r="A620" s="1">
        <v>616</v>
      </c>
      <c r="B620" s="1">
        <v>24.851872940478</v>
      </c>
      <c r="C620" s="1">
        <v>596.10358605017996</v>
      </c>
    </row>
    <row r="621" spans="1:3" x14ac:dyDescent="0.35">
      <c r="A621" s="1">
        <v>617</v>
      </c>
      <c r="B621" s="1">
        <v>24.824509522168</v>
      </c>
      <c r="C621" s="1">
        <v>596.10358605017996</v>
      </c>
    </row>
    <row r="622" spans="1:3" x14ac:dyDescent="0.35">
      <c r="A622" s="1">
        <v>618</v>
      </c>
      <c r="B622" s="1">
        <v>24.7971432490803</v>
      </c>
      <c r="C622" s="1">
        <v>596.10358605017996</v>
      </c>
    </row>
    <row r="623" spans="1:3" x14ac:dyDescent="0.35">
      <c r="A623" s="1">
        <v>619</v>
      </c>
      <c r="B623" s="1">
        <v>24.7971432490803</v>
      </c>
      <c r="C623" s="1">
        <v>598.33411114032401</v>
      </c>
    </row>
    <row r="624" spans="1:3" x14ac:dyDescent="0.35">
      <c r="A624" s="1">
        <v>620</v>
      </c>
      <c r="B624" s="1">
        <v>24.7971432490803</v>
      </c>
      <c r="C624" s="1">
        <v>598.33411114032401</v>
      </c>
    </row>
    <row r="625" spans="1:3" x14ac:dyDescent="0.35">
      <c r="A625" s="1">
        <v>621</v>
      </c>
      <c r="B625" s="1">
        <v>24.769774101728199</v>
      </c>
      <c r="C625" s="1">
        <v>598.89174241286003</v>
      </c>
    </row>
    <row r="626" spans="1:3" x14ac:dyDescent="0.35">
      <c r="A626" s="1">
        <v>622</v>
      </c>
      <c r="B626" s="1">
        <v>24.9886478911708</v>
      </c>
      <c r="C626" s="1">
        <v>597.776479867788</v>
      </c>
    </row>
    <row r="627" spans="1:3" x14ac:dyDescent="0.35">
      <c r="A627" s="1">
        <v>623</v>
      </c>
      <c r="B627" s="1">
        <v>24.906591290623901</v>
      </c>
      <c r="C627" s="1">
        <v>599.44937368539604</v>
      </c>
    </row>
    <row r="628" spans="1:3" x14ac:dyDescent="0.35">
      <c r="A628" s="1">
        <v>624</v>
      </c>
      <c r="B628" s="1">
        <v>24.824509522168</v>
      </c>
      <c r="C628" s="1">
        <v>600.56463623046795</v>
      </c>
    </row>
    <row r="629" spans="1:3" x14ac:dyDescent="0.35">
      <c r="A629" s="1">
        <v>625</v>
      </c>
      <c r="B629" s="1">
        <v>24.7971432490803</v>
      </c>
      <c r="C629" s="1">
        <v>602.79516132061201</v>
      </c>
    </row>
    <row r="630" spans="1:3" x14ac:dyDescent="0.35">
      <c r="A630" s="1">
        <v>626</v>
      </c>
      <c r="B630" s="1">
        <v>24.7971432490803</v>
      </c>
      <c r="C630" s="1">
        <v>608.92910531850896</v>
      </c>
    </row>
    <row r="631" spans="1:3" x14ac:dyDescent="0.35">
      <c r="A631" s="1">
        <v>627</v>
      </c>
      <c r="B631" s="1">
        <v>24.8792335234794</v>
      </c>
      <c r="C631" s="1">
        <v>678.63301438551605</v>
      </c>
    </row>
    <row r="632" spans="1:3" x14ac:dyDescent="0.35">
      <c r="A632" s="1">
        <v>628</v>
      </c>
      <c r="B632" s="1">
        <v>24.824509522168</v>
      </c>
      <c r="C632" s="1">
        <v>693.131427471454</v>
      </c>
    </row>
    <row r="633" spans="1:3" x14ac:dyDescent="0.35">
      <c r="A633" s="1">
        <v>629</v>
      </c>
      <c r="B633" s="1">
        <v>24.7971432490803</v>
      </c>
      <c r="C633" s="1">
        <v>617.85120567908598</v>
      </c>
    </row>
    <row r="634" spans="1:3" x14ac:dyDescent="0.35">
      <c r="A634" s="1">
        <v>630</v>
      </c>
      <c r="B634" s="1">
        <v>24.824509522168</v>
      </c>
      <c r="C634" s="1">
        <v>593.3154296875</v>
      </c>
    </row>
    <row r="635" spans="1:3" x14ac:dyDescent="0.35">
      <c r="A635" s="1">
        <v>631</v>
      </c>
      <c r="B635" s="1">
        <v>24.769774101728199</v>
      </c>
      <c r="C635" s="1">
        <v>586.62385441706704</v>
      </c>
    </row>
    <row r="636" spans="1:3" x14ac:dyDescent="0.35">
      <c r="A636" s="1">
        <v>632</v>
      </c>
      <c r="B636" s="1">
        <v>24.769774101728199</v>
      </c>
      <c r="C636" s="1">
        <v>584.39332932692298</v>
      </c>
    </row>
    <row r="637" spans="1:3" x14ac:dyDescent="0.35">
      <c r="A637" s="1">
        <v>633</v>
      </c>
      <c r="B637" s="1">
        <v>24.769774101728199</v>
      </c>
      <c r="C637" s="1">
        <v>584.95096059945899</v>
      </c>
    </row>
    <row r="638" spans="1:3" x14ac:dyDescent="0.35">
      <c r="A638" s="1">
        <v>634</v>
      </c>
      <c r="B638" s="1">
        <v>24.769774101728199</v>
      </c>
      <c r="C638" s="1">
        <v>582.16280423677802</v>
      </c>
    </row>
    <row r="639" spans="1:3" x14ac:dyDescent="0.35">
      <c r="A639" s="1">
        <v>635</v>
      </c>
      <c r="B639" s="1">
        <v>24.742402060607301</v>
      </c>
      <c r="C639" s="1">
        <v>582.72043550931403</v>
      </c>
    </row>
    <row r="640" spans="1:3" x14ac:dyDescent="0.35">
      <c r="A640" s="1">
        <v>636</v>
      </c>
      <c r="B640" s="1">
        <v>24.742402060607301</v>
      </c>
      <c r="C640" s="1">
        <v>582.72043550931403</v>
      </c>
    </row>
    <row r="641" spans="1:3" x14ac:dyDescent="0.35">
      <c r="A641" s="1">
        <v>637</v>
      </c>
      <c r="B641" s="1">
        <v>24.851872940478</v>
      </c>
      <c r="C641" s="1">
        <v>583.27806678185004</v>
      </c>
    </row>
    <row r="642" spans="1:3" x14ac:dyDescent="0.35">
      <c r="A642" s="1">
        <v>638</v>
      </c>
      <c r="B642" s="1">
        <v>24.769774101728199</v>
      </c>
      <c r="C642" s="1">
        <v>583.83569805438697</v>
      </c>
    </row>
    <row r="643" spans="1:3" x14ac:dyDescent="0.35">
      <c r="A643" s="1">
        <v>639</v>
      </c>
      <c r="B643" s="1">
        <v>24.906591290623901</v>
      </c>
      <c r="C643" s="1">
        <v>584.39332932692298</v>
      </c>
    </row>
    <row r="644" spans="1:3" x14ac:dyDescent="0.35">
      <c r="A644" s="1">
        <v>640</v>
      </c>
      <c r="B644" s="1">
        <v>24.824509522168</v>
      </c>
      <c r="C644" s="1">
        <v>583.83569805438697</v>
      </c>
    </row>
    <row r="645" spans="1:3" x14ac:dyDescent="0.35">
      <c r="A645" s="1">
        <v>641</v>
      </c>
      <c r="B645" s="1">
        <v>24.7971432490803</v>
      </c>
      <c r="C645" s="1">
        <v>584.95096059945899</v>
      </c>
    </row>
    <row r="646" spans="1:3" x14ac:dyDescent="0.35">
      <c r="A646" s="1">
        <v>642</v>
      </c>
      <c r="B646" s="1">
        <v>24.7971432490803</v>
      </c>
      <c r="C646" s="1">
        <v>584.95096059945899</v>
      </c>
    </row>
    <row r="647" spans="1:3" x14ac:dyDescent="0.35">
      <c r="A647" s="1">
        <v>643</v>
      </c>
      <c r="B647" s="1">
        <v>24.906591290623901</v>
      </c>
      <c r="C647" s="1">
        <v>585.50859187199501</v>
      </c>
    </row>
    <row r="648" spans="1:3" x14ac:dyDescent="0.35">
      <c r="A648" s="1">
        <v>644</v>
      </c>
      <c r="B648" s="1">
        <v>24.7971432490803</v>
      </c>
      <c r="C648" s="1">
        <v>586.06622314453102</v>
      </c>
    </row>
    <row r="649" spans="1:3" x14ac:dyDescent="0.35">
      <c r="A649" s="1">
        <v>645</v>
      </c>
      <c r="B649" s="1">
        <v>24.742402060607301</v>
      </c>
      <c r="C649" s="1">
        <v>587.73911696213895</v>
      </c>
    </row>
    <row r="650" spans="1:3" x14ac:dyDescent="0.35">
      <c r="A650" s="1">
        <v>646</v>
      </c>
      <c r="B650" s="1">
        <v>24.851872940478</v>
      </c>
      <c r="C650" s="1">
        <v>588.29674823467496</v>
      </c>
    </row>
    <row r="651" spans="1:3" x14ac:dyDescent="0.35">
      <c r="A651" s="1">
        <v>647</v>
      </c>
      <c r="B651" s="1">
        <v>24.8792335234794</v>
      </c>
      <c r="C651" s="1">
        <v>586.62385441706704</v>
      </c>
    </row>
    <row r="652" spans="1:3" x14ac:dyDescent="0.35">
      <c r="A652" s="1">
        <v>648</v>
      </c>
      <c r="B652" s="1">
        <v>24.7971432490803</v>
      </c>
      <c r="C652" s="1">
        <v>584.95096059945899</v>
      </c>
    </row>
    <row r="653" spans="1:3" x14ac:dyDescent="0.35">
      <c r="A653" s="1">
        <v>649</v>
      </c>
      <c r="B653" s="1">
        <v>24.8792335234794</v>
      </c>
      <c r="C653" s="1">
        <v>586.62385441706704</v>
      </c>
    </row>
    <row r="654" spans="1:3" x14ac:dyDescent="0.35">
      <c r="A654" s="1">
        <v>650</v>
      </c>
      <c r="B654" s="1">
        <v>24.8792335234794</v>
      </c>
      <c r="C654" s="1">
        <v>587.18148568960305</v>
      </c>
    </row>
    <row r="655" spans="1:3" x14ac:dyDescent="0.35">
      <c r="A655" s="1">
        <v>651</v>
      </c>
      <c r="B655" s="1">
        <v>24.7971432490803</v>
      </c>
      <c r="C655" s="1">
        <v>587.18148568960305</v>
      </c>
    </row>
    <row r="656" spans="1:3" x14ac:dyDescent="0.35">
      <c r="A656" s="1">
        <v>652</v>
      </c>
      <c r="B656" s="1">
        <v>24.7971432490803</v>
      </c>
      <c r="C656" s="1">
        <v>587.73911696213895</v>
      </c>
    </row>
    <row r="657" spans="1:3" x14ac:dyDescent="0.35">
      <c r="A657" s="1">
        <v>653</v>
      </c>
      <c r="B657" s="1">
        <v>24.851872940478</v>
      </c>
      <c r="C657" s="1">
        <v>587.73911696213895</v>
      </c>
    </row>
    <row r="658" spans="1:3" x14ac:dyDescent="0.35">
      <c r="A658" s="1">
        <v>654</v>
      </c>
      <c r="B658" s="1">
        <v>24.906591290623901</v>
      </c>
      <c r="C658" s="1">
        <v>587.18148568960305</v>
      </c>
    </row>
    <row r="659" spans="1:3" x14ac:dyDescent="0.35">
      <c r="A659" s="1">
        <v>655</v>
      </c>
      <c r="B659" s="1">
        <v>24.769774101728199</v>
      </c>
      <c r="C659" s="1">
        <v>588.29674823467496</v>
      </c>
    </row>
    <row r="660" spans="1:3" x14ac:dyDescent="0.35">
      <c r="A660" s="1">
        <v>656</v>
      </c>
      <c r="B660" s="1">
        <v>24.7971432490803</v>
      </c>
      <c r="C660" s="1">
        <v>588.29674823467496</v>
      </c>
    </row>
    <row r="661" spans="1:3" x14ac:dyDescent="0.35">
      <c r="A661" s="1">
        <v>657</v>
      </c>
      <c r="B661" s="1">
        <v>24.824509522168</v>
      </c>
      <c r="C661" s="1">
        <v>588.29674823467496</v>
      </c>
    </row>
    <row r="662" spans="1:3" x14ac:dyDescent="0.35">
      <c r="A662" s="1">
        <v>658</v>
      </c>
      <c r="B662" s="1">
        <v>24.7971432490803</v>
      </c>
      <c r="C662" s="1">
        <v>589.41201077974699</v>
      </c>
    </row>
    <row r="663" spans="1:3" x14ac:dyDescent="0.35">
      <c r="A663" s="1">
        <v>659</v>
      </c>
      <c r="B663" s="1">
        <v>24.7971432490803</v>
      </c>
      <c r="C663" s="1">
        <v>589.41201077974699</v>
      </c>
    </row>
    <row r="664" spans="1:3" x14ac:dyDescent="0.35">
      <c r="A664" s="1">
        <v>660</v>
      </c>
      <c r="B664" s="1">
        <v>24.824509522168</v>
      </c>
      <c r="C664" s="1">
        <v>590.52727332481902</v>
      </c>
    </row>
    <row r="665" spans="1:3" x14ac:dyDescent="0.35">
      <c r="A665" s="1">
        <v>661</v>
      </c>
      <c r="B665" s="1">
        <v>24.824509522168</v>
      </c>
      <c r="C665" s="1">
        <v>588.29674823467496</v>
      </c>
    </row>
    <row r="666" spans="1:3" x14ac:dyDescent="0.35">
      <c r="A666" s="1">
        <v>662</v>
      </c>
      <c r="B666" s="1">
        <v>24.7971432490803</v>
      </c>
      <c r="C666" s="1">
        <v>588.29674823467496</v>
      </c>
    </row>
    <row r="667" spans="1:3" x14ac:dyDescent="0.35">
      <c r="A667" s="1">
        <v>663</v>
      </c>
      <c r="B667" s="1">
        <v>24.7971432490803</v>
      </c>
      <c r="C667" s="1">
        <v>590.52727332481902</v>
      </c>
    </row>
    <row r="668" spans="1:3" x14ac:dyDescent="0.35">
      <c r="A668" s="1">
        <v>664</v>
      </c>
      <c r="B668" s="1">
        <v>24.7971432490803</v>
      </c>
      <c r="C668" s="1">
        <v>589.41201077974699</v>
      </c>
    </row>
    <row r="669" spans="1:3" x14ac:dyDescent="0.35">
      <c r="A669" s="1">
        <v>665</v>
      </c>
      <c r="B669" s="1">
        <v>24.769774101728199</v>
      </c>
      <c r="C669" s="1">
        <v>591.08490459735503</v>
      </c>
    </row>
    <row r="670" spans="1:3" x14ac:dyDescent="0.35">
      <c r="A670" s="1">
        <v>666</v>
      </c>
      <c r="B670" s="1">
        <v>24.715027106195201</v>
      </c>
      <c r="C670" s="1">
        <v>591.08490459735503</v>
      </c>
    </row>
    <row r="671" spans="1:3" x14ac:dyDescent="0.35">
      <c r="A671" s="1">
        <v>667</v>
      </c>
      <c r="B671" s="1">
        <v>24.851872940478</v>
      </c>
      <c r="C671" s="1">
        <v>591.08490459735503</v>
      </c>
    </row>
    <row r="672" spans="1:3" x14ac:dyDescent="0.35">
      <c r="A672" s="1">
        <v>668</v>
      </c>
      <c r="B672" s="1">
        <v>24.824509522168</v>
      </c>
      <c r="C672" s="1">
        <v>592.20016714242695</v>
      </c>
    </row>
    <row r="673" spans="1:3" x14ac:dyDescent="0.35">
      <c r="A673" s="1">
        <v>669</v>
      </c>
      <c r="B673" s="1">
        <v>24.715027106195201</v>
      </c>
      <c r="C673" s="1">
        <v>590.52727332481902</v>
      </c>
    </row>
    <row r="674" spans="1:3" x14ac:dyDescent="0.35">
      <c r="A674" s="1">
        <v>670</v>
      </c>
      <c r="B674" s="1">
        <v>24.824509522168</v>
      </c>
      <c r="C674" s="1">
        <v>593.3154296875</v>
      </c>
    </row>
    <row r="675" spans="1:3" x14ac:dyDescent="0.35">
      <c r="A675" s="1">
        <v>671</v>
      </c>
      <c r="B675" s="1">
        <v>24.851872940478</v>
      </c>
      <c r="C675" s="1">
        <v>592.75779841496296</v>
      </c>
    </row>
    <row r="676" spans="1:3" x14ac:dyDescent="0.35">
      <c r="A676" s="1">
        <v>672</v>
      </c>
      <c r="B676" s="1">
        <v>24.7971432490803</v>
      </c>
      <c r="C676" s="1">
        <v>591.64253586989105</v>
      </c>
    </row>
    <row r="677" spans="1:3" x14ac:dyDescent="0.35">
      <c r="A677" s="1">
        <v>673</v>
      </c>
      <c r="B677" s="1">
        <v>24.7971432490803</v>
      </c>
      <c r="C677" s="1">
        <v>592.75779841496296</v>
      </c>
    </row>
    <row r="678" spans="1:3" x14ac:dyDescent="0.35">
      <c r="A678" s="1">
        <v>674</v>
      </c>
      <c r="B678" s="1">
        <v>24.8792335234794</v>
      </c>
      <c r="C678" s="1">
        <v>592.20016714242695</v>
      </c>
    </row>
    <row r="679" spans="1:3" x14ac:dyDescent="0.35">
      <c r="A679" s="1">
        <v>675</v>
      </c>
      <c r="B679" s="1">
        <v>24.8792335234794</v>
      </c>
      <c r="C679" s="1">
        <v>593.3154296875</v>
      </c>
    </row>
    <row r="680" spans="1:3" x14ac:dyDescent="0.35">
      <c r="A680" s="1">
        <v>676</v>
      </c>
      <c r="B680" s="1">
        <v>24.851872940478</v>
      </c>
      <c r="C680" s="1">
        <v>593.3154296875</v>
      </c>
    </row>
    <row r="681" spans="1:3" x14ac:dyDescent="0.35">
      <c r="A681" s="1">
        <v>677</v>
      </c>
      <c r="B681" s="1">
        <v>24.824509522168</v>
      </c>
      <c r="C681" s="1">
        <v>592.75779841496296</v>
      </c>
    </row>
    <row r="682" spans="1:3" x14ac:dyDescent="0.35">
      <c r="A682" s="1">
        <v>678</v>
      </c>
      <c r="B682" s="1">
        <v>24.742402060607301</v>
      </c>
      <c r="C682" s="1">
        <v>594.98832350510804</v>
      </c>
    </row>
    <row r="683" spans="1:3" x14ac:dyDescent="0.35">
      <c r="A683" s="1">
        <v>679</v>
      </c>
      <c r="B683" s="1">
        <v>24.7971432490803</v>
      </c>
      <c r="C683" s="1">
        <v>594.43069223257203</v>
      </c>
    </row>
    <row r="684" spans="1:3" x14ac:dyDescent="0.35">
      <c r="A684" s="1">
        <v>680</v>
      </c>
      <c r="B684" s="1">
        <v>24.715027106195201</v>
      </c>
      <c r="C684" s="1">
        <v>594.98832350510804</v>
      </c>
    </row>
    <row r="685" spans="1:3" x14ac:dyDescent="0.35">
      <c r="A685" s="1">
        <v>681</v>
      </c>
      <c r="B685" s="1">
        <v>24.8792335234794</v>
      </c>
      <c r="C685" s="1">
        <v>594.98832350510804</v>
      </c>
    </row>
    <row r="686" spans="1:3" x14ac:dyDescent="0.35">
      <c r="A686" s="1">
        <v>682</v>
      </c>
      <c r="B686" s="1">
        <v>24.851872940478</v>
      </c>
      <c r="C686" s="1">
        <v>594.98832350510804</v>
      </c>
    </row>
    <row r="687" spans="1:3" x14ac:dyDescent="0.35">
      <c r="A687" s="1">
        <v>683</v>
      </c>
      <c r="B687" s="1">
        <v>24.769774101728199</v>
      </c>
      <c r="C687" s="1">
        <v>595.54595477764406</v>
      </c>
    </row>
    <row r="688" spans="1:3" x14ac:dyDescent="0.35">
      <c r="A688" s="1">
        <v>684</v>
      </c>
      <c r="B688" s="1">
        <v>24.8792335234794</v>
      </c>
      <c r="C688" s="1">
        <v>595.54595477764406</v>
      </c>
    </row>
    <row r="689" spans="1:3" x14ac:dyDescent="0.35">
      <c r="A689" s="1">
        <v>685</v>
      </c>
      <c r="B689" s="1">
        <v>24.906591290623901</v>
      </c>
      <c r="C689" s="1">
        <v>596.10358605017996</v>
      </c>
    </row>
    <row r="690" spans="1:3" x14ac:dyDescent="0.35">
      <c r="A690" s="1">
        <v>686</v>
      </c>
      <c r="B690" s="1">
        <v>24.851872940478</v>
      </c>
      <c r="C690" s="1">
        <v>594.98832350510804</v>
      </c>
    </row>
    <row r="691" spans="1:3" x14ac:dyDescent="0.35">
      <c r="A691" s="1">
        <v>687</v>
      </c>
      <c r="B691" s="1">
        <v>24.851872940478</v>
      </c>
      <c r="C691" s="1">
        <v>596.10358605017996</v>
      </c>
    </row>
    <row r="692" spans="1:3" x14ac:dyDescent="0.35">
      <c r="A692" s="1">
        <v>688</v>
      </c>
      <c r="B692" s="1">
        <v>24.851872940478</v>
      </c>
      <c r="C692" s="1">
        <v>598.33411114032401</v>
      </c>
    </row>
    <row r="693" spans="1:3" x14ac:dyDescent="0.35">
      <c r="A693" s="1">
        <v>689</v>
      </c>
      <c r="B693" s="1">
        <v>24.8792335234794</v>
      </c>
      <c r="C693" s="1">
        <v>597.776479867788</v>
      </c>
    </row>
    <row r="694" spans="1:3" x14ac:dyDescent="0.35">
      <c r="A694" s="1">
        <v>690</v>
      </c>
      <c r="B694" s="1">
        <v>24.742402060607301</v>
      </c>
      <c r="C694" s="1">
        <v>599.44937368539604</v>
      </c>
    </row>
    <row r="695" spans="1:3" x14ac:dyDescent="0.35">
      <c r="A695" s="1">
        <v>691</v>
      </c>
      <c r="B695" s="1">
        <v>24.769774101728199</v>
      </c>
      <c r="C695" s="1">
        <v>600.00700495793205</v>
      </c>
    </row>
    <row r="696" spans="1:3" x14ac:dyDescent="0.35">
      <c r="A696" s="1">
        <v>692</v>
      </c>
      <c r="B696" s="1">
        <v>24.769774101728199</v>
      </c>
      <c r="C696" s="1">
        <v>599.44937368539604</v>
      </c>
    </row>
    <row r="697" spans="1:3" x14ac:dyDescent="0.35">
      <c r="A697" s="1">
        <v>693</v>
      </c>
      <c r="B697" s="1">
        <v>24.769774101728199</v>
      </c>
      <c r="C697" s="1">
        <v>598.89174241286003</v>
      </c>
    </row>
    <row r="698" spans="1:3" x14ac:dyDescent="0.35">
      <c r="A698" s="1">
        <v>694</v>
      </c>
      <c r="B698" s="1">
        <v>24.851872940478</v>
      </c>
      <c r="C698" s="1">
        <v>601.67989877553998</v>
      </c>
    </row>
    <row r="699" spans="1:3" x14ac:dyDescent="0.35">
      <c r="A699" s="1">
        <v>695</v>
      </c>
      <c r="B699" s="1">
        <v>24.851872940478</v>
      </c>
      <c r="C699" s="1">
        <v>602.79516132061201</v>
      </c>
    </row>
    <row r="700" spans="1:3" x14ac:dyDescent="0.35">
      <c r="A700" s="1">
        <v>696</v>
      </c>
      <c r="B700" s="1">
        <v>24.7971432490803</v>
      </c>
      <c r="C700" s="1">
        <v>607.81384277343705</v>
      </c>
    </row>
    <row r="701" spans="1:3" x14ac:dyDescent="0.35">
      <c r="A701" s="1">
        <v>697</v>
      </c>
      <c r="B701" s="1">
        <v>24.7971432490803</v>
      </c>
      <c r="C701" s="1">
        <v>649.07855694110503</v>
      </c>
    </row>
    <row r="702" spans="1:3" x14ac:dyDescent="0.35">
      <c r="A702" s="1">
        <v>698</v>
      </c>
      <c r="B702" s="1">
        <v>24.7971432490803</v>
      </c>
      <c r="C702" s="1">
        <v>699.26537146935004</v>
      </c>
    </row>
    <row r="703" spans="1:3" x14ac:dyDescent="0.35">
      <c r="A703" s="1">
        <v>699</v>
      </c>
      <c r="B703" s="1">
        <v>24.742402060607301</v>
      </c>
      <c r="C703" s="1">
        <v>646.29040057842496</v>
      </c>
    </row>
    <row r="704" spans="1:3" x14ac:dyDescent="0.35">
      <c r="A704" s="1">
        <v>700</v>
      </c>
      <c r="B704" s="1">
        <v>24.851872940478</v>
      </c>
      <c r="C704" s="1">
        <v>595.54595477764406</v>
      </c>
    </row>
    <row r="705" spans="1:3" x14ac:dyDescent="0.35">
      <c r="A705" s="1">
        <v>701</v>
      </c>
      <c r="B705" s="1">
        <v>24.824509522168</v>
      </c>
      <c r="C705" s="1">
        <v>588.29674823467496</v>
      </c>
    </row>
    <row r="706" spans="1:3" x14ac:dyDescent="0.35">
      <c r="A706" s="1">
        <v>702</v>
      </c>
      <c r="B706" s="1">
        <v>24.7971432490803</v>
      </c>
      <c r="C706" s="1">
        <v>586.06622314453102</v>
      </c>
    </row>
    <row r="707" spans="1:3" x14ac:dyDescent="0.35">
      <c r="A707" s="1">
        <v>703</v>
      </c>
      <c r="B707" s="1">
        <v>24.769774101728199</v>
      </c>
      <c r="C707" s="1">
        <v>584.95096059945899</v>
      </c>
    </row>
    <row r="708" spans="1:3" x14ac:dyDescent="0.35">
      <c r="A708" s="1">
        <v>704</v>
      </c>
      <c r="B708" s="1">
        <v>24.742402060607301</v>
      </c>
      <c r="C708" s="1">
        <v>584.39332932692298</v>
      </c>
    </row>
    <row r="709" spans="1:3" x14ac:dyDescent="0.35">
      <c r="A709" s="1">
        <v>705</v>
      </c>
      <c r="B709" s="1">
        <v>24.7971432490803</v>
      </c>
      <c r="C709" s="1">
        <v>582.16280423677802</v>
      </c>
    </row>
    <row r="710" spans="1:3" x14ac:dyDescent="0.35">
      <c r="A710" s="1">
        <v>706</v>
      </c>
      <c r="B710" s="1">
        <v>24.824509522168</v>
      </c>
      <c r="C710" s="1">
        <v>582.16280423677802</v>
      </c>
    </row>
    <row r="711" spans="1:3" x14ac:dyDescent="0.35">
      <c r="A711" s="1">
        <v>707</v>
      </c>
      <c r="B711" s="1">
        <v>24.742402060607301</v>
      </c>
      <c r="C711" s="1">
        <v>583.27806678185004</v>
      </c>
    </row>
    <row r="712" spans="1:3" x14ac:dyDescent="0.35">
      <c r="A712" s="1">
        <v>708</v>
      </c>
      <c r="B712" s="1">
        <v>24.824509522168</v>
      </c>
      <c r="C712" s="1">
        <v>584.39332932692298</v>
      </c>
    </row>
    <row r="713" spans="1:3" x14ac:dyDescent="0.35">
      <c r="A713" s="1">
        <v>709</v>
      </c>
      <c r="B713" s="1">
        <v>24.7971432490803</v>
      </c>
      <c r="C713" s="1">
        <v>584.39332932692298</v>
      </c>
    </row>
    <row r="714" spans="1:3" x14ac:dyDescent="0.35">
      <c r="A714" s="1">
        <v>710</v>
      </c>
      <c r="B714" s="1">
        <v>24.824509522168</v>
      </c>
      <c r="C714" s="1">
        <v>583.27806678185004</v>
      </c>
    </row>
    <row r="715" spans="1:3" x14ac:dyDescent="0.35">
      <c r="A715" s="1">
        <v>711</v>
      </c>
      <c r="B715" s="1">
        <v>24.742402060607301</v>
      </c>
      <c r="C715" s="1">
        <v>584.39332932692298</v>
      </c>
    </row>
    <row r="716" spans="1:3" x14ac:dyDescent="0.35">
      <c r="A716" s="1">
        <v>712</v>
      </c>
      <c r="B716" s="1">
        <v>24.8792335234794</v>
      </c>
      <c r="C716" s="1">
        <v>583.83569805438697</v>
      </c>
    </row>
    <row r="717" spans="1:3" x14ac:dyDescent="0.35">
      <c r="A717" s="1">
        <v>713</v>
      </c>
      <c r="B717" s="1">
        <v>24.906591290623901</v>
      </c>
      <c r="C717" s="1">
        <v>584.39332932692298</v>
      </c>
    </row>
    <row r="718" spans="1:3" x14ac:dyDescent="0.35">
      <c r="A718" s="1">
        <v>714</v>
      </c>
      <c r="B718" s="1">
        <v>24.824509522168</v>
      </c>
      <c r="C718" s="1">
        <v>583.27806678185004</v>
      </c>
    </row>
    <row r="719" spans="1:3" x14ac:dyDescent="0.35">
      <c r="A719" s="1">
        <v>715</v>
      </c>
      <c r="B719" s="1">
        <v>24.851872940478</v>
      </c>
      <c r="C719" s="1">
        <v>583.83569805438697</v>
      </c>
    </row>
    <row r="720" spans="1:3" x14ac:dyDescent="0.35">
      <c r="A720" s="1">
        <v>716</v>
      </c>
      <c r="B720" s="1">
        <v>24.769774101728199</v>
      </c>
      <c r="C720" s="1">
        <v>584.95096059945899</v>
      </c>
    </row>
    <row r="721" spans="1:3" x14ac:dyDescent="0.35">
      <c r="A721" s="1">
        <v>717</v>
      </c>
      <c r="B721" s="1">
        <v>24.742402060607301</v>
      </c>
      <c r="C721" s="1">
        <v>584.95096059945899</v>
      </c>
    </row>
    <row r="722" spans="1:3" x14ac:dyDescent="0.35">
      <c r="A722" s="1">
        <v>718</v>
      </c>
      <c r="B722" s="1">
        <v>24.769774101728199</v>
      </c>
      <c r="C722" s="1">
        <v>583.83569805438697</v>
      </c>
    </row>
    <row r="723" spans="1:3" x14ac:dyDescent="0.35">
      <c r="A723" s="1">
        <v>719</v>
      </c>
      <c r="B723" s="1">
        <v>24.7971432490803</v>
      </c>
      <c r="C723" s="1">
        <v>583.83569805438697</v>
      </c>
    </row>
    <row r="724" spans="1:3" x14ac:dyDescent="0.35">
      <c r="A724" s="1">
        <v>720</v>
      </c>
      <c r="B724" s="1">
        <v>24.7971432490803</v>
      </c>
      <c r="C724" s="1">
        <v>586.06622314453102</v>
      </c>
    </row>
    <row r="725" spans="1:3" x14ac:dyDescent="0.35">
      <c r="A725" s="1">
        <v>721</v>
      </c>
      <c r="B725" s="1">
        <v>24.851872940478</v>
      </c>
      <c r="C725" s="1">
        <v>584.95096059945899</v>
      </c>
    </row>
    <row r="726" spans="1:3" x14ac:dyDescent="0.35">
      <c r="A726" s="1">
        <v>722</v>
      </c>
      <c r="B726" s="1">
        <v>24.769774101728199</v>
      </c>
      <c r="C726" s="1">
        <v>586.06622314453102</v>
      </c>
    </row>
    <row r="727" spans="1:3" x14ac:dyDescent="0.35">
      <c r="A727" s="1">
        <v>723</v>
      </c>
      <c r="B727" s="1">
        <v>24.851872940478</v>
      </c>
      <c r="C727" s="1">
        <v>584.95096059945899</v>
      </c>
    </row>
    <row r="728" spans="1:3" x14ac:dyDescent="0.35">
      <c r="A728" s="1">
        <v>724</v>
      </c>
      <c r="B728" s="1">
        <v>24.824509522168</v>
      </c>
      <c r="C728" s="1">
        <v>584.95096059945899</v>
      </c>
    </row>
    <row r="729" spans="1:3" x14ac:dyDescent="0.35">
      <c r="A729" s="1">
        <v>725</v>
      </c>
      <c r="B729" s="1">
        <v>24.8792335234794</v>
      </c>
      <c r="C729" s="1">
        <v>585.50859187199501</v>
      </c>
    </row>
    <row r="730" spans="1:3" x14ac:dyDescent="0.35">
      <c r="A730" s="1">
        <v>726</v>
      </c>
      <c r="B730" s="1">
        <v>24.7971432490803</v>
      </c>
      <c r="C730" s="1">
        <v>584.95096059945899</v>
      </c>
    </row>
    <row r="731" spans="1:3" x14ac:dyDescent="0.35">
      <c r="A731" s="1">
        <v>727</v>
      </c>
      <c r="B731" s="1">
        <v>24.7971432490803</v>
      </c>
      <c r="C731" s="1">
        <v>586.06622314453102</v>
      </c>
    </row>
    <row r="732" spans="1:3" x14ac:dyDescent="0.35">
      <c r="A732" s="1">
        <v>728</v>
      </c>
      <c r="B732" s="1">
        <v>24.824509522168</v>
      </c>
      <c r="C732" s="1">
        <v>586.62385441706704</v>
      </c>
    </row>
    <row r="733" spans="1:3" x14ac:dyDescent="0.35">
      <c r="A733" s="1">
        <v>729</v>
      </c>
      <c r="B733" s="1">
        <v>24.8792335234794</v>
      </c>
      <c r="C733" s="1">
        <v>585.50859187199501</v>
      </c>
    </row>
    <row r="734" spans="1:3" x14ac:dyDescent="0.35">
      <c r="A734" s="1">
        <v>730</v>
      </c>
      <c r="B734" s="1">
        <v>24.7971432490803</v>
      </c>
      <c r="C734" s="1">
        <v>587.18148568960305</v>
      </c>
    </row>
    <row r="735" spans="1:3" x14ac:dyDescent="0.35">
      <c r="A735" s="1">
        <v>731</v>
      </c>
      <c r="B735" s="1">
        <v>24.851872940478</v>
      </c>
      <c r="C735" s="1">
        <v>586.62385441706704</v>
      </c>
    </row>
    <row r="736" spans="1:3" x14ac:dyDescent="0.35">
      <c r="A736" s="1">
        <v>732</v>
      </c>
      <c r="B736" s="1">
        <v>24.933946261345699</v>
      </c>
      <c r="C736" s="1">
        <v>587.18148568960305</v>
      </c>
    </row>
    <row r="737" spans="1:3" x14ac:dyDescent="0.35">
      <c r="A737" s="1">
        <v>733</v>
      </c>
      <c r="B737" s="1">
        <v>24.8792335234794</v>
      </c>
      <c r="C737" s="1">
        <v>588.29674823467496</v>
      </c>
    </row>
    <row r="738" spans="1:3" x14ac:dyDescent="0.35">
      <c r="A738" s="1">
        <v>734</v>
      </c>
      <c r="B738" s="1">
        <v>24.851872940478</v>
      </c>
      <c r="C738" s="1">
        <v>588.29674823467496</v>
      </c>
    </row>
    <row r="739" spans="1:3" x14ac:dyDescent="0.35">
      <c r="A739" s="1">
        <v>735</v>
      </c>
      <c r="B739" s="1">
        <v>24.7971432490803</v>
      </c>
      <c r="C739" s="1">
        <v>586.62385441706704</v>
      </c>
    </row>
    <row r="740" spans="1:3" x14ac:dyDescent="0.35">
      <c r="A740" s="1">
        <v>736</v>
      </c>
      <c r="B740" s="1">
        <v>24.7971432490803</v>
      </c>
      <c r="C740" s="1">
        <v>588.85437950721098</v>
      </c>
    </row>
    <row r="741" spans="1:3" x14ac:dyDescent="0.35">
      <c r="A741" s="1">
        <v>737</v>
      </c>
      <c r="B741" s="1">
        <v>24.851872940478</v>
      </c>
      <c r="C741" s="1">
        <v>587.18148568960305</v>
      </c>
    </row>
    <row r="742" spans="1:3" x14ac:dyDescent="0.35">
      <c r="A742" s="1">
        <v>738</v>
      </c>
      <c r="B742" s="1">
        <v>24.8792335234794</v>
      </c>
      <c r="C742" s="1">
        <v>587.18148568960305</v>
      </c>
    </row>
    <row r="743" spans="1:3" x14ac:dyDescent="0.35">
      <c r="A743" s="1">
        <v>739</v>
      </c>
      <c r="B743" s="1">
        <v>24.906591290623901</v>
      </c>
      <c r="C743" s="1">
        <v>587.73911696213895</v>
      </c>
    </row>
    <row r="744" spans="1:3" x14ac:dyDescent="0.35">
      <c r="A744" s="1">
        <v>740</v>
      </c>
      <c r="B744" s="1">
        <v>24.933946261345699</v>
      </c>
      <c r="C744" s="1">
        <v>587.73911696213895</v>
      </c>
    </row>
    <row r="745" spans="1:3" x14ac:dyDescent="0.35">
      <c r="A745" s="1">
        <v>741</v>
      </c>
      <c r="B745" s="1">
        <v>24.906591290623901</v>
      </c>
      <c r="C745" s="1">
        <v>588.29674823467496</v>
      </c>
    </row>
    <row r="746" spans="1:3" x14ac:dyDescent="0.35">
      <c r="A746" s="1">
        <v>742</v>
      </c>
      <c r="B746" s="1">
        <v>24.824509522168</v>
      </c>
      <c r="C746" s="1">
        <v>587.18148568960305</v>
      </c>
    </row>
    <row r="747" spans="1:3" x14ac:dyDescent="0.35">
      <c r="A747" s="1">
        <v>743</v>
      </c>
      <c r="B747" s="1">
        <v>24.8792335234794</v>
      </c>
      <c r="C747" s="1">
        <v>587.73911696213895</v>
      </c>
    </row>
    <row r="748" spans="1:3" x14ac:dyDescent="0.35">
      <c r="A748" s="1">
        <v>744</v>
      </c>
      <c r="B748" s="1">
        <v>24.851872940478</v>
      </c>
      <c r="C748" s="1">
        <v>588.85437950721098</v>
      </c>
    </row>
    <row r="749" spans="1:3" x14ac:dyDescent="0.35">
      <c r="A749" s="1">
        <v>745</v>
      </c>
      <c r="B749" s="1">
        <v>24.906591290623901</v>
      </c>
      <c r="C749" s="1">
        <v>587.73911696213895</v>
      </c>
    </row>
    <row r="750" spans="1:3" x14ac:dyDescent="0.35">
      <c r="A750" s="1">
        <v>746</v>
      </c>
      <c r="B750" s="1">
        <v>24.8792335234794</v>
      </c>
      <c r="C750" s="1">
        <v>586.06622314453102</v>
      </c>
    </row>
    <row r="751" spans="1:3" x14ac:dyDescent="0.35">
      <c r="A751" s="1">
        <v>747</v>
      </c>
      <c r="B751" s="1">
        <v>24.933946261345699</v>
      </c>
      <c r="C751" s="1">
        <v>587.73911696213895</v>
      </c>
    </row>
    <row r="752" spans="1:3" x14ac:dyDescent="0.35">
      <c r="A752" s="1">
        <v>748</v>
      </c>
      <c r="B752" s="1">
        <v>24.769774101728199</v>
      </c>
      <c r="C752" s="1">
        <v>587.18148568960305</v>
      </c>
    </row>
    <row r="753" spans="1:3" x14ac:dyDescent="0.35">
      <c r="A753" s="1">
        <v>749</v>
      </c>
      <c r="B753" s="1">
        <v>24.851872940478</v>
      </c>
      <c r="C753" s="1">
        <v>588.85437950721098</v>
      </c>
    </row>
    <row r="754" spans="1:3" x14ac:dyDescent="0.35">
      <c r="A754" s="1">
        <v>750</v>
      </c>
      <c r="B754" s="1">
        <v>24.824509522168</v>
      </c>
      <c r="C754" s="1">
        <v>588.85437950721098</v>
      </c>
    </row>
    <row r="755" spans="1:3" x14ac:dyDescent="0.35">
      <c r="A755" s="1">
        <v>751</v>
      </c>
      <c r="B755" s="1">
        <v>24.851872940478</v>
      </c>
      <c r="C755" s="1">
        <v>589.41201077974699</v>
      </c>
    </row>
    <row r="756" spans="1:3" x14ac:dyDescent="0.35">
      <c r="A756" s="1">
        <v>752</v>
      </c>
      <c r="B756" s="1">
        <v>24.8792335234794</v>
      </c>
      <c r="C756" s="1">
        <v>589.96964205228301</v>
      </c>
    </row>
    <row r="757" spans="1:3" x14ac:dyDescent="0.35">
      <c r="A757" s="1">
        <v>753</v>
      </c>
      <c r="B757" s="1">
        <v>24.851872940478</v>
      </c>
      <c r="C757" s="1">
        <v>589.41201077974699</v>
      </c>
    </row>
    <row r="758" spans="1:3" x14ac:dyDescent="0.35">
      <c r="A758" s="1">
        <v>754</v>
      </c>
      <c r="B758" s="1">
        <v>24.851872940478</v>
      </c>
      <c r="C758" s="1">
        <v>590.52727332481902</v>
      </c>
    </row>
    <row r="759" spans="1:3" x14ac:dyDescent="0.35">
      <c r="A759" s="1">
        <v>755</v>
      </c>
      <c r="B759" s="1">
        <v>24.7971432490803</v>
      </c>
      <c r="C759" s="1">
        <v>589.41201077974699</v>
      </c>
    </row>
    <row r="760" spans="1:3" x14ac:dyDescent="0.35">
      <c r="A760" s="1">
        <v>756</v>
      </c>
      <c r="B760" s="1">
        <v>24.824509522168</v>
      </c>
      <c r="C760" s="1">
        <v>590.52727332481902</v>
      </c>
    </row>
    <row r="761" spans="1:3" x14ac:dyDescent="0.35">
      <c r="A761" s="1">
        <v>757</v>
      </c>
      <c r="B761" s="1">
        <v>24.7971432490803</v>
      </c>
      <c r="C761" s="1">
        <v>590.52727332481902</v>
      </c>
    </row>
    <row r="762" spans="1:3" x14ac:dyDescent="0.35">
      <c r="A762" s="1">
        <v>758</v>
      </c>
      <c r="B762" s="1">
        <v>24.851872940478</v>
      </c>
      <c r="C762" s="1">
        <v>590.52727332481902</v>
      </c>
    </row>
    <row r="763" spans="1:3" x14ac:dyDescent="0.35">
      <c r="A763" s="1">
        <v>759</v>
      </c>
      <c r="B763" s="1">
        <v>24.933946261345699</v>
      </c>
      <c r="C763" s="1">
        <v>590.52727332481902</v>
      </c>
    </row>
    <row r="764" spans="1:3" x14ac:dyDescent="0.35">
      <c r="A764" s="1">
        <v>760</v>
      </c>
      <c r="B764" s="1">
        <v>24.7971432490803</v>
      </c>
      <c r="C764" s="1">
        <v>590.52727332481902</v>
      </c>
    </row>
    <row r="765" spans="1:3" x14ac:dyDescent="0.35">
      <c r="A765" s="1">
        <v>761</v>
      </c>
      <c r="B765" s="1">
        <v>24.851872940478</v>
      </c>
      <c r="C765" s="1">
        <v>592.20016714242695</v>
      </c>
    </row>
    <row r="766" spans="1:3" x14ac:dyDescent="0.35">
      <c r="A766" s="1">
        <v>762</v>
      </c>
      <c r="B766" s="1">
        <v>24.769774101728199</v>
      </c>
      <c r="C766" s="1">
        <v>592.75779841496296</v>
      </c>
    </row>
    <row r="767" spans="1:3" x14ac:dyDescent="0.35">
      <c r="A767" s="1">
        <v>763</v>
      </c>
      <c r="B767" s="1">
        <v>24.961298455061499</v>
      </c>
      <c r="C767" s="1">
        <v>593.3154296875</v>
      </c>
    </row>
    <row r="768" spans="1:3" x14ac:dyDescent="0.35">
      <c r="A768" s="1">
        <v>764</v>
      </c>
      <c r="B768" s="1">
        <v>24.906591290623901</v>
      </c>
      <c r="C768" s="1">
        <v>593.3154296875</v>
      </c>
    </row>
    <row r="769" spans="1:3" x14ac:dyDescent="0.35">
      <c r="A769" s="1">
        <v>765</v>
      </c>
      <c r="B769" s="1">
        <v>24.933946261345699</v>
      </c>
      <c r="C769" s="1">
        <v>594.43069223257203</v>
      </c>
    </row>
    <row r="770" spans="1:3" x14ac:dyDescent="0.35">
      <c r="A770" s="1">
        <v>766</v>
      </c>
      <c r="B770" s="1">
        <v>24.7971432490803</v>
      </c>
      <c r="C770" s="1">
        <v>593.87306096003601</v>
      </c>
    </row>
    <row r="771" spans="1:3" x14ac:dyDescent="0.35">
      <c r="A771" s="1">
        <v>767</v>
      </c>
      <c r="B771" s="1">
        <v>24.8792335234794</v>
      </c>
      <c r="C771" s="1">
        <v>592.20016714242695</v>
      </c>
    </row>
    <row r="772" spans="1:3" x14ac:dyDescent="0.35">
      <c r="A772" s="1">
        <v>768</v>
      </c>
      <c r="B772" s="1">
        <v>24.824509522168</v>
      </c>
      <c r="C772" s="1">
        <v>593.3154296875</v>
      </c>
    </row>
    <row r="773" spans="1:3" x14ac:dyDescent="0.35">
      <c r="A773" s="1">
        <v>769</v>
      </c>
      <c r="B773" s="1">
        <v>24.851872940478</v>
      </c>
      <c r="C773" s="1">
        <v>593.87306096003601</v>
      </c>
    </row>
    <row r="774" spans="1:3" x14ac:dyDescent="0.35">
      <c r="A774" s="1">
        <v>770</v>
      </c>
      <c r="B774" s="1">
        <v>24.933946261345699</v>
      </c>
      <c r="C774" s="1">
        <v>594.43069223257203</v>
      </c>
    </row>
    <row r="775" spans="1:3" x14ac:dyDescent="0.35">
      <c r="A775" s="1">
        <v>771</v>
      </c>
      <c r="B775" s="1">
        <v>24.906591290623901</v>
      </c>
      <c r="C775" s="1">
        <v>593.3154296875</v>
      </c>
    </row>
    <row r="776" spans="1:3" x14ac:dyDescent="0.35">
      <c r="A776" s="1">
        <v>772</v>
      </c>
      <c r="B776" s="1">
        <v>24.8792335234794</v>
      </c>
      <c r="C776" s="1">
        <v>593.87306096003601</v>
      </c>
    </row>
    <row r="777" spans="1:3" x14ac:dyDescent="0.35">
      <c r="A777" s="1">
        <v>773</v>
      </c>
      <c r="B777" s="1">
        <v>24.961298455061499</v>
      </c>
      <c r="C777" s="1">
        <v>594.43069223257203</v>
      </c>
    </row>
    <row r="778" spans="1:3" x14ac:dyDescent="0.35">
      <c r="A778" s="1">
        <v>774</v>
      </c>
      <c r="B778" s="1">
        <v>24.851872940478</v>
      </c>
      <c r="C778" s="1">
        <v>595.54595477764406</v>
      </c>
    </row>
    <row r="779" spans="1:3" x14ac:dyDescent="0.35">
      <c r="A779" s="1">
        <v>775</v>
      </c>
      <c r="B779" s="1">
        <v>24.851872940478</v>
      </c>
      <c r="C779" s="1">
        <v>595.54595477764406</v>
      </c>
    </row>
    <row r="780" spans="1:3" x14ac:dyDescent="0.35">
      <c r="A780" s="1">
        <v>776</v>
      </c>
      <c r="B780" s="1">
        <v>24.933946261345699</v>
      </c>
      <c r="C780" s="1">
        <v>595.54595477764406</v>
      </c>
    </row>
    <row r="781" spans="1:3" x14ac:dyDescent="0.35">
      <c r="A781" s="1">
        <v>777</v>
      </c>
      <c r="B781" s="1">
        <v>24.906591290623901</v>
      </c>
      <c r="C781" s="1">
        <v>594.43069223257203</v>
      </c>
    </row>
    <row r="782" spans="1:3" x14ac:dyDescent="0.35">
      <c r="A782" s="1">
        <v>778</v>
      </c>
      <c r="B782" s="1">
        <v>24.824509522168</v>
      </c>
      <c r="C782" s="1">
        <v>595.54595477764406</v>
      </c>
    </row>
    <row r="783" spans="1:3" x14ac:dyDescent="0.35">
      <c r="A783" s="1">
        <v>779</v>
      </c>
      <c r="B783" s="1">
        <v>24.9886478911708</v>
      </c>
      <c r="C783" s="1">
        <v>596.10358605017996</v>
      </c>
    </row>
    <row r="784" spans="1:3" x14ac:dyDescent="0.35">
      <c r="A784" s="1">
        <v>780</v>
      </c>
      <c r="B784" s="1">
        <v>24.851872940478</v>
      </c>
      <c r="C784" s="1">
        <v>596.10358605017996</v>
      </c>
    </row>
    <row r="785" spans="1:3" x14ac:dyDescent="0.35">
      <c r="A785" s="1">
        <v>781</v>
      </c>
      <c r="B785" s="1">
        <v>24.933946261345699</v>
      </c>
      <c r="C785" s="1">
        <v>594.98832350510804</v>
      </c>
    </row>
    <row r="786" spans="1:3" x14ac:dyDescent="0.35">
      <c r="A786" s="1">
        <v>782</v>
      </c>
      <c r="B786" s="1">
        <v>24.906591290623901</v>
      </c>
      <c r="C786" s="1">
        <v>597.21884859525198</v>
      </c>
    </row>
    <row r="787" spans="1:3" x14ac:dyDescent="0.35">
      <c r="A787" s="1">
        <v>783</v>
      </c>
      <c r="B787" s="1">
        <v>24.8792335234794</v>
      </c>
      <c r="C787" s="1">
        <v>596.10358605017996</v>
      </c>
    </row>
    <row r="788" spans="1:3" x14ac:dyDescent="0.35">
      <c r="A788" s="1">
        <v>784</v>
      </c>
      <c r="B788" s="1">
        <v>24.8792335234794</v>
      </c>
      <c r="C788" s="1">
        <v>597.776479867788</v>
      </c>
    </row>
    <row r="789" spans="1:3" x14ac:dyDescent="0.35">
      <c r="A789" s="1">
        <v>785</v>
      </c>
      <c r="B789" s="1">
        <v>24.961298455061499</v>
      </c>
      <c r="C789" s="1">
        <v>597.776479867788</v>
      </c>
    </row>
    <row r="790" spans="1:3" x14ac:dyDescent="0.35">
      <c r="A790" s="1">
        <v>786</v>
      </c>
      <c r="B790" s="1">
        <v>24.8792335234794</v>
      </c>
      <c r="C790" s="1">
        <v>598.89174241286003</v>
      </c>
    </row>
    <row r="791" spans="1:3" x14ac:dyDescent="0.35">
      <c r="A791" s="1">
        <v>787</v>
      </c>
      <c r="B791" s="1">
        <v>24.851872940478</v>
      </c>
      <c r="C791" s="1">
        <v>598.89174241286003</v>
      </c>
    </row>
    <row r="792" spans="1:3" x14ac:dyDescent="0.35">
      <c r="A792" s="1">
        <v>788</v>
      </c>
      <c r="B792" s="1">
        <v>24.851872940478</v>
      </c>
      <c r="C792" s="1">
        <v>598.33411114032401</v>
      </c>
    </row>
    <row r="793" spans="1:3" x14ac:dyDescent="0.35">
      <c r="A793" s="1">
        <v>789</v>
      </c>
      <c r="B793" s="1">
        <v>24.8792335234794</v>
      </c>
      <c r="C793" s="1">
        <v>599.44937368539604</v>
      </c>
    </row>
    <row r="794" spans="1:3" x14ac:dyDescent="0.35">
      <c r="A794" s="1">
        <v>790</v>
      </c>
      <c r="B794" s="1">
        <v>24.906591290623901</v>
      </c>
      <c r="C794" s="1">
        <v>598.89174241286003</v>
      </c>
    </row>
    <row r="795" spans="1:3" x14ac:dyDescent="0.35">
      <c r="A795" s="1">
        <v>791</v>
      </c>
      <c r="B795" s="1">
        <v>24.8792335234794</v>
      </c>
      <c r="C795" s="1">
        <v>600.00700495793205</v>
      </c>
    </row>
    <row r="796" spans="1:3" x14ac:dyDescent="0.35">
      <c r="A796" s="1">
        <v>792</v>
      </c>
      <c r="B796" s="1">
        <v>24.906591290623901</v>
      </c>
      <c r="C796" s="1">
        <v>600.00700495793205</v>
      </c>
    </row>
    <row r="797" spans="1:3" x14ac:dyDescent="0.35">
      <c r="A797" s="1">
        <v>793</v>
      </c>
      <c r="B797" s="1">
        <v>24.906591290623901</v>
      </c>
      <c r="C797" s="1">
        <v>600.56463623046795</v>
      </c>
    </row>
    <row r="798" spans="1:3" x14ac:dyDescent="0.35">
      <c r="A798" s="1">
        <v>794</v>
      </c>
      <c r="B798" s="1">
        <v>24.961298455061499</v>
      </c>
      <c r="C798" s="1">
        <v>602.237530048076</v>
      </c>
    </row>
    <row r="799" spans="1:3" x14ac:dyDescent="0.35">
      <c r="A799" s="1">
        <v>795</v>
      </c>
      <c r="B799" s="1">
        <v>25.015994589056199</v>
      </c>
      <c r="C799" s="1">
        <v>606.140948955829</v>
      </c>
    </row>
    <row r="800" spans="1:3" x14ac:dyDescent="0.35">
      <c r="A800" s="1">
        <v>796</v>
      </c>
      <c r="B800" s="1">
        <v>24.906591290623901</v>
      </c>
      <c r="C800" s="1">
        <v>665.24986384465103</v>
      </c>
    </row>
    <row r="801" spans="1:3" x14ac:dyDescent="0.35">
      <c r="A801" s="1">
        <v>797</v>
      </c>
      <c r="B801" s="1">
        <v>24.933946261345699</v>
      </c>
      <c r="C801" s="1">
        <v>695.91958383413396</v>
      </c>
    </row>
    <row r="802" spans="1:3" x14ac:dyDescent="0.35">
      <c r="A802" s="1">
        <v>798</v>
      </c>
      <c r="B802" s="1">
        <v>24.851872940478</v>
      </c>
      <c r="C802" s="1">
        <v>626.773306039663</v>
      </c>
    </row>
    <row r="803" spans="1:3" x14ac:dyDescent="0.35">
      <c r="A803" s="1">
        <v>799</v>
      </c>
      <c r="B803" s="1">
        <v>24.851872940478</v>
      </c>
      <c r="C803" s="1">
        <v>594.43069223257203</v>
      </c>
    </row>
    <row r="804" spans="1:3" x14ac:dyDescent="0.35">
      <c r="A804" s="1">
        <v>800</v>
      </c>
      <c r="B804" s="1">
        <v>24.9886478911708</v>
      </c>
      <c r="C804" s="1">
        <v>588.85437950721098</v>
      </c>
    </row>
    <row r="805" spans="1:3" x14ac:dyDescent="0.35">
      <c r="A805" s="1">
        <v>801</v>
      </c>
      <c r="B805" s="1">
        <v>24.961298455061499</v>
      </c>
      <c r="C805" s="1">
        <v>585.50859187199501</v>
      </c>
    </row>
    <row r="806" spans="1:3" x14ac:dyDescent="0.35">
      <c r="A806" s="1">
        <v>802</v>
      </c>
      <c r="B806" s="1">
        <v>24.961298455061499</v>
      </c>
      <c r="C806" s="1">
        <v>584.39332932692298</v>
      </c>
    </row>
    <row r="807" spans="1:3" x14ac:dyDescent="0.35">
      <c r="A807" s="1">
        <v>803</v>
      </c>
      <c r="B807" s="1">
        <v>24.851872940478</v>
      </c>
      <c r="C807" s="1">
        <v>582.72043550931403</v>
      </c>
    </row>
    <row r="808" spans="1:3" x14ac:dyDescent="0.35">
      <c r="A808" s="1">
        <v>804</v>
      </c>
      <c r="B808" s="1">
        <v>24.906591290623901</v>
      </c>
      <c r="C808" s="1">
        <v>582.72043550931403</v>
      </c>
    </row>
    <row r="809" spans="1:3" x14ac:dyDescent="0.35">
      <c r="A809" s="1">
        <v>805</v>
      </c>
      <c r="B809" s="1">
        <v>24.906591290623901</v>
      </c>
      <c r="C809" s="1">
        <v>583.27806678185004</v>
      </c>
    </row>
    <row r="810" spans="1:3" x14ac:dyDescent="0.35">
      <c r="A810" s="1">
        <v>806</v>
      </c>
      <c r="B810" s="1">
        <v>24.961298455061499</v>
      </c>
      <c r="C810" s="1">
        <v>581.605172964242</v>
      </c>
    </row>
    <row r="811" spans="1:3" x14ac:dyDescent="0.35">
      <c r="A811" s="1">
        <v>807</v>
      </c>
      <c r="B811" s="1">
        <v>24.906591290623901</v>
      </c>
      <c r="C811" s="1">
        <v>582.16280423677802</v>
      </c>
    </row>
    <row r="812" spans="1:3" x14ac:dyDescent="0.35">
      <c r="A812" s="1">
        <v>808</v>
      </c>
      <c r="B812" s="1">
        <v>24.961298455061499</v>
      </c>
      <c r="C812" s="1">
        <v>582.16280423677802</v>
      </c>
    </row>
    <row r="813" spans="1:3" x14ac:dyDescent="0.35">
      <c r="A813" s="1">
        <v>809</v>
      </c>
      <c r="B813" s="1">
        <v>24.906591290623901</v>
      </c>
      <c r="C813" s="1">
        <v>581.04754169170599</v>
      </c>
    </row>
    <row r="814" spans="1:3" x14ac:dyDescent="0.35">
      <c r="A814" s="1">
        <v>810</v>
      </c>
      <c r="B814" s="1">
        <v>24.961298455061499</v>
      </c>
      <c r="C814" s="1">
        <v>582.16280423677802</v>
      </c>
    </row>
    <row r="815" spans="1:3" x14ac:dyDescent="0.35">
      <c r="A815" s="1">
        <v>811</v>
      </c>
      <c r="B815" s="1">
        <v>24.9886478911708</v>
      </c>
      <c r="C815" s="1">
        <v>581.605172964242</v>
      </c>
    </row>
    <row r="816" spans="1:3" x14ac:dyDescent="0.35">
      <c r="A816" s="1">
        <v>812</v>
      </c>
      <c r="B816" s="1">
        <v>24.933946261345699</v>
      </c>
      <c r="C816" s="1">
        <v>583.83569805438697</v>
      </c>
    </row>
    <row r="817" spans="1:3" x14ac:dyDescent="0.35">
      <c r="A817" s="1">
        <v>813</v>
      </c>
      <c r="B817" s="1">
        <v>24.906591290623901</v>
      </c>
      <c r="C817" s="1">
        <v>579.93227914663396</v>
      </c>
    </row>
    <row r="818" spans="1:3" x14ac:dyDescent="0.35">
      <c r="A818" s="1">
        <v>814</v>
      </c>
      <c r="B818" s="1">
        <v>24.906591290623901</v>
      </c>
      <c r="C818" s="1">
        <v>582.16280423677802</v>
      </c>
    </row>
    <row r="819" spans="1:3" x14ac:dyDescent="0.35">
      <c r="A819" s="1">
        <v>815</v>
      </c>
      <c r="B819" s="1">
        <v>24.9886478911708</v>
      </c>
      <c r="C819" s="1">
        <v>583.27806678185004</v>
      </c>
    </row>
    <row r="820" spans="1:3" x14ac:dyDescent="0.35">
      <c r="A820" s="1">
        <v>816</v>
      </c>
      <c r="B820" s="1">
        <v>24.9886478911708</v>
      </c>
      <c r="C820" s="1">
        <v>581.605172964242</v>
      </c>
    </row>
    <row r="821" spans="1:3" x14ac:dyDescent="0.35">
      <c r="A821" s="1">
        <v>817</v>
      </c>
      <c r="B821" s="1">
        <v>25.015994589056199</v>
      </c>
      <c r="C821" s="1">
        <v>582.72043550931403</v>
      </c>
    </row>
    <row r="822" spans="1:3" x14ac:dyDescent="0.35">
      <c r="A822" s="1">
        <v>818</v>
      </c>
      <c r="B822" s="1">
        <v>24.961298455061499</v>
      </c>
      <c r="C822" s="1">
        <v>581.605172964242</v>
      </c>
    </row>
    <row r="823" spans="1:3" x14ac:dyDescent="0.35">
      <c r="A823" s="1">
        <v>819</v>
      </c>
      <c r="B823" s="1">
        <v>24.961298455061499</v>
      </c>
      <c r="C823" s="1">
        <v>582.16280423677802</v>
      </c>
    </row>
    <row r="824" spans="1:3" x14ac:dyDescent="0.35">
      <c r="A824" s="1">
        <v>820</v>
      </c>
      <c r="B824" s="1">
        <v>24.933946261345699</v>
      </c>
      <c r="C824" s="1">
        <v>582.72043550931403</v>
      </c>
    </row>
    <row r="825" spans="1:3" x14ac:dyDescent="0.35">
      <c r="A825" s="1">
        <v>821</v>
      </c>
      <c r="B825" s="1">
        <v>24.906591290623901</v>
      </c>
      <c r="C825" s="1">
        <v>582.72043550931403</v>
      </c>
    </row>
    <row r="826" spans="1:3" x14ac:dyDescent="0.35">
      <c r="A826" s="1">
        <v>822</v>
      </c>
      <c r="B826" s="1">
        <v>24.906591290623901</v>
      </c>
      <c r="C826" s="1">
        <v>582.16280423677802</v>
      </c>
    </row>
    <row r="827" spans="1:3" x14ac:dyDescent="0.35">
      <c r="A827" s="1">
        <v>823</v>
      </c>
      <c r="B827" s="1">
        <v>24.906591290623901</v>
      </c>
      <c r="C827" s="1">
        <v>582.16280423677802</v>
      </c>
    </row>
    <row r="828" spans="1:3" x14ac:dyDescent="0.35">
      <c r="A828" s="1">
        <v>824</v>
      </c>
      <c r="B828" s="1">
        <v>24.9886478911708</v>
      </c>
      <c r="C828" s="1">
        <v>582.72043550931403</v>
      </c>
    </row>
    <row r="829" spans="1:3" x14ac:dyDescent="0.35">
      <c r="A829" s="1">
        <v>825</v>
      </c>
      <c r="B829" s="1">
        <v>24.9886478911708</v>
      </c>
      <c r="C829" s="1">
        <v>581.605172964242</v>
      </c>
    </row>
    <row r="830" spans="1:3" x14ac:dyDescent="0.35">
      <c r="A830" s="1">
        <v>826</v>
      </c>
      <c r="B830" s="1">
        <v>24.851872940478</v>
      </c>
      <c r="C830" s="1">
        <v>583.27806678185004</v>
      </c>
    </row>
    <row r="831" spans="1:3" x14ac:dyDescent="0.35">
      <c r="A831" s="1">
        <v>827</v>
      </c>
      <c r="B831" s="1">
        <v>24.933946261345699</v>
      </c>
      <c r="C831" s="1">
        <v>582.72043550931403</v>
      </c>
    </row>
    <row r="832" spans="1:3" x14ac:dyDescent="0.35">
      <c r="A832" s="1">
        <v>828</v>
      </c>
      <c r="B832" s="1">
        <v>24.906591290623901</v>
      </c>
      <c r="C832" s="1">
        <v>583.83569805438697</v>
      </c>
    </row>
    <row r="833" spans="1:3" x14ac:dyDescent="0.35">
      <c r="A833" s="1">
        <v>829</v>
      </c>
      <c r="B833" s="1">
        <v>24.906591290623901</v>
      </c>
      <c r="C833" s="1">
        <v>582.72043550931403</v>
      </c>
    </row>
    <row r="834" spans="1:3" x14ac:dyDescent="0.35">
      <c r="A834" s="1">
        <v>830</v>
      </c>
      <c r="B834" s="1">
        <v>24.961298455061499</v>
      </c>
      <c r="C834" s="1">
        <v>583.83569805438697</v>
      </c>
    </row>
    <row r="835" spans="1:3" x14ac:dyDescent="0.35">
      <c r="A835" s="1">
        <v>831</v>
      </c>
      <c r="B835" s="1">
        <v>24.9886478911708</v>
      </c>
      <c r="C835" s="1">
        <v>582.16280423677802</v>
      </c>
    </row>
    <row r="836" spans="1:3" x14ac:dyDescent="0.35">
      <c r="A836" s="1">
        <v>832</v>
      </c>
      <c r="B836" s="1">
        <v>24.906591290623901</v>
      </c>
      <c r="C836" s="1">
        <v>584.95096059945899</v>
      </c>
    </row>
    <row r="837" spans="1:3" x14ac:dyDescent="0.35">
      <c r="A837" s="1">
        <v>833</v>
      </c>
      <c r="B837" s="1">
        <v>25.015994589056199</v>
      </c>
      <c r="C837" s="1">
        <v>583.83569805438697</v>
      </c>
    </row>
    <row r="838" spans="1:3" x14ac:dyDescent="0.35">
      <c r="A838" s="1">
        <v>834</v>
      </c>
      <c r="B838" s="1">
        <v>25.043338568082799</v>
      </c>
      <c r="C838" s="1">
        <v>582.16280423677802</v>
      </c>
    </row>
    <row r="839" spans="1:3" x14ac:dyDescent="0.35">
      <c r="A839" s="1">
        <v>835</v>
      </c>
      <c r="B839" s="1">
        <v>24.961298455061499</v>
      </c>
      <c r="C839" s="1">
        <v>582.72043550931403</v>
      </c>
    </row>
    <row r="840" spans="1:3" x14ac:dyDescent="0.35">
      <c r="A840" s="1">
        <v>836</v>
      </c>
      <c r="B840" s="1">
        <v>24.9886478911708</v>
      </c>
      <c r="C840" s="1">
        <v>583.27806678185004</v>
      </c>
    </row>
    <row r="841" spans="1:3" x14ac:dyDescent="0.35">
      <c r="A841" s="1">
        <v>837</v>
      </c>
      <c r="B841" s="1">
        <v>24.9886478911708</v>
      </c>
      <c r="C841" s="1">
        <v>582.72043550931403</v>
      </c>
    </row>
    <row r="842" spans="1:3" x14ac:dyDescent="0.35">
      <c r="A842" s="1">
        <v>838</v>
      </c>
      <c r="B842" s="1">
        <v>24.961298455061499</v>
      </c>
      <c r="C842" s="1">
        <v>583.27806678185004</v>
      </c>
    </row>
    <row r="843" spans="1:3" x14ac:dyDescent="0.35">
      <c r="A843" s="1">
        <v>839</v>
      </c>
      <c r="B843" s="1">
        <v>24.9886478911708</v>
      </c>
      <c r="C843" s="1">
        <v>582.72043550931403</v>
      </c>
    </row>
    <row r="844" spans="1:3" x14ac:dyDescent="0.35">
      <c r="A844" s="1">
        <v>840</v>
      </c>
      <c r="B844" s="1">
        <v>25.0980184469364</v>
      </c>
      <c r="C844" s="1">
        <v>583.83569805438697</v>
      </c>
    </row>
    <row r="845" spans="1:3" x14ac:dyDescent="0.35">
      <c r="A845" s="1">
        <v>841</v>
      </c>
      <c r="B845" s="1">
        <v>24.961298455061499</v>
      </c>
      <c r="C845" s="1">
        <v>583.83569805438697</v>
      </c>
    </row>
    <row r="846" spans="1:3" x14ac:dyDescent="0.35">
      <c r="A846" s="1">
        <v>842</v>
      </c>
      <c r="B846" s="1">
        <v>24.9886478911708</v>
      </c>
      <c r="C846" s="1">
        <v>583.83569805438697</v>
      </c>
    </row>
    <row r="847" spans="1:3" x14ac:dyDescent="0.35">
      <c r="A847" s="1">
        <v>843</v>
      </c>
      <c r="B847" s="1">
        <v>25.043338568082799</v>
      </c>
      <c r="C847" s="1">
        <v>584.39332932692298</v>
      </c>
    </row>
    <row r="848" spans="1:3" x14ac:dyDescent="0.35">
      <c r="A848" s="1">
        <v>844</v>
      </c>
      <c r="B848" s="1">
        <v>25.015994589056199</v>
      </c>
      <c r="C848" s="1">
        <v>584.39332932692298</v>
      </c>
    </row>
    <row r="849" spans="1:3" x14ac:dyDescent="0.35">
      <c r="A849" s="1">
        <v>845</v>
      </c>
      <c r="B849" s="1">
        <v>25.043338568082799</v>
      </c>
      <c r="C849" s="1">
        <v>583.27806678185004</v>
      </c>
    </row>
    <row r="850" spans="1:3" x14ac:dyDescent="0.35">
      <c r="A850" s="1">
        <v>846</v>
      </c>
      <c r="B850" s="1">
        <v>25.015994589056199</v>
      </c>
      <c r="C850" s="1">
        <v>583.83569805438697</v>
      </c>
    </row>
    <row r="851" spans="1:3" x14ac:dyDescent="0.35">
      <c r="A851" s="1">
        <v>847</v>
      </c>
      <c r="B851" s="1">
        <v>25.015994589056199</v>
      </c>
      <c r="C851" s="1">
        <v>583.83569805438697</v>
      </c>
    </row>
    <row r="852" spans="1:3" x14ac:dyDescent="0.35">
      <c r="A852" s="1">
        <v>848</v>
      </c>
      <c r="B852" s="1">
        <v>24.9886478911708</v>
      </c>
      <c r="C852" s="1">
        <v>581.605172964242</v>
      </c>
    </row>
    <row r="853" spans="1:3" x14ac:dyDescent="0.35">
      <c r="A853" s="1">
        <v>849</v>
      </c>
      <c r="B853" s="1">
        <v>24.961298455061499</v>
      </c>
      <c r="C853" s="1">
        <v>582.16280423677802</v>
      </c>
    </row>
    <row r="854" spans="1:3" x14ac:dyDescent="0.35">
      <c r="A854" s="1">
        <v>850</v>
      </c>
      <c r="B854" s="1">
        <v>24.933946261345699</v>
      </c>
      <c r="C854" s="1">
        <v>583.83569805438697</v>
      </c>
    </row>
    <row r="855" spans="1:3" x14ac:dyDescent="0.35">
      <c r="A855" s="1">
        <v>851</v>
      </c>
      <c r="B855" s="1">
        <v>25.043338568082799</v>
      </c>
      <c r="C855" s="1">
        <v>582.72043550931403</v>
      </c>
    </row>
    <row r="856" spans="1:3" x14ac:dyDescent="0.35">
      <c r="A856" s="1">
        <v>852</v>
      </c>
      <c r="B856" s="1">
        <v>25.0980184469364</v>
      </c>
      <c r="C856" s="1">
        <v>583.27806678185004</v>
      </c>
    </row>
    <row r="857" spans="1:3" x14ac:dyDescent="0.35">
      <c r="A857" s="1">
        <v>853</v>
      </c>
      <c r="B857" s="1">
        <v>25.0980184469364</v>
      </c>
      <c r="C857" s="1">
        <v>584.39332932692298</v>
      </c>
    </row>
    <row r="858" spans="1:3" x14ac:dyDescent="0.35">
      <c r="A858" s="1">
        <v>854</v>
      </c>
      <c r="B858" s="1">
        <v>24.9886478911708</v>
      </c>
      <c r="C858" s="1">
        <v>583.27806678185004</v>
      </c>
    </row>
    <row r="859" spans="1:3" x14ac:dyDescent="0.35">
      <c r="A859" s="1">
        <v>855</v>
      </c>
      <c r="B859" s="1">
        <v>25.015994589056199</v>
      </c>
      <c r="C859" s="1">
        <v>583.83569805438697</v>
      </c>
    </row>
    <row r="860" spans="1:3" x14ac:dyDescent="0.35">
      <c r="A860" s="1">
        <v>856</v>
      </c>
      <c r="B860" s="1">
        <v>25.070679847599099</v>
      </c>
      <c r="C860" s="1">
        <v>583.83569805438697</v>
      </c>
    </row>
    <row r="861" spans="1:3" x14ac:dyDescent="0.35">
      <c r="A861" s="1">
        <v>857</v>
      </c>
      <c r="B861" s="1">
        <v>25.070679847599099</v>
      </c>
      <c r="C861" s="1">
        <v>583.27806678185004</v>
      </c>
    </row>
    <row r="862" spans="1:3" x14ac:dyDescent="0.35">
      <c r="A862" s="1">
        <v>858</v>
      </c>
      <c r="B862" s="1">
        <v>25.070679847599099</v>
      </c>
      <c r="C862" s="1">
        <v>582.16280423677802</v>
      </c>
    </row>
    <row r="863" spans="1:3" x14ac:dyDescent="0.35">
      <c r="A863" s="1">
        <v>859</v>
      </c>
      <c r="B863" s="1">
        <v>24.9886478911708</v>
      </c>
      <c r="C863" s="1">
        <v>583.27806678185004</v>
      </c>
    </row>
    <row r="864" spans="1:3" x14ac:dyDescent="0.35">
      <c r="A864" s="1">
        <v>860</v>
      </c>
      <c r="B864" s="1">
        <v>24.9886478911708</v>
      </c>
      <c r="C864" s="1">
        <v>585.50859187199501</v>
      </c>
    </row>
    <row r="865" spans="1:3" x14ac:dyDescent="0.35">
      <c r="A865" s="1">
        <v>861</v>
      </c>
      <c r="B865" s="1">
        <v>24.9886478911708</v>
      </c>
      <c r="C865" s="1">
        <v>583.27806678185004</v>
      </c>
    </row>
    <row r="866" spans="1:3" x14ac:dyDescent="0.35">
      <c r="A866" s="1">
        <v>862</v>
      </c>
      <c r="B866" s="1">
        <v>24.961298455061499</v>
      </c>
      <c r="C866" s="1">
        <v>583.83569805438697</v>
      </c>
    </row>
    <row r="867" spans="1:3" x14ac:dyDescent="0.35">
      <c r="A867" s="1">
        <v>863</v>
      </c>
      <c r="B867" s="1">
        <v>25.015994589056199</v>
      </c>
      <c r="C867" s="1">
        <v>586.06622314453102</v>
      </c>
    </row>
    <row r="868" spans="1:3" x14ac:dyDescent="0.35">
      <c r="A868" s="1">
        <v>864</v>
      </c>
      <c r="B868" s="1">
        <v>24.9886478911708</v>
      </c>
      <c r="C868" s="1">
        <v>585.50859187199501</v>
      </c>
    </row>
    <row r="869" spans="1:3" x14ac:dyDescent="0.35">
      <c r="A869" s="1">
        <v>865</v>
      </c>
      <c r="B869" s="1">
        <v>25.015994589056199</v>
      </c>
      <c r="C869" s="1">
        <v>584.39332932692298</v>
      </c>
    </row>
    <row r="870" spans="1:3" x14ac:dyDescent="0.35">
      <c r="A870" s="1">
        <v>866</v>
      </c>
      <c r="B870" s="1">
        <v>24.9886478911708</v>
      </c>
      <c r="C870" s="1">
        <v>583.83569805438697</v>
      </c>
    </row>
    <row r="871" spans="1:3" x14ac:dyDescent="0.35">
      <c r="A871" s="1">
        <v>867</v>
      </c>
      <c r="B871" s="1">
        <v>25.015994589056199</v>
      </c>
      <c r="C871" s="1">
        <v>584.39332932692298</v>
      </c>
    </row>
    <row r="872" spans="1:3" x14ac:dyDescent="0.35">
      <c r="A872" s="1">
        <v>868</v>
      </c>
      <c r="B872" s="1">
        <v>24.961298455061499</v>
      </c>
      <c r="C872" s="1">
        <v>584.39332932692298</v>
      </c>
    </row>
    <row r="873" spans="1:3" x14ac:dyDescent="0.35">
      <c r="A873" s="1">
        <v>869</v>
      </c>
      <c r="B873" s="1">
        <v>25.0980184469364</v>
      </c>
      <c r="C873" s="1">
        <v>584.39332932692298</v>
      </c>
    </row>
    <row r="874" spans="1:3" x14ac:dyDescent="0.35">
      <c r="A874" s="1">
        <v>870</v>
      </c>
      <c r="B874" s="1">
        <v>25.043338568082799</v>
      </c>
      <c r="C874" s="1">
        <v>584.39332932692298</v>
      </c>
    </row>
    <row r="875" spans="1:3" x14ac:dyDescent="0.35">
      <c r="A875" s="1">
        <v>871</v>
      </c>
      <c r="B875" s="1">
        <v>25.070679847599099</v>
      </c>
      <c r="C875" s="1">
        <v>585.50859187199501</v>
      </c>
    </row>
    <row r="876" spans="1:3" x14ac:dyDescent="0.35">
      <c r="A876" s="1">
        <v>872</v>
      </c>
      <c r="B876" s="1">
        <v>24.9886478911708</v>
      </c>
      <c r="C876" s="1">
        <v>583.83569805438697</v>
      </c>
    </row>
    <row r="877" spans="1:3" x14ac:dyDescent="0.35">
      <c r="A877" s="1">
        <v>873</v>
      </c>
      <c r="B877" s="1">
        <v>24.933946261345699</v>
      </c>
      <c r="C877" s="1">
        <v>586.06622314453102</v>
      </c>
    </row>
    <row r="878" spans="1:3" x14ac:dyDescent="0.35">
      <c r="A878" s="1">
        <v>874</v>
      </c>
      <c r="B878" s="1">
        <v>25.015994589056199</v>
      </c>
      <c r="C878" s="1">
        <v>586.06622314453102</v>
      </c>
    </row>
    <row r="879" spans="1:3" x14ac:dyDescent="0.35">
      <c r="A879" s="1">
        <v>875</v>
      </c>
      <c r="B879" s="1">
        <v>24.9886478911708</v>
      </c>
      <c r="C879" s="1">
        <v>586.06622314453102</v>
      </c>
    </row>
    <row r="880" spans="1:3" x14ac:dyDescent="0.35">
      <c r="A880" s="1">
        <v>876</v>
      </c>
      <c r="B880" s="1">
        <v>25.180018356938501</v>
      </c>
      <c r="C880" s="1">
        <v>586.62385441706704</v>
      </c>
    </row>
    <row r="881" spans="1:3" x14ac:dyDescent="0.35">
      <c r="A881" s="1">
        <v>877</v>
      </c>
      <c r="B881" s="1">
        <v>25.015994589056199</v>
      </c>
      <c r="C881" s="1">
        <v>584.95096059945899</v>
      </c>
    </row>
    <row r="882" spans="1:3" x14ac:dyDescent="0.35">
      <c r="A882" s="1">
        <v>878</v>
      </c>
      <c r="B882" s="1">
        <v>25.043338568082799</v>
      </c>
      <c r="C882" s="1">
        <v>585.50859187199501</v>
      </c>
    </row>
    <row r="883" spans="1:3" x14ac:dyDescent="0.35">
      <c r="A883" s="1">
        <v>879</v>
      </c>
      <c r="B883" s="1">
        <v>25.070679847599099</v>
      </c>
      <c r="C883" s="1">
        <v>586.62385441706704</v>
      </c>
    </row>
    <row r="884" spans="1:3" x14ac:dyDescent="0.35">
      <c r="A884" s="1">
        <v>880</v>
      </c>
      <c r="B884" s="1">
        <v>25.015994589056199</v>
      </c>
      <c r="C884" s="1">
        <v>587.18148568960305</v>
      </c>
    </row>
    <row r="885" spans="1:3" x14ac:dyDescent="0.35">
      <c r="A885" s="1">
        <v>881</v>
      </c>
      <c r="B885" s="1">
        <v>25.070679847599099</v>
      </c>
      <c r="C885" s="1">
        <v>585.50859187199501</v>
      </c>
    </row>
    <row r="886" spans="1:3" x14ac:dyDescent="0.35">
      <c r="A886" s="1">
        <v>882</v>
      </c>
      <c r="B886" s="1">
        <v>24.9886478911708</v>
      </c>
      <c r="C886" s="1">
        <v>586.06622314453102</v>
      </c>
    </row>
    <row r="887" spans="1:3" x14ac:dyDescent="0.35">
      <c r="A887" s="1">
        <v>883</v>
      </c>
      <c r="B887" s="1">
        <v>24.906591290623901</v>
      </c>
      <c r="C887" s="1">
        <v>587.18148568960305</v>
      </c>
    </row>
    <row r="888" spans="1:3" x14ac:dyDescent="0.35">
      <c r="A888" s="1">
        <v>884</v>
      </c>
      <c r="B888" s="1">
        <v>25.015994589056199</v>
      </c>
      <c r="C888" s="1">
        <v>587.18148568960305</v>
      </c>
    </row>
    <row r="889" spans="1:3" x14ac:dyDescent="0.35">
      <c r="A889" s="1">
        <v>885</v>
      </c>
      <c r="B889" s="1">
        <v>25.043338568082799</v>
      </c>
      <c r="C889" s="1">
        <v>587.18148568960305</v>
      </c>
    </row>
    <row r="890" spans="1:3" x14ac:dyDescent="0.35">
      <c r="A890" s="1">
        <v>886</v>
      </c>
      <c r="B890" s="1">
        <v>24.9886478911708</v>
      </c>
      <c r="C890" s="1">
        <v>587.73911696213895</v>
      </c>
    </row>
    <row r="891" spans="1:3" x14ac:dyDescent="0.35">
      <c r="A891" s="1">
        <v>887</v>
      </c>
      <c r="B891" s="1">
        <v>24.961298455061499</v>
      </c>
      <c r="C891" s="1">
        <v>586.06622314453102</v>
      </c>
    </row>
    <row r="892" spans="1:3" x14ac:dyDescent="0.35">
      <c r="A892" s="1">
        <v>888</v>
      </c>
      <c r="B892" s="1">
        <v>25.070679847599099</v>
      </c>
      <c r="C892" s="1">
        <v>586.62385441706704</v>
      </c>
    </row>
    <row r="893" spans="1:3" x14ac:dyDescent="0.35">
      <c r="A893" s="1">
        <v>889</v>
      </c>
      <c r="B893" s="1">
        <v>25.043338568082799</v>
      </c>
      <c r="C893" s="1">
        <v>588.85437950721098</v>
      </c>
    </row>
    <row r="894" spans="1:3" x14ac:dyDescent="0.35">
      <c r="A894" s="1">
        <v>890</v>
      </c>
      <c r="B894" s="1">
        <v>24.9886478911708</v>
      </c>
      <c r="C894" s="1">
        <v>588.29674823467496</v>
      </c>
    </row>
    <row r="895" spans="1:3" x14ac:dyDescent="0.35">
      <c r="A895" s="1">
        <v>891</v>
      </c>
      <c r="B895" s="1">
        <v>25.070679847599099</v>
      </c>
      <c r="C895" s="1">
        <v>588.29674823467496</v>
      </c>
    </row>
    <row r="896" spans="1:3" x14ac:dyDescent="0.35">
      <c r="A896" s="1">
        <v>892</v>
      </c>
      <c r="B896" s="1">
        <v>25.043338568082799</v>
      </c>
      <c r="C896" s="1">
        <v>587.18148568960305</v>
      </c>
    </row>
    <row r="897" spans="1:3" x14ac:dyDescent="0.35">
      <c r="A897" s="1">
        <v>893</v>
      </c>
      <c r="B897" s="1">
        <v>25.015994589056199</v>
      </c>
      <c r="C897" s="1">
        <v>588.29674823467496</v>
      </c>
    </row>
    <row r="898" spans="1:3" x14ac:dyDescent="0.35">
      <c r="A898" s="1">
        <v>894</v>
      </c>
      <c r="B898" s="1">
        <v>25.043338568082799</v>
      </c>
      <c r="C898" s="1">
        <v>587.73911696213895</v>
      </c>
    </row>
    <row r="899" spans="1:3" x14ac:dyDescent="0.35">
      <c r="A899" s="1">
        <v>895</v>
      </c>
      <c r="B899" s="1">
        <v>25.070679847599099</v>
      </c>
      <c r="C899" s="1">
        <v>587.18148568960305</v>
      </c>
    </row>
    <row r="900" spans="1:3" x14ac:dyDescent="0.35">
      <c r="A900" s="1">
        <v>896</v>
      </c>
      <c r="B900" s="1">
        <v>25.070679847599099</v>
      </c>
      <c r="C900" s="1">
        <v>589.96964205228301</v>
      </c>
    </row>
    <row r="901" spans="1:3" x14ac:dyDescent="0.35">
      <c r="A901" s="1">
        <v>897</v>
      </c>
      <c r="B901" s="1">
        <v>25.070679847599099</v>
      </c>
      <c r="C901" s="1">
        <v>587.73911696213895</v>
      </c>
    </row>
    <row r="902" spans="1:3" x14ac:dyDescent="0.35">
      <c r="A902" s="1">
        <v>898</v>
      </c>
      <c r="B902" s="1">
        <v>25.070679847599099</v>
      </c>
      <c r="C902" s="1">
        <v>589.41201077974699</v>
      </c>
    </row>
    <row r="903" spans="1:3" x14ac:dyDescent="0.35">
      <c r="A903" s="1">
        <v>899</v>
      </c>
      <c r="B903" s="1">
        <v>25.015994589056199</v>
      </c>
      <c r="C903" s="1">
        <v>589.41201077974699</v>
      </c>
    </row>
    <row r="904" spans="1:3" x14ac:dyDescent="0.35">
      <c r="A904" s="1">
        <v>900</v>
      </c>
      <c r="B904" s="1">
        <v>25.0980184469364</v>
      </c>
      <c r="C904" s="1">
        <v>589.41201077974699</v>
      </c>
    </row>
    <row r="905" spans="1:3" x14ac:dyDescent="0.35">
      <c r="A905" s="1">
        <v>901</v>
      </c>
      <c r="B905" s="1">
        <v>25.043338568082799</v>
      </c>
      <c r="C905" s="1">
        <v>588.29674823467496</v>
      </c>
    </row>
    <row r="906" spans="1:3" x14ac:dyDescent="0.35">
      <c r="A906" s="1">
        <v>902</v>
      </c>
      <c r="B906" s="1">
        <v>25.070679847599099</v>
      </c>
      <c r="C906" s="1">
        <v>589.96964205228301</v>
      </c>
    </row>
    <row r="907" spans="1:3" x14ac:dyDescent="0.35">
      <c r="A907" s="1">
        <v>903</v>
      </c>
      <c r="B907" s="1">
        <v>25.0980184469364</v>
      </c>
      <c r="C907" s="1">
        <v>588.85437950721098</v>
      </c>
    </row>
    <row r="908" spans="1:3" x14ac:dyDescent="0.35">
      <c r="A908" s="1">
        <v>904</v>
      </c>
      <c r="B908" s="1">
        <v>25.070679847599099</v>
      </c>
      <c r="C908" s="1">
        <v>589.41201077974699</v>
      </c>
    </row>
    <row r="909" spans="1:3" x14ac:dyDescent="0.35">
      <c r="A909" s="1">
        <v>905</v>
      </c>
      <c r="B909" s="1">
        <v>24.9886478911708</v>
      </c>
      <c r="C909" s="1">
        <v>589.41201077974699</v>
      </c>
    </row>
    <row r="910" spans="1:3" x14ac:dyDescent="0.35">
      <c r="A910" s="1">
        <v>906</v>
      </c>
      <c r="B910" s="1">
        <v>24.9886478911708</v>
      </c>
      <c r="C910" s="1">
        <v>588.85437950721098</v>
      </c>
    </row>
    <row r="911" spans="1:3" x14ac:dyDescent="0.35">
      <c r="A911" s="1">
        <v>907</v>
      </c>
      <c r="B911" s="1">
        <v>25.125354385409601</v>
      </c>
      <c r="C911" s="1">
        <v>588.85437950721098</v>
      </c>
    </row>
    <row r="912" spans="1:3" x14ac:dyDescent="0.35">
      <c r="A912" s="1">
        <v>908</v>
      </c>
      <c r="B912" s="1">
        <v>25.0980184469364</v>
      </c>
      <c r="C912" s="1">
        <v>589.41201077974699</v>
      </c>
    </row>
    <row r="913" spans="1:3" x14ac:dyDescent="0.35">
      <c r="A913" s="1">
        <v>909</v>
      </c>
      <c r="B913" s="1">
        <v>25.015994589056199</v>
      </c>
      <c r="C913" s="1">
        <v>589.41201077974699</v>
      </c>
    </row>
    <row r="914" spans="1:3" x14ac:dyDescent="0.35">
      <c r="A914" s="1">
        <v>910</v>
      </c>
      <c r="B914" s="1">
        <v>25.015994589056199</v>
      </c>
      <c r="C914" s="1">
        <v>591.64253586989105</v>
      </c>
    </row>
    <row r="915" spans="1:3" x14ac:dyDescent="0.35">
      <c r="A915" s="1">
        <v>911</v>
      </c>
      <c r="B915" s="1">
        <v>25.015994589056199</v>
      </c>
      <c r="C915" s="1">
        <v>589.96964205228301</v>
      </c>
    </row>
    <row r="916" spans="1:3" x14ac:dyDescent="0.35">
      <c r="A916" s="1">
        <v>912</v>
      </c>
      <c r="B916" s="1">
        <v>25.015994589056199</v>
      </c>
      <c r="C916" s="1">
        <v>591.08490459735503</v>
      </c>
    </row>
    <row r="917" spans="1:3" x14ac:dyDescent="0.35">
      <c r="A917" s="1">
        <v>913</v>
      </c>
      <c r="B917" s="1">
        <v>24.9886478911708</v>
      </c>
      <c r="C917" s="1">
        <v>590.52727332481902</v>
      </c>
    </row>
    <row r="918" spans="1:3" x14ac:dyDescent="0.35">
      <c r="A918" s="1">
        <v>914</v>
      </c>
      <c r="B918" s="1">
        <v>25.043338568082799</v>
      </c>
      <c r="C918" s="1">
        <v>592.20016714242695</v>
      </c>
    </row>
    <row r="919" spans="1:3" x14ac:dyDescent="0.35">
      <c r="A919" s="1">
        <v>915</v>
      </c>
      <c r="B919" s="1">
        <v>25.015994589056199</v>
      </c>
      <c r="C919" s="1">
        <v>591.64253586989105</v>
      </c>
    </row>
    <row r="920" spans="1:3" x14ac:dyDescent="0.35">
      <c r="A920" s="1">
        <v>916</v>
      </c>
      <c r="B920" s="1">
        <v>25.015994589056199</v>
      </c>
      <c r="C920" s="1">
        <v>589.96964205228301</v>
      </c>
    </row>
    <row r="921" spans="1:3" x14ac:dyDescent="0.35">
      <c r="A921" s="1">
        <v>917</v>
      </c>
      <c r="B921" s="1">
        <v>25.070679847599099</v>
      </c>
      <c r="C921" s="1">
        <v>589.96964205228301</v>
      </c>
    </row>
    <row r="922" spans="1:3" x14ac:dyDescent="0.35">
      <c r="A922" s="1">
        <v>918</v>
      </c>
      <c r="B922" s="1">
        <v>24.9886478911708</v>
      </c>
      <c r="C922" s="1">
        <v>592.20016714242695</v>
      </c>
    </row>
    <row r="923" spans="1:3" x14ac:dyDescent="0.35">
      <c r="A923" s="1">
        <v>919</v>
      </c>
      <c r="B923" s="1">
        <v>24.961298455061499</v>
      </c>
      <c r="C923" s="1">
        <v>593.87306096003601</v>
      </c>
    </row>
    <row r="924" spans="1:3" x14ac:dyDescent="0.35">
      <c r="A924" s="1">
        <v>920</v>
      </c>
      <c r="B924" s="1">
        <v>24.9886478911708</v>
      </c>
      <c r="C924" s="1">
        <v>591.64253586989105</v>
      </c>
    </row>
    <row r="925" spans="1:3" x14ac:dyDescent="0.35">
      <c r="A925" s="1">
        <v>921</v>
      </c>
      <c r="B925" s="1">
        <v>25.070679847599099</v>
      </c>
      <c r="C925" s="1">
        <v>594.43069223257203</v>
      </c>
    </row>
    <row r="926" spans="1:3" x14ac:dyDescent="0.35">
      <c r="A926" s="1">
        <v>922</v>
      </c>
      <c r="B926" s="1">
        <v>25.0980184469364</v>
      </c>
      <c r="C926" s="1">
        <v>593.87306096003601</v>
      </c>
    </row>
    <row r="927" spans="1:3" x14ac:dyDescent="0.35">
      <c r="A927" s="1">
        <v>923</v>
      </c>
      <c r="B927" s="1">
        <v>25.070679847599099</v>
      </c>
      <c r="C927" s="1">
        <v>592.20016714242695</v>
      </c>
    </row>
    <row r="928" spans="1:3" x14ac:dyDescent="0.35">
      <c r="A928" s="1">
        <v>924</v>
      </c>
      <c r="B928" s="1">
        <v>25.043338568082799</v>
      </c>
      <c r="C928" s="1">
        <v>594.43069223257203</v>
      </c>
    </row>
    <row r="929" spans="1:3" x14ac:dyDescent="0.35">
      <c r="A929" s="1">
        <v>925</v>
      </c>
      <c r="B929" s="1">
        <v>25.125354385409601</v>
      </c>
      <c r="C929" s="1">
        <v>593.3154296875</v>
      </c>
    </row>
    <row r="930" spans="1:3" x14ac:dyDescent="0.35">
      <c r="A930" s="1">
        <v>926</v>
      </c>
      <c r="B930" s="1">
        <v>25.125354385409601</v>
      </c>
      <c r="C930" s="1">
        <v>592.20016714242695</v>
      </c>
    </row>
    <row r="931" spans="1:3" x14ac:dyDescent="0.35">
      <c r="A931" s="1">
        <v>927</v>
      </c>
      <c r="B931" s="1">
        <v>24.9886478911708</v>
      </c>
      <c r="C931" s="1">
        <v>593.87306096003601</v>
      </c>
    </row>
    <row r="932" spans="1:3" x14ac:dyDescent="0.35">
      <c r="A932" s="1">
        <v>928</v>
      </c>
      <c r="B932" s="1">
        <v>25.043338568082799</v>
      </c>
      <c r="C932" s="1">
        <v>593.3154296875</v>
      </c>
    </row>
    <row r="933" spans="1:3" x14ac:dyDescent="0.35">
      <c r="A933" s="1">
        <v>929</v>
      </c>
      <c r="B933" s="1">
        <v>25.0980184469364</v>
      </c>
      <c r="C933" s="1">
        <v>593.3154296875</v>
      </c>
    </row>
    <row r="934" spans="1:3" x14ac:dyDescent="0.35">
      <c r="A934" s="1">
        <v>930</v>
      </c>
      <c r="B934" s="1">
        <v>25.070679847599099</v>
      </c>
      <c r="C934" s="1">
        <v>593.87306096003601</v>
      </c>
    </row>
    <row r="935" spans="1:3" x14ac:dyDescent="0.35">
      <c r="A935" s="1">
        <v>931</v>
      </c>
      <c r="B935" s="1">
        <v>24.961298455061499</v>
      </c>
      <c r="C935" s="1">
        <v>594.98832350510804</v>
      </c>
    </row>
    <row r="936" spans="1:3" x14ac:dyDescent="0.35">
      <c r="A936" s="1">
        <v>932</v>
      </c>
      <c r="B936" s="1">
        <v>25.043338568082799</v>
      </c>
      <c r="C936" s="1">
        <v>594.43069223257203</v>
      </c>
    </row>
    <row r="937" spans="1:3" x14ac:dyDescent="0.35">
      <c r="A937" s="1">
        <v>933</v>
      </c>
      <c r="B937" s="1">
        <v>25.125354385409601</v>
      </c>
      <c r="C937" s="1">
        <v>594.98832350510804</v>
      </c>
    </row>
    <row r="938" spans="1:3" x14ac:dyDescent="0.35">
      <c r="A938" s="1">
        <v>934</v>
      </c>
      <c r="B938" s="1">
        <v>25.125354385409601</v>
      </c>
      <c r="C938" s="1">
        <v>596.10358605017996</v>
      </c>
    </row>
    <row r="939" spans="1:3" x14ac:dyDescent="0.35">
      <c r="A939" s="1">
        <v>935</v>
      </c>
      <c r="B939" s="1">
        <v>25.180018356938501</v>
      </c>
      <c r="C939" s="1">
        <v>596.10358605017996</v>
      </c>
    </row>
    <row r="940" spans="1:3" x14ac:dyDescent="0.35">
      <c r="A940" s="1">
        <v>936</v>
      </c>
      <c r="B940" s="1">
        <v>25.0980184469364</v>
      </c>
      <c r="C940" s="1">
        <v>594.98832350510804</v>
      </c>
    </row>
    <row r="941" spans="1:3" x14ac:dyDescent="0.35">
      <c r="A941" s="1">
        <v>937</v>
      </c>
      <c r="B941" s="1">
        <v>25.0980184469364</v>
      </c>
      <c r="C941" s="1">
        <v>595.54595477764406</v>
      </c>
    </row>
    <row r="942" spans="1:3" x14ac:dyDescent="0.35">
      <c r="A942" s="1">
        <v>938</v>
      </c>
      <c r="B942" s="1">
        <v>25.015994589056199</v>
      </c>
      <c r="C942" s="1">
        <v>593.87306096003601</v>
      </c>
    </row>
    <row r="943" spans="1:3" x14ac:dyDescent="0.35">
      <c r="A943" s="1">
        <v>939</v>
      </c>
      <c r="B943" s="1">
        <v>24.9886478911708</v>
      </c>
      <c r="C943" s="1">
        <v>597.776479867788</v>
      </c>
    </row>
    <row r="944" spans="1:3" x14ac:dyDescent="0.35">
      <c r="A944" s="1">
        <v>940</v>
      </c>
      <c r="B944" s="1">
        <v>25.0980184469364</v>
      </c>
      <c r="C944" s="1">
        <v>597.776479867788</v>
      </c>
    </row>
    <row r="945" spans="1:3" x14ac:dyDescent="0.35">
      <c r="A945" s="1">
        <v>941</v>
      </c>
      <c r="B945" s="1">
        <v>25.1526876823165</v>
      </c>
      <c r="C945" s="1">
        <v>596.10358605017996</v>
      </c>
    </row>
    <row r="946" spans="1:3" x14ac:dyDescent="0.35">
      <c r="A946" s="1">
        <v>942</v>
      </c>
      <c r="B946" s="1">
        <v>25.0980184469364</v>
      </c>
      <c r="C946" s="1">
        <v>596.10358605017996</v>
      </c>
    </row>
    <row r="947" spans="1:3" x14ac:dyDescent="0.35">
      <c r="A947" s="1">
        <v>943</v>
      </c>
      <c r="B947" s="1">
        <v>25.015994589056199</v>
      </c>
      <c r="C947" s="1">
        <v>595.54595477764406</v>
      </c>
    </row>
    <row r="948" spans="1:3" x14ac:dyDescent="0.35">
      <c r="A948" s="1">
        <v>944</v>
      </c>
      <c r="B948" s="1">
        <v>25.043338568082799</v>
      </c>
      <c r="C948" s="1">
        <v>596.66121732271597</v>
      </c>
    </row>
    <row r="949" spans="1:3" x14ac:dyDescent="0.35">
      <c r="A949" s="1">
        <v>945</v>
      </c>
      <c r="B949" s="1">
        <v>25.043338568082799</v>
      </c>
      <c r="C949" s="1">
        <v>598.89174241286003</v>
      </c>
    </row>
    <row r="950" spans="1:3" x14ac:dyDescent="0.35">
      <c r="A950" s="1">
        <v>946</v>
      </c>
      <c r="B950" s="1">
        <v>25.043338568082799</v>
      </c>
      <c r="C950" s="1">
        <v>597.21884859525198</v>
      </c>
    </row>
    <row r="951" spans="1:3" x14ac:dyDescent="0.35">
      <c r="A951" s="1">
        <v>947</v>
      </c>
      <c r="B951" s="1">
        <v>25.125354385409601</v>
      </c>
      <c r="C951" s="1">
        <v>597.776479867788</v>
      </c>
    </row>
    <row r="952" spans="1:3" x14ac:dyDescent="0.35">
      <c r="A952" s="1">
        <v>948</v>
      </c>
      <c r="B952" s="1">
        <v>25.0980184469364</v>
      </c>
      <c r="C952" s="1">
        <v>597.776479867788</v>
      </c>
    </row>
    <row r="953" spans="1:3" x14ac:dyDescent="0.35">
      <c r="A953" s="1">
        <v>949</v>
      </c>
      <c r="B953" s="1">
        <v>25.015994589056199</v>
      </c>
      <c r="C953" s="1">
        <v>599.44937368539604</v>
      </c>
    </row>
    <row r="954" spans="1:3" x14ac:dyDescent="0.35">
      <c r="A954" s="1">
        <v>950</v>
      </c>
      <c r="B954" s="1">
        <v>25.043338568082799</v>
      </c>
      <c r="C954" s="1">
        <v>600.56463623046795</v>
      </c>
    </row>
    <row r="955" spans="1:3" x14ac:dyDescent="0.35">
      <c r="A955" s="1">
        <v>951</v>
      </c>
      <c r="B955" s="1">
        <v>25.0980184469364</v>
      </c>
      <c r="C955" s="1">
        <v>598.89174241286003</v>
      </c>
    </row>
    <row r="956" spans="1:3" x14ac:dyDescent="0.35">
      <c r="A956" s="1">
        <v>952</v>
      </c>
      <c r="B956" s="1">
        <v>25.070679847599099</v>
      </c>
      <c r="C956" s="1">
        <v>601.12226750300397</v>
      </c>
    </row>
    <row r="957" spans="1:3" x14ac:dyDescent="0.35">
      <c r="A957" s="1">
        <v>953</v>
      </c>
      <c r="B957" s="1">
        <v>25.043338568082799</v>
      </c>
      <c r="C957" s="1">
        <v>603.35279259314905</v>
      </c>
    </row>
    <row r="958" spans="1:3" x14ac:dyDescent="0.35">
      <c r="A958" s="1">
        <v>954</v>
      </c>
      <c r="B958" s="1">
        <v>24.9886478911708</v>
      </c>
      <c r="C958" s="1">
        <v>607.81384277343705</v>
      </c>
    </row>
    <row r="959" spans="1:3" x14ac:dyDescent="0.35">
      <c r="A959" s="1">
        <v>955</v>
      </c>
      <c r="B959" s="1">
        <v>25.043338568082799</v>
      </c>
      <c r="C959" s="1">
        <v>658.00065730168205</v>
      </c>
    </row>
    <row r="960" spans="1:3" x14ac:dyDescent="0.35">
      <c r="A960" s="1">
        <v>956</v>
      </c>
      <c r="B960" s="1">
        <v>25.070679847599099</v>
      </c>
      <c r="C960" s="1">
        <v>692.57379619891799</v>
      </c>
    </row>
    <row r="961" spans="1:3" x14ac:dyDescent="0.35">
      <c r="A961" s="1">
        <v>957</v>
      </c>
      <c r="B961" s="1">
        <v>25.043338568082799</v>
      </c>
      <c r="C961" s="1">
        <v>630.67672494741498</v>
      </c>
    </row>
    <row r="962" spans="1:3" x14ac:dyDescent="0.35">
      <c r="A962" s="1">
        <v>958</v>
      </c>
      <c r="B962" s="1">
        <v>25.043338568082799</v>
      </c>
      <c r="C962" s="1">
        <v>596.66121732271597</v>
      </c>
    </row>
    <row r="963" spans="1:3" x14ac:dyDescent="0.35">
      <c r="A963" s="1">
        <v>959</v>
      </c>
      <c r="B963" s="1">
        <v>25.070679847599099</v>
      </c>
      <c r="C963" s="1">
        <v>589.41201077974699</v>
      </c>
    </row>
    <row r="964" spans="1:3" x14ac:dyDescent="0.35">
      <c r="A964" s="1">
        <v>960</v>
      </c>
      <c r="B964" s="1">
        <v>25.070679847599099</v>
      </c>
      <c r="C964" s="1">
        <v>585.50859187199501</v>
      </c>
    </row>
    <row r="965" spans="1:3" x14ac:dyDescent="0.35">
      <c r="A965" s="1">
        <v>961</v>
      </c>
      <c r="B965" s="1">
        <v>25.015994589056199</v>
      </c>
      <c r="C965" s="1">
        <v>582.72043550931403</v>
      </c>
    </row>
    <row r="966" spans="1:3" x14ac:dyDescent="0.35">
      <c r="A966" s="1">
        <v>962</v>
      </c>
      <c r="B966" s="1">
        <v>25.043338568082799</v>
      </c>
      <c r="C966" s="1">
        <v>582.72043550931403</v>
      </c>
    </row>
    <row r="967" spans="1:3" x14ac:dyDescent="0.35">
      <c r="A967" s="1">
        <v>963</v>
      </c>
      <c r="B967" s="1">
        <v>25.043338568082799</v>
      </c>
      <c r="C967" s="1">
        <v>580.48991041916997</v>
      </c>
    </row>
    <row r="968" spans="1:3" x14ac:dyDescent="0.35">
      <c r="A968" s="1">
        <v>964</v>
      </c>
      <c r="B968" s="1">
        <v>25.043338568082799</v>
      </c>
      <c r="C968" s="1">
        <v>580.48991041916997</v>
      </c>
    </row>
    <row r="969" spans="1:3" x14ac:dyDescent="0.35">
      <c r="A969" s="1">
        <v>965</v>
      </c>
      <c r="B969" s="1">
        <v>25.0980184469364</v>
      </c>
      <c r="C969" s="1">
        <v>581.605172964242</v>
      </c>
    </row>
    <row r="970" spans="1:3" x14ac:dyDescent="0.35">
      <c r="A970" s="1">
        <v>966</v>
      </c>
      <c r="B970" s="1">
        <v>25.0980184469364</v>
      </c>
      <c r="C970" s="1">
        <v>581.04754169170599</v>
      </c>
    </row>
    <row r="971" spans="1:3" x14ac:dyDescent="0.35">
      <c r="A971" s="1">
        <v>967</v>
      </c>
      <c r="B971" s="1">
        <v>24.933946261345699</v>
      </c>
      <c r="C971" s="1">
        <v>579.37464787409795</v>
      </c>
    </row>
    <row r="972" spans="1:3" x14ac:dyDescent="0.35">
      <c r="A972" s="1">
        <v>968</v>
      </c>
      <c r="B972" s="1">
        <v>24.961298455061499</v>
      </c>
      <c r="C972" s="1">
        <v>580.48991041916997</v>
      </c>
    </row>
    <row r="973" spans="1:3" x14ac:dyDescent="0.35">
      <c r="A973" s="1">
        <v>969</v>
      </c>
      <c r="B973" s="1">
        <v>25.015994589056199</v>
      </c>
      <c r="C973" s="1">
        <v>578.25938532902603</v>
      </c>
    </row>
    <row r="974" spans="1:3" x14ac:dyDescent="0.35">
      <c r="A974" s="1">
        <v>970</v>
      </c>
      <c r="B974" s="1">
        <v>24.906591290623901</v>
      </c>
      <c r="C974" s="1">
        <v>579.93227914663396</v>
      </c>
    </row>
    <row r="975" spans="1:3" x14ac:dyDescent="0.35">
      <c r="A975" s="1">
        <v>971</v>
      </c>
      <c r="B975" s="1">
        <v>24.9886478911708</v>
      </c>
      <c r="C975" s="1">
        <v>578.81701660156205</v>
      </c>
    </row>
    <row r="976" spans="1:3" x14ac:dyDescent="0.35">
      <c r="A976" s="1">
        <v>972</v>
      </c>
      <c r="B976" s="1">
        <v>24.906591290623901</v>
      </c>
      <c r="C976" s="1">
        <v>578.81701660156205</v>
      </c>
    </row>
    <row r="977" spans="1:3" x14ac:dyDescent="0.35">
      <c r="A977" s="1">
        <v>973</v>
      </c>
      <c r="B977" s="1">
        <v>25.1526876823165</v>
      </c>
      <c r="C977" s="1">
        <v>579.93227914663396</v>
      </c>
    </row>
    <row r="978" spans="1:3" x14ac:dyDescent="0.35">
      <c r="A978" s="1">
        <v>974</v>
      </c>
      <c r="B978" s="1">
        <v>25.043338568082799</v>
      </c>
      <c r="C978" s="1">
        <v>578.81701660156205</v>
      </c>
    </row>
    <row r="979" spans="1:3" x14ac:dyDescent="0.35">
      <c r="A979" s="1">
        <v>975</v>
      </c>
      <c r="B979" s="1">
        <v>25.015994589056199</v>
      </c>
      <c r="C979" s="1">
        <v>579.37464787409795</v>
      </c>
    </row>
    <row r="980" spans="1:3" x14ac:dyDescent="0.35">
      <c r="A980" s="1">
        <v>976</v>
      </c>
      <c r="B980" s="1">
        <v>25.070679847599099</v>
      </c>
      <c r="C980" s="1">
        <v>578.25938532902603</v>
      </c>
    </row>
    <row r="981" spans="1:3" x14ac:dyDescent="0.35">
      <c r="A981" s="1">
        <v>977</v>
      </c>
      <c r="B981" s="1">
        <v>24.9886478911708</v>
      </c>
      <c r="C981" s="1">
        <v>578.81701660156205</v>
      </c>
    </row>
    <row r="982" spans="1:3" x14ac:dyDescent="0.35">
      <c r="A982" s="1">
        <v>978</v>
      </c>
      <c r="B982" s="1">
        <v>25.043338568082799</v>
      </c>
      <c r="C982" s="1">
        <v>578.81701660156205</v>
      </c>
    </row>
    <row r="983" spans="1:3" x14ac:dyDescent="0.35">
      <c r="A983" s="1">
        <v>979</v>
      </c>
      <c r="B983" s="1">
        <v>25.015994589056199</v>
      </c>
      <c r="C983" s="1">
        <v>578.81701660156205</v>
      </c>
    </row>
    <row r="984" spans="1:3" x14ac:dyDescent="0.35">
      <c r="A984" s="1">
        <v>980</v>
      </c>
      <c r="B984" s="1">
        <v>24.961298455061499</v>
      </c>
      <c r="C984" s="1">
        <v>578.25938532902603</v>
      </c>
    </row>
    <row r="985" spans="1:3" x14ac:dyDescent="0.35">
      <c r="A985" s="1">
        <v>981</v>
      </c>
      <c r="B985" s="1">
        <v>24.9886478911708</v>
      </c>
      <c r="C985" s="1">
        <v>578.81701660156205</v>
      </c>
    </row>
    <row r="986" spans="1:3" x14ac:dyDescent="0.35">
      <c r="A986" s="1">
        <v>982</v>
      </c>
      <c r="B986" s="1">
        <v>25.015994589056199</v>
      </c>
      <c r="C986" s="1">
        <v>579.37464787409795</v>
      </c>
    </row>
    <row r="987" spans="1:3" x14ac:dyDescent="0.35">
      <c r="A987" s="1">
        <v>983</v>
      </c>
      <c r="B987" s="1">
        <v>24.9886478911708</v>
      </c>
      <c r="C987" s="1">
        <v>580.48991041916997</v>
      </c>
    </row>
    <row r="988" spans="1:3" x14ac:dyDescent="0.35">
      <c r="A988" s="1">
        <v>984</v>
      </c>
      <c r="B988" s="1">
        <v>25.070679847599099</v>
      </c>
      <c r="C988" s="1">
        <v>580.48991041916997</v>
      </c>
    </row>
    <row r="989" spans="1:3" x14ac:dyDescent="0.35">
      <c r="A989" s="1">
        <v>985</v>
      </c>
      <c r="B989" s="1">
        <v>25.043338568082799</v>
      </c>
      <c r="C989" s="1">
        <v>580.48991041916997</v>
      </c>
    </row>
    <row r="990" spans="1:3" x14ac:dyDescent="0.35">
      <c r="A990" s="1">
        <v>986</v>
      </c>
      <c r="B990" s="1">
        <v>25.070679847599099</v>
      </c>
      <c r="C990" s="1">
        <v>579.37464787409795</v>
      </c>
    </row>
    <row r="991" spans="1:3" x14ac:dyDescent="0.35">
      <c r="A991" s="1">
        <v>987</v>
      </c>
      <c r="B991" s="1">
        <v>24.9886478911708</v>
      </c>
      <c r="C991" s="1">
        <v>577.70175405649002</v>
      </c>
    </row>
    <row r="992" spans="1:3" x14ac:dyDescent="0.35">
      <c r="A992" s="1">
        <v>988</v>
      </c>
      <c r="B992" s="1">
        <v>25.125354385409601</v>
      </c>
      <c r="C992" s="1">
        <v>577.70175405649002</v>
      </c>
    </row>
    <row r="993" spans="1:3" x14ac:dyDescent="0.35">
      <c r="A993" s="1">
        <v>989</v>
      </c>
      <c r="B993" s="1">
        <v>25.0980184469364</v>
      </c>
      <c r="C993" s="1">
        <v>579.93227914663396</v>
      </c>
    </row>
    <row r="994" spans="1:3" x14ac:dyDescent="0.35">
      <c r="A994" s="1">
        <v>990</v>
      </c>
      <c r="B994" s="1">
        <v>25.125354385409601</v>
      </c>
      <c r="C994" s="1">
        <v>578.81701660156205</v>
      </c>
    </row>
    <row r="995" spans="1:3" x14ac:dyDescent="0.35">
      <c r="A995" s="1">
        <v>991</v>
      </c>
      <c r="B995" s="1">
        <v>25.015994589056199</v>
      </c>
      <c r="C995" s="1">
        <v>578.81701660156205</v>
      </c>
    </row>
    <row r="996" spans="1:3" x14ac:dyDescent="0.35">
      <c r="A996" s="1">
        <v>992</v>
      </c>
      <c r="B996" s="1">
        <v>25.015994589056199</v>
      </c>
      <c r="C996" s="1">
        <v>580.48991041916997</v>
      </c>
    </row>
    <row r="997" spans="1:3" x14ac:dyDescent="0.35">
      <c r="A997" s="1">
        <v>993</v>
      </c>
      <c r="B997" s="1">
        <v>25.043338568082799</v>
      </c>
      <c r="C997" s="1">
        <v>580.48991041916997</v>
      </c>
    </row>
    <row r="998" spans="1:3" x14ac:dyDescent="0.35">
      <c r="A998" s="1">
        <v>994</v>
      </c>
      <c r="B998" s="1">
        <v>24.9886478911708</v>
      </c>
      <c r="C998" s="1">
        <v>577.70175405649002</v>
      </c>
    </row>
    <row r="999" spans="1:3" x14ac:dyDescent="0.35">
      <c r="A999" s="1">
        <v>995</v>
      </c>
      <c r="B999" s="1">
        <v>25.015994589056199</v>
      </c>
      <c r="C999" s="1">
        <v>578.81701660156205</v>
      </c>
    </row>
    <row r="1000" spans="1:3" x14ac:dyDescent="0.35">
      <c r="A1000" s="1">
        <v>996</v>
      </c>
      <c r="B1000" s="1">
        <v>25.070679847599099</v>
      </c>
      <c r="C1000" s="1">
        <v>578.81701660156205</v>
      </c>
    </row>
    <row r="1001" spans="1:3" x14ac:dyDescent="0.35">
      <c r="A1001" s="1">
        <v>997</v>
      </c>
      <c r="B1001" s="1">
        <v>25.015994589056199</v>
      </c>
      <c r="C1001" s="1">
        <v>580.48991041916997</v>
      </c>
    </row>
    <row r="1002" spans="1:3" x14ac:dyDescent="0.35">
      <c r="A1002" s="1">
        <v>998</v>
      </c>
      <c r="B1002" s="1">
        <v>25.070679847599099</v>
      </c>
      <c r="C1002" s="1">
        <v>578.25938532902603</v>
      </c>
    </row>
    <row r="1003" spans="1:3" x14ac:dyDescent="0.35">
      <c r="A1003" s="1">
        <v>999</v>
      </c>
      <c r="B1003" s="1">
        <v>25.043338568082799</v>
      </c>
      <c r="C1003" s="1">
        <v>578.81701660156205</v>
      </c>
    </row>
    <row r="1004" spans="1:3" x14ac:dyDescent="0.35">
      <c r="A1004" s="1">
        <v>1000</v>
      </c>
      <c r="B1004" s="1">
        <v>25.015994589056199</v>
      </c>
      <c r="C1004" s="1">
        <v>577.70175405649002</v>
      </c>
    </row>
    <row r="1005" spans="1:3" x14ac:dyDescent="0.35">
      <c r="A1005" s="1">
        <v>1001</v>
      </c>
      <c r="B1005" s="1">
        <v>25.043338568082799</v>
      </c>
      <c r="C1005" s="1">
        <v>578.81701660156205</v>
      </c>
    </row>
    <row r="1006" spans="1:3" x14ac:dyDescent="0.35">
      <c r="A1006" s="1">
        <v>1002</v>
      </c>
      <c r="B1006" s="1">
        <v>25.015994589056199</v>
      </c>
      <c r="C1006" s="1">
        <v>578.25938532902603</v>
      </c>
    </row>
    <row r="1007" spans="1:3" x14ac:dyDescent="0.35">
      <c r="A1007" s="1">
        <v>1003</v>
      </c>
      <c r="B1007" s="1">
        <v>25.043338568082799</v>
      </c>
      <c r="C1007" s="1">
        <v>581.04754169170599</v>
      </c>
    </row>
    <row r="1008" spans="1:3" x14ac:dyDescent="0.35">
      <c r="A1008" s="1">
        <v>1004</v>
      </c>
      <c r="B1008" s="1">
        <v>25.015994589056199</v>
      </c>
      <c r="C1008" s="1">
        <v>577.70175405649002</v>
      </c>
    </row>
    <row r="1009" spans="1:3" x14ac:dyDescent="0.35">
      <c r="A1009" s="1">
        <v>1005</v>
      </c>
      <c r="B1009" s="1">
        <v>24.933946261345699</v>
      </c>
      <c r="C1009" s="1">
        <v>578.81701660156205</v>
      </c>
    </row>
    <row r="1010" spans="1:3" x14ac:dyDescent="0.35">
      <c r="A1010" s="1">
        <v>1006</v>
      </c>
      <c r="B1010" s="1">
        <v>24.9886478911708</v>
      </c>
      <c r="C1010" s="1">
        <v>577.144122783954</v>
      </c>
    </row>
    <row r="1011" spans="1:3" x14ac:dyDescent="0.35">
      <c r="A1011" s="1">
        <v>1007</v>
      </c>
      <c r="B1011" s="1">
        <v>24.933946261345699</v>
      </c>
      <c r="C1011" s="1">
        <v>579.37464787409795</v>
      </c>
    </row>
    <row r="1012" spans="1:3" x14ac:dyDescent="0.35">
      <c r="A1012" s="1">
        <v>1008</v>
      </c>
      <c r="B1012" s="1">
        <v>24.9886478911708</v>
      </c>
      <c r="C1012" s="1">
        <v>579.37464787409795</v>
      </c>
    </row>
    <row r="1013" spans="1:3" x14ac:dyDescent="0.35">
      <c r="A1013" s="1">
        <v>1009</v>
      </c>
      <c r="B1013" s="1">
        <v>24.9886478911708</v>
      </c>
      <c r="C1013" s="1">
        <v>579.37464787409795</v>
      </c>
    </row>
    <row r="1014" spans="1:3" x14ac:dyDescent="0.35">
      <c r="A1014" s="1">
        <v>1010</v>
      </c>
      <c r="B1014" s="1">
        <v>25.043338568082799</v>
      </c>
      <c r="C1014" s="1">
        <v>579.93227914663396</v>
      </c>
    </row>
    <row r="1015" spans="1:3" x14ac:dyDescent="0.35">
      <c r="A1015" s="1">
        <v>1011</v>
      </c>
      <c r="B1015" s="1">
        <v>24.9886478911708</v>
      </c>
      <c r="C1015" s="1">
        <v>579.37464787409795</v>
      </c>
    </row>
    <row r="1016" spans="1:3" x14ac:dyDescent="0.35">
      <c r="A1016" s="1">
        <v>1012</v>
      </c>
      <c r="B1016" s="1">
        <v>25.043338568082799</v>
      </c>
      <c r="C1016" s="1">
        <v>577.70175405649002</v>
      </c>
    </row>
    <row r="1017" spans="1:3" x14ac:dyDescent="0.35">
      <c r="A1017" s="1">
        <v>1013</v>
      </c>
      <c r="B1017" s="1">
        <v>24.9886478911708</v>
      </c>
      <c r="C1017" s="1">
        <v>578.25938532902603</v>
      </c>
    </row>
    <row r="1018" spans="1:3" x14ac:dyDescent="0.35">
      <c r="A1018" s="1">
        <v>1014</v>
      </c>
      <c r="B1018" s="1">
        <v>25.0980184469364</v>
      </c>
      <c r="C1018" s="1">
        <v>578.25938532902603</v>
      </c>
    </row>
    <row r="1019" spans="1:3" x14ac:dyDescent="0.35">
      <c r="A1019" s="1">
        <v>1015</v>
      </c>
      <c r="B1019" s="1">
        <v>25.043338568082799</v>
      </c>
      <c r="C1019" s="1">
        <v>578.25938532902603</v>
      </c>
    </row>
    <row r="1020" spans="1:3" x14ac:dyDescent="0.35">
      <c r="A1020" s="1">
        <v>1016</v>
      </c>
      <c r="B1020" s="1">
        <v>24.9886478911708</v>
      </c>
      <c r="C1020" s="1">
        <v>579.37464787409795</v>
      </c>
    </row>
    <row r="1021" spans="1:3" x14ac:dyDescent="0.35">
      <c r="A1021" s="1">
        <v>1017</v>
      </c>
      <c r="B1021" s="1">
        <v>24.961298455061499</v>
      </c>
      <c r="C1021" s="1">
        <v>579.37464787409795</v>
      </c>
    </row>
    <row r="1022" spans="1:3" x14ac:dyDescent="0.35">
      <c r="A1022" s="1">
        <v>1018</v>
      </c>
      <c r="B1022" s="1">
        <v>25.015994589056199</v>
      </c>
      <c r="C1022" s="1">
        <v>579.93227914663396</v>
      </c>
    </row>
    <row r="1023" spans="1:3" x14ac:dyDescent="0.35">
      <c r="A1023" s="1">
        <v>1019</v>
      </c>
      <c r="B1023" s="1">
        <v>25.015994589056199</v>
      </c>
      <c r="C1023" s="1">
        <v>578.25938532902603</v>
      </c>
    </row>
    <row r="1024" spans="1:3" x14ac:dyDescent="0.35">
      <c r="A1024" s="1">
        <v>1020</v>
      </c>
      <c r="B1024" s="1">
        <v>25.043338568082799</v>
      </c>
      <c r="C1024" s="1">
        <v>578.81701660156205</v>
      </c>
    </row>
    <row r="1025" spans="1:3" x14ac:dyDescent="0.35">
      <c r="A1025" s="1">
        <v>1021</v>
      </c>
      <c r="B1025" s="1">
        <v>24.9886478911708</v>
      </c>
      <c r="C1025" s="1">
        <v>579.93227914663396</v>
      </c>
    </row>
    <row r="1026" spans="1:3" x14ac:dyDescent="0.35">
      <c r="A1026" s="1">
        <v>1022</v>
      </c>
      <c r="B1026" s="1">
        <v>24.9886478911708</v>
      </c>
      <c r="C1026" s="1">
        <v>579.37464787409795</v>
      </c>
    </row>
    <row r="1027" spans="1:3" x14ac:dyDescent="0.35">
      <c r="A1027" s="1">
        <v>1023</v>
      </c>
      <c r="B1027" s="1">
        <v>25.043338568082799</v>
      </c>
      <c r="C1027" s="1">
        <v>578.81701660156205</v>
      </c>
    </row>
    <row r="1028" spans="1:3" x14ac:dyDescent="0.35">
      <c r="A1028" s="1">
        <v>1024</v>
      </c>
      <c r="B1028" s="1">
        <v>25.015994589056199</v>
      </c>
      <c r="C1028" s="1">
        <v>579.93227914663396</v>
      </c>
    </row>
    <row r="1029" spans="1:3" x14ac:dyDescent="0.35">
      <c r="A1029" s="1">
        <v>1025</v>
      </c>
      <c r="B1029" s="1">
        <v>25.070679847599099</v>
      </c>
      <c r="C1029" s="1">
        <v>578.81701660156205</v>
      </c>
    </row>
    <row r="1030" spans="1:3" x14ac:dyDescent="0.35">
      <c r="A1030" s="1">
        <v>1026</v>
      </c>
      <c r="B1030" s="1">
        <v>25.070679847599099</v>
      </c>
      <c r="C1030" s="1">
        <v>577.70175405649002</v>
      </c>
    </row>
    <row r="1031" spans="1:3" x14ac:dyDescent="0.35">
      <c r="A1031" s="1">
        <v>1027</v>
      </c>
      <c r="B1031" s="1">
        <v>24.9886478911708</v>
      </c>
      <c r="C1031" s="1">
        <v>578.81701660156205</v>
      </c>
    </row>
    <row r="1032" spans="1:3" x14ac:dyDescent="0.35">
      <c r="A1032" s="1">
        <v>1028</v>
      </c>
      <c r="B1032" s="1">
        <v>24.9886478911708</v>
      </c>
      <c r="C1032" s="1">
        <v>578.25938532902603</v>
      </c>
    </row>
    <row r="1033" spans="1:3" x14ac:dyDescent="0.35">
      <c r="A1033" s="1">
        <v>1029</v>
      </c>
      <c r="B1033" s="1">
        <v>25.015994589056199</v>
      </c>
      <c r="C1033" s="1">
        <v>578.81701660156205</v>
      </c>
    </row>
    <row r="1034" spans="1:3" x14ac:dyDescent="0.35">
      <c r="A1034" s="1">
        <v>1030</v>
      </c>
      <c r="B1034" s="1">
        <v>25.043338568082799</v>
      </c>
      <c r="C1034" s="1">
        <v>578.25938532902603</v>
      </c>
    </row>
    <row r="1035" spans="1:3" x14ac:dyDescent="0.35">
      <c r="A1035" s="1">
        <v>1031</v>
      </c>
      <c r="B1035" s="1">
        <v>25.015994589056199</v>
      </c>
      <c r="C1035" s="1">
        <v>578.25938532902603</v>
      </c>
    </row>
    <row r="1036" spans="1:3" x14ac:dyDescent="0.35">
      <c r="A1036" s="1">
        <v>1032</v>
      </c>
      <c r="B1036" s="1">
        <v>25.043338568082799</v>
      </c>
      <c r="C1036" s="1">
        <v>578.81701660156205</v>
      </c>
    </row>
    <row r="1037" spans="1:3" x14ac:dyDescent="0.35">
      <c r="A1037" s="1">
        <v>1033</v>
      </c>
      <c r="B1037" s="1">
        <v>25.070679847599099</v>
      </c>
      <c r="C1037" s="1">
        <v>578.25938532902603</v>
      </c>
    </row>
    <row r="1038" spans="1:3" x14ac:dyDescent="0.35">
      <c r="A1038" s="1">
        <v>1034</v>
      </c>
      <c r="B1038" s="1">
        <v>24.961298455061499</v>
      </c>
      <c r="C1038" s="1">
        <v>578.81701660156205</v>
      </c>
    </row>
    <row r="1039" spans="1:3" x14ac:dyDescent="0.35">
      <c r="A1039" s="1">
        <v>1035</v>
      </c>
      <c r="B1039" s="1">
        <v>25.070679847599099</v>
      </c>
      <c r="C1039" s="1">
        <v>579.37464787409795</v>
      </c>
    </row>
    <row r="1040" spans="1:3" x14ac:dyDescent="0.35">
      <c r="A1040" s="1">
        <v>1036</v>
      </c>
      <c r="B1040" s="1">
        <v>25.015994589056199</v>
      </c>
      <c r="C1040" s="1">
        <v>579.37464787409795</v>
      </c>
    </row>
    <row r="1041" spans="1:3" x14ac:dyDescent="0.35">
      <c r="A1041" s="1">
        <v>1037</v>
      </c>
      <c r="B1041" s="1">
        <v>24.9886478911708</v>
      </c>
      <c r="C1041" s="1">
        <v>577.70175405649002</v>
      </c>
    </row>
    <row r="1042" spans="1:3" x14ac:dyDescent="0.35">
      <c r="A1042" s="1">
        <v>1038</v>
      </c>
      <c r="B1042" s="1">
        <v>24.961298455061499</v>
      </c>
      <c r="C1042" s="1">
        <v>579.37464787409795</v>
      </c>
    </row>
    <row r="1043" spans="1:3" x14ac:dyDescent="0.35">
      <c r="A1043" s="1">
        <v>1039</v>
      </c>
      <c r="B1043" s="1">
        <v>24.9886478911708</v>
      </c>
      <c r="C1043" s="1">
        <v>578.81701660156205</v>
      </c>
    </row>
    <row r="1044" spans="1:3" x14ac:dyDescent="0.35">
      <c r="A1044" s="1">
        <v>1040</v>
      </c>
      <c r="B1044" s="1">
        <v>24.933946261345699</v>
      </c>
      <c r="C1044" s="1">
        <v>579.37464787409795</v>
      </c>
    </row>
    <row r="1045" spans="1:3" x14ac:dyDescent="0.35">
      <c r="A1045" s="1">
        <v>1041</v>
      </c>
      <c r="B1045" s="1">
        <v>24.9886478911708</v>
      </c>
      <c r="C1045" s="1">
        <v>578.25938532902603</v>
      </c>
    </row>
    <row r="1046" spans="1:3" x14ac:dyDescent="0.35">
      <c r="A1046" s="1">
        <v>1042</v>
      </c>
      <c r="B1046" s="1">
        <v>25.015994589056199</v>
      </c>
      <c r="C1046" s="1">
        <v>578.25938532902603</v>
      </c>
    </row>
    <row r="1047" spans="1:3" x14ac:dyDescent="0.35">
      <c r="A1047" s="1">
        <v>1043</v>
      </c>
      <c r="B1047" s="1">
        <v>24.9886478911708</v>
      </c>
      <c r="C1047" s="1">
        <v>578.81701660156205</v>
      </c>
    </row>
    <row r="1048" spans="1:3" x14ac:dyDescent="0.35">
      <c r="A1048" s="1">
        <v>1044</v>
      </c>
      <c r="B1048" s="1">
        <v>24.933946261345699</v>
      </c>
      <c r="C1048" s="1">
        <v>579.37464787409795</v>
      </c>
    </row>
    <row r="1049" spans="1:3" x14ac:dyDescent="0.35">
      <c r="A1049" s="1">
        <v>1045</v>
      </c>
      <c r="B1049" s="1">
        <v>24.961298455061499</v>
      </c>
      <c r="C1049" s="1">
        <v>578.81701660156205</v>
      </c>
    </row>
    <row r="1050" spans="1:3" x14ac:dyDescent="0.35">
      <c r="A1050" s="1">
        <v>1046</v>
      </c>
      <c r="B1050" s="1">
        <v>24.906591290623901</v>
      </c>
      <c r="C1050" s="1">
        <v>578.81701660156205</v>
      </c>
    </row>
    <row r="1051" spans="1:3" x14ac:dyDescent="0.35">
      <c r="A1051" s="1">
        <v>1047</v>
      </c>
      <c r="B1051" s="1">
        <v>24.8792335234794</v>
      </c>
      <c r="C1051" s="1">
        <v>578.25938532902603</v>
      </c>
    </row>
    <row r="1052" spans="1:3" x14ac:dyDescent="0.35">
      <c r="A1052" s="1">
        <v>1048</v>
      </c>
      <c r="B1052" s="1">
        <v>24.961298455061499</v>
      </c>
      <c r="C1052" s="1">
        <v>579.37464787409795</v>
      </c>
    </row>
    <row r="1053" spans="1:3" x14ac:dyDescent="0.35">
      <c r="A1053" s="1">
        <v>1049</v>
      </c>
      <c r="B1053" s="1">
        <v>24.961298455061499</v>
      </c>
      <c r="C1053" s="1">
        <v>578.81701660156205</v>
      </c>
    </row>
    <row r="1054" spans="1:3" x14ac:dyDescent="0.35">
      <c r="A1054" s="1">
        <v>1050</v>
      </c>
      <c r="B1054" s="1">
        <v>24.9886478911708</v>
      </c>
      <c r="C1054" s="1">
        <v>579.93227914663396</v>
      </c>
    </row>
    <row r="1055" spans="1:3" x14ac:dyDescent="0.35">
      <c r="A1055" s="1">
        <v>1051</v>
      </c>
      <c r="B1055" s="1">
        <v>24.933946261345699</v>
      </c>
      <c r="C1055" s="1">
        <v>579.37464787409795</v>
      </c>
    </row>
    <row r="1056" spans="1:3" x14ac:dyDescent="0.35">
      <c r="A1056" s="1">
        <v>1052</v>
      </c>
      <c r="B1056" s="1">
        <v>24.933946261345699</v>
      </c>
      <c r="C1056" s="1">
        <v>579.93227914663396</v>
      </c>
    </row>
    <row r="1057" spans="1:3" x14ac:dyDescent="0.35">
      <c r="A1057" s="1">
        <v>1053</v>
      </c>
      <c r="B1057" s="1">
        <v>24.933946261345699</v>
      </c>
      <c r="C1057" s="1">
        <v>578.81701660156205</v>
      </c>
    </row>
    <row r="1058" spans="1:3" x14ac:dyDescent="0.35">
      <c r="A1058" s="1">
        <v>1054</v>
      </c>
      <c r="B1058" s="1">
        <v>24.961298455061499</v>
      </c>
      <c r="C1058" s="1">
        <v>578.25938532902603</v>
      </c>
    </row>
    <row r="1059" spans="1:3" x14ac:dyDescent="0.35">
      <c r="A1059" s="1">
        <v>1055</v>
      </c>
      <c r="B1059" s="1">
        <v>24.9886478911708</v>
      </c>
      <c r="C1059" s="1">
        <v>578.25938532902603</v>
      </c>
    </row>
    <row r="1060" spans="1:3" x14ac:dyDescent="0.35">
      <c r="A1060" s="1">
        <v>1056</v>
      </c>
      <c r="B1060" s="1">
        <v>24.9886478911708</v>
      </c>
      <c r="C1060" s="1">
        <v>577.70175405649002</v>
      </c>
    </row>
    <row r="1061" spans="1:3" x14ac:dyDescent="0.35">
      <c r="A1061" s="1">
        <v>1057</v>
      </c>
      <c r="B1061" s="1">
        <v>24.933946261345699</v>
      </c>
      <c r="C1061" s="1">
        <v>579.93227914663396</v>
      </c>
    </row>
    <row r="1062" spans="1:3" x14ac:dyDescent="0.35">
      <c r="A1062" s="1">
        <v>1058</v>
      </c>
      <c r="B1062" s="1">
        <v>24.961298455061499</v>
      </c>
      <c r="C1062" s="1">
        <v>579.93227914663396</v>
      </c>
    </row>
    <row r="1063" spans="1:3" x14ac:dyDescent="0.35">
      <c r="A1063" s="1">
        <v>1059</v>
      </c>
      <c r="B1063" s="1">
        <v>25.015994589056199</v>
      </c>
      <c r="C1063" s="1">
        <v>579.37464787409795</v>
      </c>
    </row>
    <row r="1064" spans="1:3" x14ac:dyDescent="0.35">
      <c r="A1064" s="1">
        <v>1060</v>
      </c>
      <c r="B1064" s="1">
        <v>24.933946261345699</v>
      </c>
      <c r="C1064" s="1">
        <v>578.81701660156205</v>
      </c>
    </row>
    <row r="1065" spans="1:3" x14ac:dyDescent="0.35">
      <c r="A1065" s="1">
        <v>1061</v>
      </c>
      <c r="B1065" s="1">
        <v>24.9886478911708</v>
      </c>
      <c r="C1065" s="1">
        <v>577.144122783954</v>
      </c>
    </row>
    <row r="1066" spans="1:3" x14ac:dyDescent="0.35">
      <c r="A1066" s="1">
        <v>1062</v>
      </c>
      <c r="B1066" s="1">
        <v>24.961298455061499</v>
      </c>
      <c r="C1066" s="1">
        <v>578.81701660156205</v>
      </c>
    </row>
    <row r="1067" spans="1:3" x14ac:dyDescent="0.35">
      <c r="A1067" s="1">
        <v>1063</v>
      </c>
      <c r="B1067" s="1">
        <v>25.015994589056199</v>
      </c>
      <c r="C1067" s="1">
        <v>578.25938532902603</v>
      </c>
    </row>
    <row r="1068" spans="1:3" x14ac:dyDescent="0.35">
      <c r="A1068" s="1">
        <v>1064</v>
      </c>
      <c r="B1068" s="1">
        <v>25.043338568082799</v>
      </c>
      <c r="C1068" s="1">
        <v>577.70175405649002</v>
      </c>
    </row>
    <row r="1069" spans="1:3" x14ac:dyDescent="0.35">
      <c r="A1069" s="1">
        <v>1065</v>
      </c>
      <c r="B1069" s="1">
        <v>25.015994589056199</v>
      </c>
      <c r="C1069" s="1">
        <v>578.25938532902603</v>
      </c>
    </row>
    <row r="1070" spans="1:3" x14ac:dyDescent="0.35">
      <c r="A1070" s="1">
        <v>1066</v>
      </c>
      <c r="B1070" s="1">
        <v>24.961298455061499</v>
      </c>
      <c r="C1070" s="1">
        <v>578.25938532902603</v>
      </c>
    </row>
    <row r="1071" spans="1:3" x14ac:dyDescent="0.35">
      <c r="A1071" s="1">
        <v>1067</v>
      </c>
      <c r="B1071" s="1">
        <v>24.933946261345699</v>
      </c>
      <c r="C1071" s="1">
        <v>577.70175405649002</v>
      </c>
    </row>
    <row r="1072" spans="1:3" x14ac:dyDescent="0.35">
      <c r="A1072" s="1">
        <v>1068</v>
      </c>
      <c r="B1072" s="1">
        <v>24.906591290623901</v>
      </c>
      <c r="C1072" s="1">
        <v>578.25938532902603</v>
      </c>
    </row>
    <row r="1073" spans="1:3" x14ac:dyDescent="0.35">
      <c r="A1073" s="1">
        <v>1069</v>
      </c>
      <c r="B1073" s="1">
        <v>24.9886478911708</v>
      </c>
      <c r="C1073" s="1">
        <v>578.81701660156205</v>
      </c>
    </row>
    <row r="1074" spans="1:3" x14ac:dyDescent="0.35">
      <c r="A1074" s="1">
        <v>1070</v>
      </c>
      <c r="B1074" s="1">
        <v>24.933946261345699</v>
      </c>
      <c r="C1074" s="1">
        <v>577.70175405649002</v>
      </c>
    </row>
    <row r="1075" spans="1:3" x14ac:dyDescent="0.35">
      <c r="A1075" s="1">
        <v>1071</v>
      </c>
      <c r="B1075" s="1">
        <v>24.961298455061499</v>
      </c>
      <c r="C1075" s="1">
        <v>577.144122783954</v>
      </c>
    </row>
    <row r="1076" spans="1:3" x14ac:dyDescent="0.35">
      <c r="A1076" s="1">
        <v>1072</v>
      </c>
      <c r="B1076" s="1">
        <v>24.933946261345699</v>
      </c>
      <c r="C1076" s="1">
        <v>577.70175405649002</v>
      </c>
    </row>
    <row r="1077" spans="1:3" x14ac:dyDescent="0.35">
      <c r="A1077" s="1">
        <v>1073</v>
      </c>
      <c r="B1077" s="1">
        <v>24.9886478911708</v>
      </c>
      <c r="C1077" s="1">
        <v>577.70175405649002</v>
      </c>
    </row>
    <row r="1078" spans="1:3" x14ac:dyDescent="0.35">
      <c r="A1078" s="1">
        <v>1074</v>
      </c>
      <c r="B1078" s="1">
        <v>24.961298455061499</v>
      </c>
      <c r="C1078" s="1">
        <v>577.70175405649002</v>
      </c>
    </row>
    <row r="1079" spans="1:3" x14ac:dyDescent="0.35">
      <c r="A1079" s="1">
        <v>1075</v>
      </c>
      <c r="B1079" s="1">
        <v>24.9886478911708</v>
      </c>
      <c r="C1079" s="1">
        <v>577.70175405649002</v>
      </c>
    </row>
    <row r="1080" spans="1:3" x14ac:dyDescent="0.35">
      <c r="A1080" s="1">
        <v>1076</v>
      </c>
      <c r="B1080" s="1">
        <v>24.961298455061499</v>
      </c>
      <c r="C1080" s="1">
        <v>578.25938532902603</v>
      </c>
    </row>
    <row r="1081" spans="1:3" x14ac:dyDescent="0.35">
      <c r="A1081" s="1">
        <v>1077</v>
      </c>
      <c r="B1081" s="1">
        <v>25.015994589056199</v>
      </c>
      <c r="C1081" s="1">
        <v>578.25938532902603</v>
      </c>
    </row>
    <row r="1082" spans="1:3" x14ac:dyDescent="0.35">
      <c r="A1082" s="1">
        <v>1078</v>
      </c>
      <c r="B1082" s="1">
        <v>24.933946261345699</v>
      </c>
      <c r="C1082" s="1">
        <v>578.81701660156205</v>
      </c>
    </row>
    <row r="1083" spans="1:3" x14ac:dyDescent="0.35">
      <c r="A1083" s="1">
        <v>1079</v>
      </c>
      <c r="B1083" s="1">
        <v>24.961298455061499</v>
      </c>
      <c r="C1083" s="1">
        <v>578.25938532902603</v>
      </c>
    </row>
    <row r="1084" spans="1:3" x14ac:dyDescent="0.35">
      <c r="A1084" s="1">
        <v>1080</v>
      </c>
      <c r="B1084" s="1">
        <v>25.015994589056199</v>
      </c>
      <c r="C1084" s="1">
        <v>579.37464787409795</v>
      </c>
    </row>
    <row r="1085" spans="1:3" x14ac:dyDescent="0.35">
      <c r="A1085" s="1">
        <v>1081</v>
      </c>
      <c r="B1085" s="1">
        <v>24.9886478911708</v>
      </c>
      <c r="C1085" s="1">
        <v>578.25938532902603</v>
      </c>
    </row>
    <row r="1086" spans="1:3" x14ac:dyDescent="0.35">
      <c r="A1086" s="1">
        <v>1082</v>
      </c>
      <c r="B1086" s="1">
        <v>24.906591290623901</v>
      </c>
      <c r="C1086" s="1">
        <v>578.81701660156205</v>
      </c>
    </row>
    <row r="1087" spans="1:3" x14ac:dyDescent="0.35">
      <c r="A1087" s="1">
        <v>1083</v>
      </c>
      <c r="B1087" s="1">
        <v>24.8792335234794</v>
      </c>
      <c r="C1087" s="1">
        <v>578.81701660156205</v>
      </c>
    </row>
    <row r="1088" spans="1:3" x14ac:dyDescent="0.35">
      <c r="A1088" s="1">
        <v>1084</v>
      </c>
      <c r="B1088" s="1">
        <v>24.933946261345699</v>
      </c>
      <c r="C1088" s="1">
        <v>578.81701660156205</v>
      </c>
    </row>
    <row r="1089" spans="1:3" x14ac:dyDescent="0.35">
      <c r="A1089" s="1">
        <v>1085</v>
      </c>
      <c r="B1089" s="1">
        <v>24.961298455061499</v>
      </c>
      <c r="C1089" s="1">
        <v>578.81701660156205</v>
      </c>
    </row>
    <row r="1090" spans="1:3" x14ac:dyDescent="0.35">
      <c r="A1090" s="1">
        <v>1086</v>
      </c>
      <c r="B1090" s="1">
        <v>24.961298455061499</v>
      </c>
      <c r="C1090" s="1">
        <v>577.70175405649002</v>
      </c>
    </row>
    <row r="1091" spans="1:3" x14ac:dyDescent="0.35">
      <c r="A1091" s="1">
        <v>1087</v>
      </c>
      <c r="B1091" s="1">
        <v>24.961298455061499</v>
      </c>
      <c r="C1091" s="1">
        <v>578.25938532902603</v>
      </c>
    </row>
    <row r="1092" spans="1:3" x14ac:dyDescent="0.35">
      <c r="A1092" s="1">
        <v>1088</v>
      </c>
      <c r="B1092" s="1">
        <v>24.933946261345699</v>
      </c>
      <c r="C1092" s="1">
        <v>578.25938532902603</v>
      </c>
    </row>
    <row r="1093" spans="1:3" x14ac:dyDescent="0.35">
      <c r="A1093" s="1">
        <v>1089</v>
      </c>
      <c r="B1093" s="1">
        <v>24.906591290623901</v>
      </c>
      <c r="C1093" s="1">
        <v>578.25938532902603</v>
      </c>
    </row>
    <row r="1094" spans="1:3" x14ac:dyDescent="0.35">
      <c r="A1094" s="1">
        <v>1090</v>
      </c>
      <c r="B1094" s="1">
        <v>24.933946261345699</v>
      </c>
      <c r="C1094" s="1">
        <v>578.81701660156205</v>
      </c>
    </row>
    <row r="1095" spans="1:3" x14ac:dyDescent="0.35">
      <c r="A1095" s="1">
        <v>1091</v>
      </c>
      <c r="B1095" s="1">
        <v>24.933946261345699</v>
      </c>
      <c r="C1095" s="1">
        <v>576.58649151141799</v>
      </c>
    </row>
    <row r="1096" spans="1:3" x14ac:dyDescent="0.35">
      <c r="A1096" s="1">
        <v>1092</v>
      </c>
      <c r="B1096" s="1">
        <v>24.906591290623901</v>
      </c>
      <c r="C1096" s="1">
        <v>578.81701660156205</v>
      </c>
    </row>
    <row r="1097" spans="1:3" x14ac:dyDescent="0.35">
      <c r="A1097" s="1">
        <v>1093</v>
      </c>
      <c r="B1097" s="1">
        <v>24.961298455061499</v>
      </c>
      <c r="C1097" s="1">
        <v>578.81701660156205</v>
      </c>
    </row>
    <row r="1098" spans="1:3" x14ac:dyDescent="0.35">
      <c r="A1098" s="1">
        <v>1094</v>
      </c>
      <c r="B1098" s="1">
        <v>24.933946261345699</v>
      </c>
      <c r="C1098" s="1">
        <v>578.81701660156205</v>
      </c>
    </row>
    <row r="1099" spans="1:3" x14ac:dyDescent="0.35">
      <c r="A1099" s="1">
        <v>1095</v>
      </c>
      <c r="B1099" s="1">
        <v>24.906591290623901</v>
      </c>
      <c r="C1099" s="1">
        <v>581.605172964242</v>
      </c>
    </row>
    <row r="1100" spans="1:3" x14ac:dyDescent="0.35">
      <c r="A1100" s="1">
        <v>1096</v>
      </c>
      <c r="B1100" s="1">
        <v>24.7971432490803</v>
      </c>
      <c r="C1100" s="1">
        <v>578.81701660156205</v>
      </c>
    </row>
    <row r="1101" spans="1:3" x14ac:dyDescent="0.35">
      <c r="A1101" s="1">
        <v>1097</v>
      </c>
      <c r="B1101" s="1">
        <v>24.906591290623901</v>
      </c>
      <c r="C1101" s="1">
        <v>578.25938532902603</v>
      </c>
    </row>
    <row r="1102" spans="1:3" x14ac:dyDescent="0.35">
      <c r="A1102" s="1">
        <v>1098</v>
      </c>
      <c r="B1102" s="1">
        <v>24.824509522168</v>
      </c>
      <c r="C1102" s="1">
        <v>577.144122783954</v>
      </c>
    </row>
    <row r="1103" spans="1:3" x14ac:dyDescent="0.35">
      <c r="A1103" s="1">
        <v>1099</v>
      </c>
      <c r="B1103" s="1">
        <v>24.8792335234794</v>
      </c>
      <c r="C1103" s="1">
        <v>578.25938532902603</v>
      </c>
    </row>
    <row r="1104" spans="1:3" x14ac:dyDescent="0.35">
      <c r="A1104" s="1">
        <v>1100</v>
      </c>
      <c r="B1104" s="1">
        <v>24.824509522168</v>
      </c>
      <c r="C1104" s="1">
        <v>578.81701660156205</v>
      </c>
    </row>
    <row r="1105" spans="1:3" x14ac:dyDescent="0.35">
      <c r="A1105" s="1">
        <v>1101</v>
      </c>
      <c r="B1105" s="1">
        <v>24.8792335234794</v>
      </c>
      <c r="C1105" s="1">
        <v>578.81701660156205</v>
      </c>
    </row>
    <row r="1106" spans="1:3" x14ac:dyDescent="0.35">
      <c r="A1106" s="1">
        <v>1102</v>
      </c>
      <c r="B1106" s="1">
        <v>24.9886478911708</v>
      </c>
      <c r="C1106" s="1">
        <v>577.70175405649002</v>
      </c>
    </row>
    <row r="1107" spans="1:3" x14ac:dyDescent="0.35">
      <c r="A1107" s="1">
        <v>1103</v>
      </c>
      <c r="B1107" s="1">
        <v>25.015994589056199</v>
      </c>
      <c r="C1107" s="1">
        <v>577.70175405649002</v>
      </c>
    </row>
    <row r="1108" spans="1:3" x14ac:dyDescent="0.35">
      <c r="A1108" s="1">
        <v>1104</v>
      </c>
      <c r="B1108" s="1">
        <v>24.933946261345699</v>
      </c>
      <c r="C1108" s="1">
        <v>577.144122783954</v>
      </c>
    </row>
    <row r="1109" spans="1:3" x14ac:dyDescent="0.35">
      <c r="A1109" s="1">
        <v>1105</v>
      </c>
      <c r="B1109" s="1">
        <v>24.8792335234794</v>
      </c>
      <c r="C1109" s="1">
        <v>577.70175405649002</v>
      </c>
    </row>
    <row r="1110" spans="1:3" x14ac:dyDescent="0.35">
      <c r="A1110" s="1">
        <v>1106</v>
      </c>
      <c r="B1110" s="1">
        <v>24.961298455061499</v>
      </c>
      <c r="C1110" s="1">
        <v>577.70175405649002</v>
      </c>
    </row>
    <row r="1111" spans="1:3" x14ac:dyDescent="0.35">
      <c r="A1111" s="1">
        <v>1107</v>
      </c>
      <c r="B1111" s="1">
        <v>24.906591290623901</v>
      </c>
      <c r="C1111" s="1">
        <v>578.25938532902603</v>
      </c>
    </row>
    <row r="1112" spans="1:3" x14ac:dyDescent="0.35">
      <c r="A1112" s="1">
        <v>1108</v>
      </c>
      <c r="B1112" s="1">
        <v>24.851872940478</v>
      </c>
      <c r="C1112" s="1">
        <v>578.81701660156205</v>
      </c>
    </row>
    <row r="1113" spans="1:3" x14ac:dyDescent="0.35">
      <c r="A1113" s="1">
        <v>1109</v>
      </c>
      <c r="B1113" s="1">
        <v>24.824509522168</v>
      </c>
      <c r="C1113" s="1">
        <v>576.02886023888198</v>
      </c>
    </row>
    <row r="1114" spans="1:3" x14ac:dyDescent="0.35">
      <c r="A1114" s="1">
        <v>1110</v>
      </c>
      <c r="B1114" s="1">
        <v>24.8792335234794</v>
      </c>
      <c r="C1114" s="1">
        <v>577.144122783954</v>
      </c>
    </row>
    <row r="1115" spans="1:3" x14ac:dyDescent="0.35">
      <c r="A1115" s="1">
        <v>1111</v>
      </c>
      <c r="B1115" s="1">
        <v>24.906591290623901</v>
      </c>
      <c r="C1115" s="1">
        <v>577.144122783954</v>
      </c>
    </row>
    <row r="1116" spans="1:3" x14ac:dyDescent="0.35">
      <c r="A1116" s="1">
        <v>1112</v>
      </c>
      <c r="B1116" s="1">
        <v>24.8792335234794</v>
      </c>
      <c r="C1116" s="1">
        <v>577.144122783954</v>
      </c>
    </row>
    <row r="1117" spans="1:3" x14ac:dyDescent="0.35">
      <c r="A1117" s="1">
        <v>1113</v>
      </c>
      <c r="B1117" s="1">
        <v>24.961298455061499</v>
      </c>
      <c r="C1117" s="1">
        <v>577.144122783954</v>
      </c>
    </row>
    <row r="1118" spans="1:3" x14ac:dyDescent="0.35">
      <c r="A1118" s="1">
        <v>1114</v>
      </c>
      <c r="B1118" s="1">
        <v>24.933946261345699</v>
      </c>
      <c r="C1118" s="1">
        <v>577.70175405649002</v>
      </c>
    </row>
    <row r="1119" spans="1:3" x14ac:dyDescent="0.35">
      <c r="A1119" s="1">
        <v>1115</v>
      </c>
      <c r="B1119" s="1">
        <v>24.906591290623901</v>
      </c>
      <c r="C1119" s="1">
        <v>578.81701660156205</v>
      </c>
    </row>
    <row r="1120" spans="1:3" x14ac:dyDescent="0.35">
      <c r="A1120" s="1">
        <v>1116</v>
      </c>
      <c r="B1120" s="1">
        <v>24.851872940478</v>
      </c>
      <c r="C1120" s="1">
        <v>578.25938532902603</v>
      </c>
    </row>
    <row r="1121" spans="1:3" x14ac:dyDescent="0.35">
      <c r="A1121" s="1">
        <v>1117</v>
      </c>
      <c r="B1121" s="1">
        <v>24.8792335234794</v>
      </c>
      <c r="C1121" s="1">
        <v>577.70175405649002</v>
      </c>
    </row>
    <row r="1122" spans="1:3" x14ac:dyDescent="0.35">
      <c r="A1122" s="1">
        <v>1118</v>
      </c>
      <c r="B1122" s="1">
        <v>24.8792335234794</v>
      </c>
      <c r="C1122" s="1">
        <v>578.25938532902603</v>
      </c>
    </row>
    <row r="1123" spans="1:3" x14ac:dyDescent="0.35">
      <c r="A1123" s="1">
        <v>1119</v>
      </c>
      <c r="B1123" s="1">
        <v>24.8792335234794</v>
      </c>
      <c r="C1123" s="1">
        <v>577.144122783954</v>
      </c>
    </row>
    <row r="1124" spans="1:3" x14ac:dyDescent="0.35">
      <c r="A1124" s="1">
        <v>1120</v>
      </c>
      <c r="B1124" s="1">
        <v>24.933946261345699</v>
      </c>
      <c r="C1124" s="1">
        <v>578.81701660156205</v>
      </c>
    </row>
    <row r="1125" spans="1:3" x14ac:dyDescent="0.35">
      <c r="A1125" s="1">
        <v>1121</v>
      </c>
      <c r="B1125" s="1">
        <v>24.851872940478</v>
      </c>
      <c r="C1125" s="1">
        <v>579.93227914663396</v>
      </c>
    </row>
    <row r="1126" spans="1:3" x14ac:dyDescent="0.35">
      <c r="A1126" s="1">
        <v>1122</v>
      </c>
      <c r="B1126" s="1">
        <v>24.906591290623901</v>
      </c>
      <c r="C1126" s="1">
        <v>577.70175405649002</v>
      </c>
    </row>
    <row r="1127" spans="1:3" x14ac:dyDescent="0.35">
      <c r="A1127" s="1">
        <v>1123</v>
      </c>
      <c r="B1127" s="1">
        <v>24.933946261345699</v>
      </c>
      <c r="C1127" s="1">
        <v>578.25938532902603</v>
      </c>
    </row>
    <row r="1128" spans="1:3" x14ac:dyDescent="0.35">
      <c r="A1128" s="1">
        <v>1124</v>
      </c>
      <c r="B1128" s="1">
        <v>24.7971432490803</v>
      </c>
      <c r="C1128" s="1">
        <v>578.81701660156205</v>
      </c>
    </row>
    <row r="1129" spans="1:3" x14ac:dyDescent="0.35">
      <c r="A1129" s="1">
        <v>1125</v>
      </c>
      <c r="B1129" s="1">
        <v>24.906591290623901</v>
      </c>
      <c r="C1129" s="1">
        <v>577.144122783954</v>
      </c>
    </row>
    <row r="1130" spans="1:3" x14ac:dyDescent="0.35">
      <c r="A1130" s="1">
        <v>1126</v>
      </c>
      <c r="B1130" s="1">
        <v>24.851872940478</v>
      </c>
      <c r="C1130" s="1">
        <v>578.25938532902603</v>
      </c>
    </row>
    <row r="1131" spans="1:3" x14ac:dyDescent="0.35">
      <c r="A1131" s="1">
        <v>1127</v>
      </c>
      <c r="B1131" s="1">
        <v>24.906591290623901</v>
      </c>
      <c r="C1131" s="1">
        <v>576.58649151141799</v>
      </c>
    </row>
    <row r="1132" spans="1:3" x14ac:dyDescent="0.35">
      <c r="A1132" s="1">
        <v>1128</v>
      </c>
      <c r="B1132" s="1">
        <v>24.851872940478</v>
      </c>
      <c r="C1132" s="1">
        <v>578.81701660156205</v>
      </c>
    </row>
    <row r="1133" spans="1:3" x14ac:dyDescent="0.35">
      <c r="A1133" s="1">
        <v>1129</v>
      </c>
      <c r="B1133" s="1">
        <v>24.8792335234794</v>
      </c>
      <c r="C1133" s="1">
        <v>577.70175405649002</v>
      </c>
    </row>
    <row r="1134" spans="1:3" x14ac:dyDescent="0.35">
      <c r="A1134" s="1">
        <v>1130</v>
      </c>
      <c r="B1134" s="1">
        <v>24.851872940478</v>
      </c>
      <c r="C1134" s="1">
        <v>577.70175405649002</v>
      </c>
    </row>
    <row r="1135" spans="1:3" x14ac:dyDescent="0.35">
      <c r="A1135" s="1">
        <v>1131</v>
      </c>
      <c r="B1135" s="1">
        <v>24.8792335234794</v>
      </c>
      <c r="C1135" s="1">
        <v>577.70175405649002</v>
      </c>
    </row>
    <row r="1136" spans="1:3" x14ac:dyDescent="0.35">
      <c r="A1136" s="1">
        <v>1132</v>
      </c>
      <c r="B1136" s="1">
        <v>24.906591290623901</v>
      </c>
      <c r="C1136" s="1">
        <v>578.81701660156205</v>
      </c>
    </row>
    <row r="1137" spans="1:3" x14ac:dyDescent="0.35">
      <c r="A1137" s="1">
        <v>1133</v>
      </c>
      <c r="B1137" s="1">
        <v>24.824509522168</v>
      </c>
      <c r="C1137" s="1">
        <v>576.02886023888198</v>
      </c>
    </row>
    <row r="1138" spans="1:3" x14ac:dyDescent="0.35">
      <c r="A1138" s="1">
        <v>1134</v>
      </c>
      <c r="B1138" s="1">
        <v>24.8792335234794</v>
      </c>
      <c r="C1138" s="1">
        <v>575.47122896634596</v>
      </c>
    </row>
    <row r="1139" spans="1:3" x14ac:dyDescent="0.35">
      <c r="A1139" s="1">
        <v>1135</v>
      </c>
      <c r="B1139" s="1">
        <v>24.7971432490803</v>
      </c>
      <c r="C1139" s="1">
        <v>576.02886023888198</v>
      </c>
    </row>
    <row r="1140" spans="1:3" x14ac:dyDescent="0.35">
      <c r="A1140" s="1">
        <v>1136</v>
      </c>
      <c r="B1140" s="1">
        <v>24.933946261345699</v>
      </c>
      <c r="C1140" s="1">
        <v>577.144122783954</v>
      </c>
    </row>
    <row r="1141" spans="1:3" x14ac:dyDescent="0.35">
      <c r="A1141" s="1">
        <v>1137</v>
      </c>
      <c r="B1141" s="1">
        <v>24.906591290623901</v>
      </c>
      <c r="C1141" s="1">
        <v>578.25938532902603</v>
      </c>
    </row>
    <row r="1142" spans="1:3" x14ac:dyDescent="0.35">
      <c r="A1142" s="1">
        <v>1138</v>
      </c>
      <c r="B1142" s="1">
        <v>24.906591290623901</v>
      </c>
      <c r="C1142" s="1">
        <v>576.02886023888198</v>
      </c>
    </row>
    <row r="1143" spans="1:3" x14ac:dyDescent="0.35">
      <c r="A1143" s="1">
        <v>1139</v>
      </c>
      <c r="B1143" s="1">
        <v>24.7971432490803</v>
      </c>
      <c r="C1143" s="1">
        <v>577.144122783954</v>
      </c>
    </row>
    <row r="1144" spans="1:3" x14ac:dyDescent="0.35">
      <c r="A1144" s="1">
        <v>1140</v>
      </c>
      <c r="B1144" s="1">
        <v>24.8792335234794</v>
      </c>
      <c r="C1144" s="1">
        <v>578.25938532902603</v>
      </c>
    </row>
    <row r="1145" spans="1:3" x14ac:dyDescent="0.35">
      <c r="A1145" s="1">
        <v>1141</v>
      </c>
      <c r="B1145" s="1">
        <v>24.906591290623901</v>
      </c>
      <c r="C1145" s="1">
        <v>576.58649151141799</v>
      </c>
    </row>
    <row r="1146" spans="1:3" x14ac:dyDescent="0.35">
      <c r="A1146" s="1">
        <v>1142</v>
      </c>
      <c r="B1146" s="1">
        <v>24.769774101728199</v>
      </c>
      <c r="C1146" s="1">
        <v>577.144122783954</v>
      </c>
    </row>
    <row r="1147" spans="1:3" x14ac:dyDescent="0.35">
      <c r="A1147" s="1">
        <v>1143</v>
      </c>
      <c r="B1147" s="1">
        <v>24.8792335234794</v>
      </c>
      <c r="C1147" s="1">
        <v>577.144122783954</v>
      </c>
    </row>
    <row r="1148" spans="1:3" x14ac:dyDescent="0.35">
      <c r="A1148" s="1">
        <v>1144</v>
      </c>
      <c r="B1148" s="1">
        <v>24.851872940478</v>
      </c>
      <c r="C1148" s="1">
        <v>577.70175405649002</v>
      </c>
    </row>
    <row r="1149" spans="1:3" x14ac:dyDescent="0.35">
      <c r="A1149" s="1">
        <v>1145</v>
      </c>
      <c r="B1149" s="1">
        <v>24.824509522168</v>
      </c>
      <c r="C1149" s="1">
        <v>577.144122783954</v>
      </c>
    </row>
    <row r="1150" spans="1:3" x14ac:dyDescent="0.35">
      <c r="A1150" s="1">
        <v>1146</v>
      </c>
      <c r="B1150" s="1">
        <v>24.851872940478</v>
      </c>
      <c r="C1150" s="1">
        <v>578.25938532902603</v>
      </c>
    </row>
    <row r="1151" spans="1:3" x14ac:dyDescent="0.35">
      <c r="A1151" s="1">
        <v>1147</v>
      </c>
      <c r="B1151" s="1">
        <v>24.769774101728199</v>
      </c>
      <c r="C1151" s="1">
        <v>577.144122783954</v>
      </c>
    </row>
    <row r="1152" spans="1:3" x14ac:dyDescent="0.35">
      <c r="A1152" s="1">
        <v>1148</v>
      </c>
      <c r="B1152" s="1">
        <v>24.824509522168</v>
      </c>
      <c r="C1152" s="1">
        <v>576.02886023888198</v>
      </c>
    </row>
    <row r="1153" spans="1:3" x14ac:dyDescent="0.35">
      <c r="A1153" s="1">
        <v>1149</v>
      </c>
      <c r="B1153" s="1">
        <v>24.742402060607301</v>
      </c>
      <c r="C1153" s="1">
        <v>576.58649151141799</v>
      </c>
    </row>
    <row r="1154" spans="1:3" x14ac:dyDescent="0.35">
      <c r="A1154" s="1">
        <v>1150</v>
      </c>
      <c r="B1154" s="1">
        <v>24.933946261345699</v>
      </c>
      <c r="C1154" s="1">
        <v>578.81701660156205</v>
      </c>
    </row>
    <row r="1155" spans="1:3" x14ac:dyDescent="0.35">
      <c r="A1155" s="1">
        <v>1151</v>
      </c>
      <c r="B1155" s="1">
        <v>24.824509522168</v>
      </c>
      <c r="C1155" s="1">
        <v>577.144122783954</v>
      </c>
    </row>
    <row r="1156" spans="1:3" x14ac:dyDescent="0.35">
      <c r="A1156" s="1">
        <v>1152</v>
      </c>
      <c r="B1156" s="1">
        <v>24.769774101728199</v>
      </c>
      <c r="C1156" s="1">
        <v>579.37464787409795</v>
      </c>
    </row>
    <row r="1157" spans="1:3" x14ac:dyDescent="0.35">
      <c r="A1157" s="1">
        <v>1153</v>
      </c>
      <c r="B1157" s="1">
        <v>24.824509522168</v>
      </c>
      <c r="C1157" s="1">
        <v>576.58649151141799</v>
      </c>
    </row>
    <row r="1158" spans="1:3" x14ac:dyDescent="0.35">
      <c r="A1158" s="1">
        <v>1154</v>
      </c>
      <c r="B1158" s="1">
        <v>24.851872940478</v>
      </c>
      <c r="C1158" s="1">
        <v>577.70175405649002</v>
      </c>
    </row>
    <row r="1159" spans="1:3" x14ac:dyDescent="0.35">
      <c r="A1159" s="1">
        <v>1155</v>
      </c>
      <c r="B1159" s="1">
        <v>24.851872940478</v>
      </c>
      <c r="C1159" s="1">
        <v>577.70175405649002</v>
      </c>
    </row>
    <row r="1160" spans="1:3" x14ac:dyDescent="0.35">
      <c r="A1160" s="1">
        <v>1156</v>
      </c>
      <c r="B1160" s="1">
        <v>24.933946261345699</v>
      </c>
      <c r="C1160" s="1">
        <v>577.144122783954</v>
      </c>
    </row>
    <row r="1161" spans="1:3" x14ac:dyDescent="0.35">
      <c r="A1161" s="1">
        <v>1157</v>
      </c>
      <c r="B1161" s="1">
        <v>24.824509522168</v>
      </c>
      <c r="C1161" s="1">
        <v>577.144122783954</v>
      </c>
    </row>
    <row r="1162" spans="1:3" x14ac:dyDescent="0.35">
      <c r="A1162" s="1">
        <v>1158</v>
      </c>
      <c r="B1162" s="1">
        <v>24.824509522168</v>
      </c>
      <c r="C1162" s="1">
        <v>578.25938532902603</v>
      </c>
    </row>
    <row r="1163" spans="1:3" x14ac:dyDescent="0.35">
      <c r="A1163" s="1">
        <v>1159</v>
      </c>
      <c r="B1163" s="1">
        <v>24.8792335234794</v>
      </c>
      <c r="C1163" s="1">
        <v>577.70175405649002</v>
      </c>
    </row>
    <row r="1164" spans="1:3" x14ac:dyDescent="0.35">
      <c r="A1164" s="1">
        <v>1160</v>
      </c>
      <c r="B1164" s="1">
        <v>24.906591290623901</v>
      </c>
      <c r="C1164" s="1">
        <v>578.25938532902603</v>
      </c>
    </row>
    <row r="1165" spans="1:3" x14ac:dyDescent="0.35">
      <c r="A1165" s="1">
        <v>1161</v>
      </c>
      <c r="B1165" s="1">
        <v>24.824509522168</v>
      </c>
      <c r="C1165" s="1">
        <v>576.02886023888198</v>
      </c>
    </row>
    <row r="1166" spans="1:3" x14ac:dyDescent="0.35">
      <c r="A1166" s="1">
        <v>1162</v>
      </c>
      <c r="B1166" s="1">
        <v>24.8792335234794</v>
      </c>
      <c r="C1166" s="1">
        <v>576.02886023888198</v>
      </c>
    </row>
    <row r="1167" spans="1:3" x14ac:dyDescent="0.35">
      <c r="A1167" s="1">
        <v>1163</v>
      </c>
      <c r="B1167" s="1">
        <v>24.8792335234794</v>
      </c>
      <c r="C1167" s="1">
        <v>576.58649151141799</v>
      </c>
    </row>
    <row r="1168" spans="1:3" x14ac:dyDescent="0.35">
      <c r="A1168" s="1">
        <v>1164</v>
      </c>
      <c r="B1168" s="1">
        <v>24.851872940478</v>
      </c>
      <c r="C1168" s="1">
        <v>576.02886023888198</v>
      </c>
    </row>
    <row r="1169" spans="1:3" x14ac:dyDescent="0.35">
      <c r="A1169" s="1">
        <v>1165</v>
      </c>
      <c r="B1169" s="1">
        <v>24.851872940478</v>
      </c>
      <c r="C1169" s="1">
        <v>577.70175405649002</v>
      </c>
    </row>
    <row r="1170" spans="1:3" x14ac:dyDescent="0.35">
      <c r="A1170" s="1">
        <v>1166</v>
      </c>
      <c r="B1170" s="1">
        <v>24.906591290623901</v>
      </c>
      <c r="C1170" s="1">
        <v>577.144122783954</v>
      </c>
    </row>
    <row r="1171" spans="1:3" x14ac:dyDescent="0.35">
      <c r="A1171" s="1">
        <v>1167</v>
      </c>
      <c r="B1171" s="1">
        <v>24.851872940478</v>
      </c>
      <c r="C1171" s="1">
        <v>577.144122783954</v>
      </c>
    </row>
    <row r="1172" spans="1:3" x14ac:dyDescent="0.35">
      <c r="A1172" s="1">
        <v>1168</v>
      </c>
      <c r="B1172" s="1">
        <v>24.851872940478</v>
      </c>
      <c r="C1172" s="1">
        <v>576.58649151141799</v>
      </c>
    </row>
    <row r="1173" spans="1:3" x14ac:dyDescent="0.35">
      <c r="A1173" s="1">
        <v>1169</v>
      </c>
      <c r="B1173" s="1">
        <v>24.851872940478</v>
      </c>
      <c r="C1173" s="1">
        <v>577.144122783954</v>
      </c>
    </row>
    <row r="1174" spans="1:3" x14ac:dyDescent="0.35">
      <c r="A1174" s="1">
        <v>1170</v>
      </c>
      <c r="B1174" s="1">
        <v>24.851872940478</v>
      </c>
      <c r="C1174" s="1">
        <v>578.25938532902603</v>
      </c>
    </row>
    <row r="1175" spans="1:3" x14ac:dyDescent="0.35">
      <c r="A1175" s="1">
        <v>1171</v>
      </c>
      <c r="B1175" s="1">
        <v>24.824509522168</v>
      </c>
      <c r="C1175" s="1">
        <v>576.58649151141799</v>
      </c>
    </row>
    <row r="1176" spans="1:3" x14ac:dyDescent="0.35">
      <c r="A1176" s="1">
        <v>1172</v>
      </c>
      <c r="B1176" s="1">
        <v>24.933946261345699</v>
      </c>
      <c r="C1176" s="1">
        <v>577.70175405649002</v>
      </c>
    </row>
    <row r="1177" spans="1:3" x14ac:dyDescent="0.35">
      <c r="A1177" s="1">
        <v>1173</v>
      </c>
      <c r="B1177" s="1">
        <v>24.851872940478</v>
      </c>
      <c r="C1177" s="1">
        <v>577.70175405649002</v>
      </c>
    </row>
    <row r="1178" spans="1:3" x14ac:dyDescent="0.35">
      <c r="A1178" s="1">
        <v>1174</v>
      </c>
      <c r="B1178" s="1">
        <v>24.8792335234794</v>
      </c>
      <c r="C1178" s="1">
        <v>577.70175405649002</v>
      </c>
    </row>
    <row r="1179" spans="1:3" x14ac:dyDescent="0.35">
      <c r="A1179" s="1">
        <v>1175</v>
      </c>
      <c r="B1179" s="1">
        <v>24.933946261345699</v>
      </c>
      <c r="C1179" s="1">
        <v>576.58649151141799</v>
      </c>
    </row>
    <row r="1180" spans="1:3" x14ac:dyDescent="0.35">
      <c r="A1180" s="1">
        <v>1176</v>
      </c>
      <c r="B1180" s="1">
        <v>24.7971432490803</v>
      </c>
      <c r="C1180" s="1">
        <v>577.144122783954</v>
      </c>
    </row>
    <row r="1181" spans="1:3" x14ac:dyDescent="0.35">
      <c r="A1181" s="1">
        <v>1177</v>
      </c>
      <c r="B1181" s="1">
        <v>24.906591290623901</v>
      </c>
      <c r="C1181" s="1">
        <v>577.70175405649002</v>
      </c>
    </row>
    <row r="1182" spans="1:3" x14ac:dyDescent="0.35">
      <c r="A1182" s="1">
        <v>1178</v>
      </c>
      <c r="B1182" s="1">
        <v>24.851872940478</v>
      </c>
      <c r="C1182" s="1">
        <v>577.70175405649002</v>
      </c>
    </row>
    <row r="1183" spans="1:3" x14ac:dyDescent="0.35">
      <c r="A1183" s="1">
        <v>1179</v>
      </c>
      <c r="B1183" s="1">
        <v>24.851872940478</v>
      </c>
      <c r="C1183" s="1">
        <v>577.70175405649002</v>
      </c>
    </row>
    <row r="1184" spans="1:3" x14ac:dyDescent="0.35">
      <c r="A1184" s="1">
        <v>1180</v>
      </c>
      <c r="B1184" s="1">
        <v>24.851872940478</v>
      </c>
      <c r="C1184" s="1">
        <v>578.25938532902603</v>
      </c>
    </row>
    <row r="1185" spans="1:3" x14ac:dyDescent="0.35">
      <c r="A1185" s="1">
        <v>1181</v>
      </c>
      <c r="B1185" s="1">
        <v>24.933946261345699</v>
      </c>
      <c r="C1185" s="1">
        <v>578.25938532902603</v>
      </c>
    </row>
    <row r="1186" spans="1:3" x14ac:dyDescent="0.35">
      <c r="A1186" s="1">
        <v>1182</v>
      </c>
      <c r="B1186" s="1">
        <v>24.961298455061499</v>
      </c>
      <c r="C1186" s="1">
        <v>576.02886023888198</v>
      </c>
    </row>
    <row r="1187" spans="1:3" x14ac:dyDescent="0.35">
      <c r="A1187" s="1">
        <v>1183</v>
      </c>
      <c r="B1187" s="1">
        <v>24.906591290623901</v>
      </c>
      <c r="C1187" s="1">
        <v>576.58649151141799</v>
      </c>
    </row>
    <row r="1188" spans="1:3" x14ac:dyDescent="0.35">
      <c r="A1188" s="1">
        <v>1184</v>
      </c>
      <c r="B1188" s="1">
        <v>24.851872940478</v>
      </c>
      <c r="C1188" s="1">
        <v>576.02886023888198</v>
      </c>
    </row>
    <row r="1189" spans="1:3" x14ac:dyDescent="0.35">
      <c r="A1189" s="1">
        <v>1185</v>
      </c>
      <c r="B1189" s="1">
        <v>24.851872940478</v>
      </c>
      <c r="C1189" s="1">
        <v>577.70175405649002</v>
      </c>
    </row>
    <row r="1190" spans="1:3" x14ac:dyDescent="0.35">
      <c r="A1190" s="1">
        <v>1186</v>
      </c>
      <c r="B1190" s="1">
        <v>24.851872940478</v>
      </c>
      <c r="C1190" s="1">
        <v>576.02886023888198</v>
      </c>
    </row>
    <row r="1191" spans="1:3" x14ac:dyDescent="0.35">
      <c r="A1191" s="1">
        <v>1187</v>
      </c>
      <c r="B1191" s="1">
        <v>24.851872940478</v>
      </c>
      <c r="C1191" s="1">
        <v>578.25938532902603</v>
      </c>
    </row>
    <row r="1192" spans="1:3" x14ac:dyDescent="0.35">
      <c r="A1192" s="1">
        <v>1188</v>
      </c>
      <c r="B1192" s="1">
        <v>24.824509522168</v>
      </c>
      <c r="C1192" s="1">
        <v>576.58649151141799</v>
      </c>
    </row>
    <row r="1193" spans="1:3" x14ac:dyDescent="0.35">
      <c r="A1193" s="1">
        <v>1189</v>
      </c>
      <c r="B1193" s="1">
        <v>24.824509522168</v>
      </c>
      <c r="C1193" s="1">
        <v>577.70175405649002</v>
      </c>
    </row>
    <row r="1194" spans="1:3" x14ac:dyDescent="0.35">
      <c r="A1194" s="1">
        <v>1190</v>
      </c>
      <c r="B1194" s="1">
        <v>24.8792335234794</v>
      </c>
      <c r="C1194" s="1">
        <v>577.70175405649002</v>
      </c>
    </row>
    <row r="1195" spans="1:3" x14ac:dyDescent="0.35">
      <c r="A1195" s="1">
        <v>1191</v>
      </c>
      <c r="B1195" s="1">
        <v>24.824509522168</v>
      </c>
      <c r="C1195" s="1">
        <v>577.144122783954</v>
      </c>
    </row>
    <row r="1196" spans="1:3" x14ac:dyDescent="0.35">
      <c r="A1196" s="1">
        <v>1192</v>
      </c>
      <c r="B1196" s="1">
        <v>24.851872940478</v>
      </c>
      <c r="C1196" s="1">
        <v>577.70175405649002</v>
      </c>
    </row>
    <row r="1197" spans="1:3" x14ac:dyDescent="0.35">
      <c r="A1197" s="1">
        <v>1193</v>
      </c>
      <c r="B1197" s="1">
        <v>24.851872940478</v>
      </c>
      <c r="C1197" s="1">
        <v>576.02886023888198</v>
      </c>
    </row>
    <row r="1198" spans="1:3" x14ac:dyDescent="0.35">
      <c r="A1198" s="1">
        <v>1194</v>
      </c>
      <c r="B1198" s="1">
        <v>24.7971432490803</v>
      </c>
      <c r="C1198" s="1">
        <v>576.02886023888198</v>
      </c>
    </row>
    <row r="1199" spans="1:3" x14ac:dyDescent="0.35">
      <c r="A1199" s="1">
        <v>1195</v>
      </c>
      <c r="B1199" s="1">
        <v>24.8792335234794</v>
      </c>
      <c r="C1199" s="1">
        <v>576.58649151141799</v>
      </c>
    </row>
    <row r="1200" spans="1:3" x14ac:dyDescent="0.35">
      <c r="A1200" s="1">
        <v>1196</v>
      </c>
      <c r="B1200" s="1">
        <v>24.742402060607301</v>
      </c>
      <c r="C1200" s="1">
        <v>577.144122783954</v>
      </c>
    </row>
    <row r="1201" spans="1:3" x14ac:dyDescent="0.35">
      <c r="A1201" s="1">
        <v>1197</v>
      </c>
      <c r="B1201" s="1">
        <v>24.7971432490803</v>
      </c>
      <c r="C1201" s="1">
        <v>578.25938532902603</v>
      </c>
    </row>
    <row r="1202" spans="1:3" x14ac:dyDescent="0.35">
      <c r="A1202" s="1">
        <v>1198</v>
      </c>
      <c r="B1202" s="1">
        <v>24.851872940478</v>
      </c>
      <c r="C1202" s="1">
        <v>579.93227914663396</v>
      </c>
    </row>
    <row r="1203" spans="1:3" x14ac:dyDescent="0.35">
      <c r="A1203" s="1">
        <v>1199</v>
      </c>
      <c r="B1203" s="1">
        <v>24.906591290623901</v>
      </c>
      <c r="C1203" s="1">
        <v>578.81701660156205</v>
      </c>
    </row>
    <row r="1204" spans="1:3" x14ac:dyDescent="0.35">
      <c r="A1204" s="1">
        <v>1200</v>
      </c>
      <c r="B1204" s="1">
        <v>24.824509522168</v>
      </c>
      <c r="C1204" s="1">
        <v>577.144122783954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7384-863B-4B2A-AA87-64A109DB82CC}">
  <dimension ref="A1:C1204"/>
  <sheetViews>
    <sheetView workbookViewId="0">
      <selection activeCell="A4" sqref="A4:C1204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5</v>
      </c>
    </row>
    <row r="3" spans="1:3" x14ac:dyDescent="0.35">
      <c r="A3" s="1" t="s">
        <v>6</v>
      </c>
      <c r="B3" s="1" t="s">
        <v>7</v>
      </c>
      <c r="C3" s="1" t="s">
        <v>8</v>
      </c>
    </row>
    <row r="4" spans="1:3" x14ac:dyDescent="0.35">
      <c r="A4" s="1">
        <v>0</v>
      </c>
      <c r="B4" s="1">
        <v>23.3972159263149</v>
      </c>
      <c r="C4" s="1">
        <v>625.10041222205496</v>
      </c>
    </row>
    <row r="5" spans="1:3" x14ac:dyDescent="0.35">
      <c r="A5" s="1">
        <v>1</v>
      </c>
      <c r="B5" s="1">
        <v>23.452288300715601</v>
      </c>
      <c r="C5" s="1">
        <v>629.00383112980705</v>
      </c>
    </row>
    <row r="6" spans="1:3" x14ac:dyDescent="0.35">
      <c r="A6" s="1">
        <v>2</v>
      </c>
      <c r="B6" s="1">
        <v>23.3972159263149</v>
      </c>
      <c r="C6" s="1">
        <v>632.34961876502405</v>
      </c>
    </row>
    <row r="7" spans="1:3" x14ac:dyDescent="0.35">
      <c r="A7" s="1">
        <v>3</v>
      </c>
      <c r="B7" s="1">
        <v>23.424754050119301</v>
      </c>
      <c r="C7" s="1">
        <v>632.34961876502405</v>
      </c>
    </row>
    <row r="8" spans="1:3" x14ac:dyDescent="0.35">
      <c r="A8" s="1">
        <v>4</v>
      </c>
      <c r="B8" s="1">
        <v>23.3145781103877</v>
      </c>
      <c r="C8" s="1">
        <v>630.11909367487897</v>
      </c>
    </row>
    <row r="9" spans="1:3" x14ac:dyDescent="0.35">
      <c r="A9" s="1">
        <v>5</v>
      </c>
      <c r="B9" s="1">
        <v>23.452288300715601</v>
      </c>
      <c r="C9" s="1">
        <v>626.21567476712698</v>
      </c>
    </row>
    <row r="10" spans="1:3" x14ac:dyDescent="0.35">
      <c r="A10" s="1">
        <v>6</v>
      </c>
      <c r="B10" s="1">
        <v>23.3972159263149</v>
      </c>
      <c r="C10" s="1">
        <v>611.71726168118903</v>
      </c>
    </row>
    <row r="11" spans="1:3" x14ac:dyDescent="0.35">
      <c r="A11" s="1">
        <v>7</v>
      </c>
      <c r="B11" s="1">
        <v>23.452288300715601</v>
      </c>
      <c r="C11" s="1">
        <v>607.81384277343705</v>
      </c>
    </row>
    <row r="12" spans="1:3" x14ac:dyDescent="0.35">
      <c r="A12" s="1">
        <v>8</v>
      </c>
      <c r="B12" s="1">
        <v>23.342127976998501</v>
      </c>
      <c r="C12" s="1">
        <v>609.48673659104497</v>
      </c>
    </row>
    <row r="13" spans="1:3" x14ac:dyDescent="0.35">
      <c r="A13" s="1">
        <v>9</v>
      </c>
      <c r="B13" s="1">
        <v>23.479818698596201</v>
      </c>
      <c r="C13" s="1">
        <v>612.27489295372504</v>
      </c>
    </row>
    <row r="14" spans="1:3" x14ac:dyDescent="0.35">
      <c r="A14" s="1">
        <v>10</v>
      </c>
      <c r="B14" s="1">
        <v>23.424754050119301</v>
      </c>
      <c r="C14" s="1">
        <v>623.98514967698304</v>
      </c>
    </row>
    <row r="15" spans="1:3" x14ac:dyDescent="0.35">
      <c r="A15" s="1">
        <v>11</v>
      </c>
      <c r="B15" s="1">
        <v>23.3972159263149</v>
      </c>
      <c r="C15" s="1">
        <v>635.137775127704</v>
      </c>
    </row>
    <row r="16" spans="1:3" x14ac:dyDescent="0.35">
      <c r="A16" s="1">
        <v>12</v>
      </c>
      <c r="B16" s="1">
        <v>23.452288300715601</v>
      </c>
      <c r="C16" s="1">
        <v>639.04119403545599</v>
      </c>
    </row>
    <row r="17" spans="1:3" x14ac:dyDescent="0.35">
      <c r="A17" s="1">
        <v>13</v>
      </c>
      <c r="B17" s="1">
        <v>23.424754050119301</v>
      </c>
      <c r="C17" s="1">
        <v>637.92593149038396</v>
      </c>
    </row>
    <row r="18" spans="1:3" x14ac:dyDescent="0.35">
      <c r="A18" s="1">
        <v>14</v>
      </c>
      <c r="B18" s="1">
        <v>23.452288300715601</v>
      </c>
      <c r="C18" s="1">
        <v>640.15645658052802</v>
      </c>
    </row>
    <row r="19" spans="1:3" x14ac:dyDescent="0.35">
      <c r="A19" s="1">
        <v>15</v>
      </c>
      <c r="B19" s="1">
        <v>23.452288300715601</v>
      </c>
      <c r="C19" s="1">
        <v>634.58014385516799</v>
      </c>
    </row>
    <row r="20" spans="1:3" x14ac:dyDescent="0.35">
      <c r="A20" s="1">
        <v>16</v>
      </c>
      <c r="B20" s="1">
        <v>23.3972159263149</v>
      </c>
      <c r="C20" s="1">
        <v>631.79198749248701</v>
      </c>
    </row>
    <row r="21" spans="1:3" x14ac:dyDescent="0.35">
      <c r="A21" s="1">
        <v>17</v>
      </c>
      <c r="B21" s="1">
        <v>23.479818698596201</v>
      </c>
      <c r="C21" s="1">
        <v>631.234356219951</v>
      </c>
    </row>
    <row r="22" spans="1:3" x14ac:dyDescent="0.35">
      <c r="A22" s="1">
        <v>18</v>
      </c>
      <c r="B22" s="1">
        <v>23.452288300715601</v>
      </c>
      <c r="C22" s="1">
        <v>627.88856858473503</v>
      </c>
    </row>
    <row r="23" spans="1:3" x14ac:dyDescent="0.35">
      <c r="A23" s="1">
        <v>19</v>
      </c>
      <c r="B23" s="1">
        <v>23.424754050119301</v>
      </c>
      <c r="C23" s="1">
        <v>625.65804349459097</v>
      </c>
    </row>
    <row r="24" spans="1:3" x14ac:dyDescent="0.35">
      <c r="A24" s="1">
        <v>20</v>
      </c>
      <c r="B24" s="1">
        <v>23.424754050119301</v>
      </c>
      <c r="C24" s="1">
        <v>613.94778677133399</v>
      </c>
    </row>
    <row r="25" spans="1:3" x14ac:dyDescent="0.35">
      <c r="A25" s="1">
        <v>21</v>
      </c>
      <c r="B25" s="1">
        <v>23.424754050119301</v>
      </c>
      <c r="C25" s="1">
        <v>611.71726168118903</v>
      </c>
    </row>
    <row r="26" spans="1:3" x14ac:dyDescent="0.35">
      <c r="A26" s="1">
        <v>22</v>
      </c>
      <c r="B26" s="1">
        <v>23.424754050119301</v>
      </c>
      <c r="C26" s="1">
        <v>620.63936204176605</v>
      </c>
    </row>
    <row r="27" spans="1:3" x14ac:dyDescent="0.35">
      <c r="A27" s="1">
        <v>23</v>
      </c>
      <c r="B27" s="1">
        <v>23.3972159263149</v>
      </c>
      <c r="C27" s="1">
        <v>623.42751840444703</v>
      </c>
    </row>
    <row r="28" spans="1:3" x14ac:dyDescent="0.35">
      <c r="A28" s="1">
        <v>24</v>
      </c>
      <c r="B28" s="1">
        <v>23.424754050119301</v>
      </c>
      <c r="C28" s="1">
        <v>622.312255859375</v>
      </c>
    </row>
    <row r="29" spans="1:3" x14ac:dyDescent="0.35">
      <c r="A29" s="1">
        <v>25</v>
      </c>
      <c r="B29" s="1">
        <v>23.3972159263149</v>
      </c>
      <c r="C29" s="1">
        <v>627.88856858473503</v>
      </c>
    </row>
    <row r="30" spans="1:3" x14ac:dyDescent="0.35">
      <c r="A30" s="1">
        <v>26</v>
      </c>
      <c r="B30" s="1">
        <v>23.452288300715601</v>
      </c>
      <c r="C30" s="1">
        <v>628.44619985727104</v>
      </c>
    </row>
    <row r="31" spans="1:3" x14ac:dyDescent="0.35">
      <c r="A31" s="1">
        <v>27</v>
      </c>
      <c r="B31" s="1">
        <v>23.342127976998501</v>
      </c>
      <c r="C31" s="1">
        <v>627.33093731219901</v>
      </c>
    </row>
    <row r="32" spans="1:3" x14ac:dyDescent="0.35">
      <c r="A32" s="1">
        <v>28</v>
      </c>
      <c r="B32" s="1">
        <v>23.342127976998501</v>
      </c>
      <c r="C32" s="1">
        <v>624.54278094951906</v>
      </c>
    </row>
    <row r="33" spans="1:3" x14ac:dyDescent="0.35">
      <c r="A33" s="1">
        <v>29</v>
      </c>
      <c r="B33" s="1">
        <v>23.369673908787199</v>
      </c>
      <c r="C33" s="1">
        <v>625.65804349459097</v>
      </c>
    </row>
    <row r="34" spans="1:3" x14ac:dyDescent="0.35">
      <c r="A34" s="1">
        <v>30</v>
      </c>
      <c r="B34" s="1">
        <v>23.369673908787199</v>
      </c>
      <c r="C34" s="1">
        <v>626.21567476712698</v>
      </c>
    </row>
    <row r="35" spans="1:3" x14ac:dyDescent="0.35">
      <c r="A35" s="1">
        <v>31</v>
      </c>
      <c r="B35" s="1">
        <v>23.342127976998501</v>
      </c>
      <c r="C35" s="1">
        <v>629.00383112980705</v>
      </c>
    </row>
    <row r="36" spans="1:3" x14ac:dyDescent="0.35">
      <c r="A36" s="1">
        <v>32</v>
      </c>
      <c r="B36" s="1">
        <v>23.3972159263149</v>
      </c>
      <c r="C36" s="1">
        <v>626.773306039663</v>
      </c>
    </row>
    <row r="37" spans="1:3" x14ac:dyDescent="0.35">
      <c r="A37" s="1">
        <v>33</v>
      </c>
      <c r="B37" s="1">
        <v>23.424754050119301</v>
      </c>
      <c r="C37" s="1">
        <v>627.33093731219901</v>
      </c>
    </row>
    <row r="38" spans="1:3" x14ac:dyDescent="0.35">
      <c r="A38" s="1">
        <v>34</v>
      </c>
      <c r="B38" s="1">
        <v>23.369673908787199</v>
      </c>
      <c r="C38" s="1">
        <v>628.44619985727104</v>
      </c>
    </row>
    <row r="39" spans="1:3" x14ac:dyDescent="0.35">
      <c r="A39" s="1">
        <v>35</v>
      </c>
      <c r="B39" s="1">
        <v>23.3972159263149</v>
      </c>
      <c r="C39" s="1">
        <v>625.10041222205496</v>
      </c>
    </row>
    <row r="40" spans="1:3" x14ac:dyDescent="0.35">
      <c r="A40" s="1">
        <v>36</v>
      </c>
      <c r="B40" s="1">
        <v>23.424754050119301</v>
      </c>
      <c r="C40" s="1">
        <v>625.10041222205496</v>
      </c>
    </row>
    <row r="41" spans="1:3" x14ac:dyDescent="0.35">
      <c r="A41" s="1">
        <v>37</v>
      </c>
      <c r="B41" s="1">
        <v>23.452288300715601</v>
      </c>
      <c r="C41" s="1">
        <v>625.10041222205496</v>
      </c>
    </row>
    <row r="42" spans="1:3" x14ac:dyDescent="0.35">
      <c r="A42" s="1">
        <v>38</v>
      </c>
      <c r="B42" s="1">
        <v>23.424754050119301</v>
      </c>
      <c r="C42" s="1">
        <v>624.54278094951906</v>
      </c>
    </row>
    <row r="43" spans="1:3" x14ac:dyDescent="0.35">
      <c r="A43" s="1">
        <v>39</v>
      </c>
      <c r="B43" s="1">
        <v>23.369673908787199</v>
      </c>
      <c r="C43" s="1">
        <v>623.42751840444703</v>
      </c>
    </row>
    <row r="44" spans="1:3" x14ac:dyDescent="0.35">
      <c r="A44" s="1">
        <v>40</v>
      </c>
      <c r="B44" s="1">
        <v>23.342127976998501</v>
      </c>
      <c r="C44" s="1">
        <v>625.65804349459097</v>
      </c>
    </row>
    <row r="45" spans="1:3" x14ac:dyDescent="0.35">
      <c r="A45" s="1">
        <v>41</v>
      </c>
      <c r="B45" s="1">
        <v>23.342127976998501</v>
      </c>
      <c r="C45" s="1">
        <v>626.21567476712698</v>
      </c>
    </row>
    <row r="46" spans="1:3" x14ac:dyDescent="0.35">
      <c r="A46" s="1">
        <v>42</v>
      </c>
      <c r="B46" s="1">
        <v>23.369673908787199</v>
      </c>
      <c r="C46" s="1">
        <v>618.96646822415801</v>
      </c>
    </row>
    <row r="47" spans="1:3" x14ac:dyDescent="0.35">
      <c r="A47" s="1">
        <v>43</v>
      </c>
      <c r="B47" s="1">
        <v>23.3972159263149</v>
      </c>
      <c r="C47" s="1">
        <v>620.63936204176605</v>
      </c>
    </row>
    <row r="48" spans="1:3" x14ac:dyDescent="0.35">
      <c r="A48" s="1">
        <v>44</v>
      </c>
      <c r="B48" s="1">
        <v>23.424754050119301</v>
      </c>
      <c r="C48" s="1">
        <v>620.63936204176605</v>
      </c>
    </row>
    <row r="49" spans="1:3" x14ac:dyDescent="0.35">
      <c r="A49" s="1">
        <v>45</v>
      </c>
      <c r="B49" s="1">
        <v>23.424754050119301</v>
      </c>
      <c r="C49" s="1">
        <v>620.63936204176605</v>
      </c>
    </row>
    <row r="50" spans="1:3" x14ac:dyDescent="0.35">
      <c r="A50" s="1">
        <v>46</v>
      </c>
      <c r="B50" s="1">
        <v>23.452288300715601</v>
      </c>
      <c r="C50" s="1">
        <v>622.86988713191101</v>
      </c>
    </row>
    <row r="51" spans="1:3" x14ac:dyDescent="0.35">
      <c r="A51" s="1">
        <v>47</v>
      </c>
      <c r="B51" s="1">
        <v>23.452288300715601</v>
      </c>
      <c r="C51" s="1">
        <v>618.40883695162199</v>
      </c>
    </row>
    <row r="52" spans="1:3" x14ac:dyDescent="0.35">
      <c r="A52" s="1">
        <v>48</v>
      </c>
      <c r="B52" s="1">
        <v>23.369673908787199</v>
      </c>
      <c r="C52" s="1">
        <v>612.27489295372504</v>
      </c>
    </row>
    <row r="53" spans="1:3" x14ac:dyDescent="0.35">
      <c r="A53" s="1">
        <v>49</v>
      </c>
      <c r="B53" s="1">
        <v>23.424754050119301</v>
      </c>
      <c r="C53" s="1">
        <v>608.37147404597295</v>
      </c>
    </row>
    <row r="54" spans="1:3" x14ac:dyDescent="0.35">
      <c r="A54" s="1">
        <v>50</v>
      </c>
      <c r="B54" s="1">
        <v>23.452288300715601</v>
      </c>
      <c r="C54" s="1">
        <v>611.71726168118903</v>
      </c>
    </row>
    <row r="55" spans="1:3" x14ac:dyDescent="0.35">
      <c r="A55" s="1">
        <v>51</v>
      </c>
      <c r="B55" s="1">
        <v>23.3972159263149</v>
      </c>
      <c r="C55" s="1">
        <v>607.81384277343705</v>
      </c>
    </row>
    <row r="56" spans="1:3" x14ac:dyDescent="0.35">
      <c r="A56" s="1">
        <v>52</v>
      </c>
      <c r="B56" s="1">
        <v>23.452288300715601</v>
      </c>
      <c r="C56" s="1">
        <v>611.71726168118903</v>
      </c>
    </row>
    <row r="57" spans="1:3" x14ac:dyDescent="0.35">
      <c r="A57" s="1">
        <v>53</v>
      </c>
      <c r="B57" s="1">
        <v>23.424754050119301</v>
      </c>
      <c r="C57" s="1">
        <v>623.98514967698304</v>
      </c>
    </row>
    <row r="58" spans="1:3" x14ac:dyDescent="0.35">
      <c r="A58" s="1">
        <v>54</v>
      </c>
      <c r="B58" s="1">
        <v>23.424754050119301</v>
      </c>
      <c r="C58" s="1">
        <v>627.88856858473503</v>
      </c>
    </row>
    <row r="59" spans="1:3" x14ac:dyDescent="0.35">
      <c r="A59" s="1">
        <v>55</v>
      </c>
      <c r="B59" s="1">
        <v>23.369673908787199</v>
      </c>
      <c r="C59" s="1">
        <v>631.234356219951</v>
      </c>
    </row>
    <row r="60" spans="1:3" x14ac:dyDescent="0.35">
      <c r="A60" s="1">
        <v>56</v>
      </c>
      <c r="B60" s="1">
        <v>23.452288300715601</v>
      </c>
      <c r="C60" s="1">
        <v>625.10041222205496</v>
      </c>
    </row>
    <row r="61" spans="1:3" x14ac:dyDescent="0.35">
      <c r="A61" s="1">
        <v>57</v>
      </c>
      <c r="B61" s="1">
        <v>23.3972159263149</v>
      </c>
      <c r="C61" s="1">
        <v>622.312255859375</v>
      </c>
    </row>
    <row r="62" spans="1:3" x14ac:dyDescent="0.35">
      <c r="A62" s="1">
        <v>58</v>
      </c>
      <c r="B62" s="1">
        <v>23.3972159263149</v>
      </c>
      <c r="C62" s="1">
        <v>625.65804349459097</v>
      </c>
    </row>
    <row r="63" spans="1:3" x14ac:dyDescent="0.35">
      <c r="A63" s="1">
        <v>59</v>
      </c>
      <c r="B63" s="1">
        <v>23.3972159263149</v>
      </c>
      <c r="C63" s="1">
        <v>623.42751840444703</v>
      </c>
    </row>
    <row r="64" spans="1:3" x14ac:dyDescent="0.35">
      <c r="A64" s="1">
        <v>60</v>
      </c>
      <c r="B64" s="1">
        <v>23.3972159263149</v>
      </c>
      <c r="C64" s="1">
        <v>622.86988713191101</v>
      </c>
    </row>
    <row r="65" spans="1:3" x14ac:dyDescent="0.35">
      <c r="A65" s="1">
        <v>61</v>
      </c>
      <c r="B65" s="1">
        <v>23.3972159263149</v>
      </c>
      <c r="C65" s="1">
        <v>622.86988713191101</v>
      </c>
    </row>
    <row r="66" spans="1:3" x14ac:dyDescent="0.35">
      <c r="A66" s="1">
        <v>62</v>
      </c>
      <c r="B66" s="1">
        <v>23.369673908787199</v>
      </c>
      <c r="C66" s="1">
        <v>626.773306039663</v>
      </c>
    </row>
    <row r="67" spans="1:3" x14ac:dyDescent="0.35">
      <c r="A67" s="1">
        <v>63</v>
      </c>
      <c r="B67" s="1">
        <v>23.3972159263149</v>
      </c>
      <c r="C67" s="1">
        <v>629.00383112980705</v>
      </c>
    </row>
    <row r="68" spans="1:3" x14ac:dyDescent="0.35">
      <c r="A68" s="1">
        <v>64</v>
      </c>
      <c r="B68" s="1">
        <v>23.424754050119301</v>
      </c>
      <c r="C68" s="1">
        <v>630.67672494741498</v>
      </c>
    </row>
    <row r="69" spans="1:3" x14ac:dyDescent="0.35">
      <c r="A69" s="1">
        <v>65</v>
      </c>
      <c r="B69" s="1">
        <v>23.3972159263149</v>
      </c>
      <c r="C69" s="1">
        <v>626.773306039663</v>
      </c>
    </row>
    <row r="70" spans="1:3" x14ac:dyDescent="0.35">
      <c r="A70" s="1">
        <v>66</v>
      </c>
      <c r="B70" s="1">
        <v>23.369673908787199</v>
      </c>
      <c r="C70" s="1">
        <v>623.42751840444703</v>
      </c>
    </row>
    <row r="71" spans="1:3" x14ac:dyDescent="0.35">
      <c r="A71" s="1">
        <v>67</v>
      </c>
      <c r="B71" s="1">
        <v>23.369673908787199</v>
      </c>
      <c r="C71" s="1">
        <v>623.98514967698304</v>
      </c>
    </row>
    <row r="72" spans="1:3" x14ac:dyDescent="0.35">
      <c r="A72" s="1">
        <v>68</v>
      </c>
      <c r="B72" s="1">
        <v>23.3145781103877</v>
      </c>
      <c r="C72" s="1">
        <v>624.54278094951906</v>
      </c>
    </row>
    <row r="73" spans="1:3" x14ac:dyDescent="0.35">
      <c r="A73" s="1">
        <v>69</v>
      </c>
      <c r="B73" s="1">
        <v>23.369673908787199</v>
      </c>
      <c r="C73" s="1">
        <v>626.773306039663</v>
      </c>
    </row>
    <row r="74" spans="1:3" x14ac:dyDescent="0.35">
      <c r="A74" s="1">
        <v>70</v>
      </c>
      <c r="B74" s="1">
        <v>23.3972159263149</v>
      </c>
      <c r="C74" s="1">
        <v>625.65804349459097</v>
      </c>
    </row>
    <row r="75" spans="1:3" x14ac:dyDescent="0.35">
      <c r="A75" s="1">
        <v>71</v>
      </c>
      <c r="B75" s="1">
        <v>23.369673908787199</v>
      </c>
      <c r="C75" s="1">
        <v>625.65804349459097</v>
      </c>
    </row>
    <row r="76" spans="1:3" x14ac:dyDescent="0.35">
      <c r="A76" s="1">
        <v>72</v>
      </c>
      <c r="B76" s="1">
        <v>23.342127976998501</v>
      </c>
      <c r="C76" s="1">
        <v>625.10041222205496</v>
      </c>
    </row>
    <row r="77" spans="1:3" x14ac:dyDescent="0.35">
      <c r="A77" s="1">
        <v>73</v>
      </c>
      <c r="B77" s="1">
        <v>23.369673908787199</v>
      </c>
      <c r="C77" s="1">
        <v>625.10041222205496</v>
      </c>
    </row>
    <row r="78" spans="1:3" x14ac:dyDescent="0.35">
      <c r="A78" s="1">
        <v>74</v>
      </c>
      <c r="B78" s="1">
        <v>23.452288300715601</v>
      </c>
      <c r="C78" s="1">
        <v>626.773306039663</v>
      </c>
    </row>
    <row r="79" spans="1:3" x14ac:dyDescent="0.35">
      <c r="A79" s="1">
        <v>75</v>
      </c>
      <c r="B79" s="1">
        <v>23.369673908787199</v>
      </c>
      <c r="C79" s="1">
        <v>625.65804349459097</v>
      </c>
    </row>
    <row r="80" spans="1:3" x14ac:dyDescent="0.35">
      <c r="A80" s="1">
        <v>76</v>
      </c>
      <c r="B80" s="1">
        <v>23.342127976998501</v>
      </c>
      <c r="C80" s="1">
        <v>625.65804349459097</v>
      </c>
    </row>
    <row r="81" spans="1:3" x14ac:dyDescent="0.35">
      <c r="A81" s="1">
        <v>77</v>
      </c>
      <c r="B81" s="1">
        <v>23.369673908787199</v>
      </c>
      <c r="C81" s="1">
        <v>623.42751840444703</v>
      </c>
    </row>
    <row r="82" spans="1:3" x14ac:dyDescent="0.35">
      <c r="A82" s="1">
        <v>78</v>
      </c>
      <c r="B82" s="1">
        <v>23.424754050119301</v>
      </c>
      <c r="C82" s="1">
        <v>622.86988713191101</v>
      </c>
    </row>
    <row r="83" spans="1:3" x14ac:dyDescent="0.35">
      <c r="A83" s="1">
        <v>79</v>
      </c>
      <c r="B83" s="1">
        <v>23.3145781103877</v>
      </c>
      <c r="C83" s="1">
        <v>627.33093731219901</v>
      </c>
    </row>
    <row r="84" spans="1:3" x14ac:dyDescent="0.35">
      <c r="A84" s="1">
        <v>80</v>
      </c>
      <c r="B84" s="1">
        <v>23.342127976998501</v>
      </c>
      <c r="C84" s="1">
        <v>621.75462458683796</v>
      </c>
    </row>
    <row r="85" spans="1:3" x14ac:dyDescent="0.35">
      <c r="A85" s="1">
        <v>81</v>
      </c>
      <c r="B85" s="1">
        <v>23.369673908787199</v>
      </c>
      <c r="C85" s="1">
        <v>621.75462458683796</v>
      </c>
    </row>
    <row r="86" spans="1:3" x14ac:dyDescent="0.35">
      <c r="A86" s="1">
        <v>82</v>
      </c>
      <c r="B86" s="1">
        <v>23.3972159263149</v>
      </c>
      <c r="C86" s="1">
        <v>618.40883695162199</v>
      </c>
    </row>
    <row r="87" spans="1:3" x14ac:dyDescent="0.35">
      <c r="A87" s="1">
        <v>83</v>
      </c>
      <c r="B87" s="1">
        <v>23.424754050119301</v>
      </c>
      <c r="C87" s="1">
        <v>620.63936204176605</v>
      </c>
    </row>
    <row r="88" spans="1:3" x14ac:dyDescent="0.35">
      <c r="A88" s="1">
        <v>84</v>
      </c>
      <c r="B88" s="1">
        <v>23.3972159263149</v>
      </c>
      <c r="C88" s="1">
        <v>620.08173076923003</v>
      </c>
    </row>
    <row r="89" spans="1:3" x14ac:dyDescent="0.35">
      <c r="A89" s="1">
        <v>85</v>
      </c>
      <c r="B89" s="1">
        <v>23.369673908787199</v>
      </c>
      <c r="C89" s="1">
        <v>620.63936204176605</v>
      </c>
    </row>
    <row r="90" spans="1:3" x14ac:dyDescent="0.35">
      <c r="A90" s="1">
        <v>86</v>
      </c>
      <c r="B90" s="1">
        <v>23.369673908787199</v>
      </c>
      <c r="C90" s="1">
        <v>621.75462458683796</v>
      </c>
    </row>
    <row r="91" spans="1:3" x14ac:dyDescent="0.35">
      <c r="A91" s="1">
        <v>87</v>
      </c>
      <c r="B91" s="1">
        <v>23.479818698596201</v>
      </c>
      <c r="C91" s="1">
        <v>622.86988713191101</v>
      </c>
    </row>
    <row r="92" spans="1:3" x14ac:dyDescent="0.35">
      <c r="A92" s="1">
        <v>88</v>
      </c>
      <c r="B92" s="1">
        <v>23.369673908787199</v>
      </c>
      <c r="C92" s="1">
        <v>623.98514967698304</v>
      </c>
    </row>
    <row r="93" spans="1:3" x14ac:dyDescent="0.35">
      <c r="A93" s="1">
        <v>89</v>
      </c>
      <c r="B93" s="1">
        <v>23.342127976998501</v>
      </c>
      <c r="C93" s="1">
        <v>626.773306039663</v>
      </c>
    </row>
    <row r="94" spans="1:3" x14ac:dyDescent="0.35">
      <c r="A94" s="1">
        <v>90</v>
      </c>
      <c r="B94" s="1">
        <v>23.3972159263149</v>
      </c>
      <c r="C94" s="1">
        <v>621.75462458683796</v>
      </c>
    </row>
    <row r="95" spans="1:3" x14ac:dyDescent="0.35">
      <c r="A95" s="1">
        <v>91</v>
      </c>
      <c r="B95" s="1">
        <v>23.424754050119301</v>
      </c>
      <c r="C95" s="1">
        <v>622.312255859375</v>
      </c>
    </row>
    <row r="96" spans="1:3" x14ac:dyDescent="0.35">
      <c r="A96" s="1">
        <v>92</v>
      </c>
      <c r="B96" s="1">
        <v>23.452288300715601</v>
      </c>
      <c r="C96" s="1">
        <v>621.19699331430195</v>
      </c>
    </row>
    <row r="97" spans="1:3" x14ac:dyDescent="0.35">
      <c r="A97" s="1">
        <v>93</v>
      </c>
      <c r="B97" s="1">
        <v>23.5073452642308</v>
      </c>
      <c r="C97" s="1">
        <v>621.19699331430195</v>
      </c>
    </row>
    <row r="98" spans="1:3" x14ac:dyDescent="0.35">
      <c r="A98" s="1">
        <v>94</v>
      </c>
      <c r="B98" s="1">
        <v>23.3972159263149</v>
      </c>
      <c r="C98" s="1">
        <v>622.86988713191101</v>
      </c>
    </row>
    <row r="99" spans="1:3" x14ac:dyDescent="0.35">
      <c r="A99" s="1">
        <v>95</v>
      </c>
      <c r="B99" s="1">
        <v>23.452288300715601</v>
      </c>
      <c r="C99" s="1">
        <v>626.773306039663</v>
      </c>
    </row>
    <row r="100" spans="1:3" x14ac:dyDescent="0.35">
      <c r="A100" s="1">
        <v>96</v>
      </c>
      <c r="B100" s="1">
        <v>23.452288300715601</v>
      </c>
      <c r="C100" s="1">
        <v>626.21567476712698</v>
      </c>
    </row>
    <row r="101" spans="1:3" x14ac:dyDescent="0.35">
      <c r="A101" s="1">
        <v>97</v>
      </c>
      <c r="B101" s="1">
        <v>23.424754050119301</v>
      </c>
      <c r="C101" s="1">
        <v>625.10041222205496</v>
      </c>
    </row>
    <row r="102" spans="1:3" x14ac:dyDescent="0.35">
      <c r="A102" s="1">
        <v>98</v>
      </c>
      <c r="B102" s="1">
        <v>23.424754050119301</v>
      </c>
      <c r="C102" s="1">
        <v>618.96646822415801</v>
      </c>
    </row>
    <row r="103" spans="1:3" x14ac:dyDescent="0.35">
      <c r="A103" s="1">
        <v>99</v>
      </c>
      <c r="B103" s="1">
        <v>23.5073452642308</v>
      </c>
      <c r="C103" s="1">
        <v>622.312255859375</v>
      </c>
    </row>
    <row r="104" spans="1:3" x14ac:dyDescent="0.35">
      <c r="A104" s="1">
        <v>100</v>
      </c>
      <c r="B104" s="1">
        <v>23.452288300715601</v>
      </c>
      <c r="C104" s="1">
        <v>621.75462458683796</v>
      </c>
    </row>
    <row r="105" spans="1:3" x14ac:dyDescent="0.35">
      <c r="A105" s="1">
        <v>101</v>
      </c>
      <c r="B105" s="1">
        <v>23.369673908787199</v>
      </c>
      <c r="C105" s="1">
        <v>617.85120567908598</v>
      </c>
    </row>
    <row r="106" spans="1:3" x14ac:dyDescent="0.35">
      <c r="A106" s="1">
        <v>102</v>
      </c>
      <c r="B106" s="1">
        <v>23.452288300715601</v>
      </c>
      <c r="C106" s="1">
        <v>614.50541804387001</v>
      </c>
    </row>
    <row r="107" spans="1:3" x14ac:dyDescent="0.35">
      <c r="A107" s="1">
        <v>103</v>
      </c>
      <c r="B107" s="1">
        <v>23.424754050119301</v>
      </c>
      <c r="C107" s="1">
        <v>618.96646822415801</v>
      </c>
    </row>
    <row r="108" spans="1:3" x14ac:dyDescent="0.35">
      <c r="A108" s="1">
        <v>104</v>
      </c>
      <c r="B108" s="1">
        <v>23.452288300715601</v>
      </c>
      <c r="C108" s="1">
        <v>623.42751840444703</v>
      </c>
    </row>
    <row r="109" spans="1:3" x14ac:dyDescent="0.35">
      <c r="A109" s="1">
        <v>105</v>
      </c>
      <c r="B109" s="1">
        <v>23.342127976998501</v>
      </c>
      <c r="C109" s="1">
        <v>621.75462458683796</v>
      </c>
    </row>
    <row r="110" spans="1:3" x14ac:dyDescent="0.35">
      <c r="A110" s="1">
        <v>106</v>
      </c>
      <c r="B110" s="1">
        <v>23.424754050119301</v>
      </c>
      <c r="C110" s="1">
        <v>622.312255859375</v>
      </c>
    </row>
    <row r="111" spans="1:3" x14ac:dyDescent="0.35">
      <c r="A111" s="1">
        <v>107</v>
      </c>
      <c r="B111" s="1">
        <v>23.3972159263149</v>
      </c>
      <c r="C111" s="1">
        <v>626.773306039663</v>
      </c>
    </row>
    <row r="112" spans="1:3" x14ac:dyDescent="0.35">
      <c r="A112" s="1">
        <v>108</v>
      </c>
      <c r="B112" s="1">
        <v>23.424754050119301</v>
      </c>
      <c r="C112" s="1">
        <v>618.96646822415801</v>
      </c>
    </row>
    <row r="113" spans="1:3" x14ac:dyDescent="0.35">
      <c r="A113" s="1">
        <v>109</v>
      </c>
      <c r="B113" s="1">
        <v>23.3972159263149</v>
      </c>
      <c r="C113" s="1">
        <v>619.52409949669402</v>
      </c>
    </row>
    <row r="114" spans="1:3" x14ac:dyDescent="0.35">
      <c r="A114" s="1">
        <v>110</v>
      </c>
      <c r="B114" s="1">
        <v>23.3145781103877</v>
      </c>
      <c r="C114" s="1">
        <v>618.96646822415801</v>
      </c>
    </row>
    <row r="115" spans="1:3" x14ac:dyDescent="0.35">
      <c r="A115" s="1">
        <v>111</v>
      </c>
      <c r="B115" s="1">
        <v>23.369673908787199</v>
      </c>
      <c r="C115" s="1">
        <v>616.73594313401395</v>
      </c>
    </row>
    <row r="116" spans="1:3" x14ac:dyDescent="0.35">
      <c r="A116" s="1">
        <v>112</v>
      </c>
      <c r="B116" s="1">
        <v>23.342127976998501</v>
      </c>
      <c r="C116" s="1">
        <v>621.75462458683796</v>
      </c>
    </row>
    <row r="117" spans="1:3" x14ac:dyDescent="0.35">
      <c r="A117" s="1">
        <v>113</v>
      </c>
      <c r="B117" s="1">
        <v>23.424754050119301</v>
      </c>
      <c r="C117" s="1">
        <v>623.98514967698304</v>
      </c>
    </row>
    <row r="118" spans="1:3" x14ac:dyDescent="0.35">
      <c r="A118" s="1">
        <v>114</v>
      </c>
      <c r="B118" s="1">
        <v>23.424754050119301</v>
      </c>
      <c r="C118" s="1">
        <v>621.75462458683796</v>
      </c>
    </row>
    <row r="119" spans="1:3" x14ac:dyDescent="0.35">
      <c r="A119" s="1">
        <v>115</v>
      </c>
      <c r="B119" s="1">
        <v>23.3972159263149</v>
      </c>
      <c r="C119" s="1">
        <v>617.85120567908598</v>
      </c>
    </row>
    <row r="120" spans="1:3" x14ac:dyDescent="0.35">
      <c r="A120" s="1">
        <v>116</v>
      </c>
      <c r="B120" s="1">
        <v>23.3972159263149</v>
      </c>
      <c r="C120" s="1">
        <v>617.85120567908598</v>
      </c>
    </row>
    <row r="121" spans="1:3" x14ac:dyDescent="0.35">
      <c r="A121" s="1">
        <v>117</v>
      </c>
      <c r="B121" s="1">
        <v>23.452288300715601</v>
      </c>
      <c r="C121" s="1">
        <v>616.73594313401395</v>
      </c>
    </row>
    <row r="122" spans="1:3" x14ac:dyDescent="0.35">
      <c r="A122" s="1">
        <v>118</v>
      </c>
      <c r="B122" s="1">
        <v>23.369673908787199</v>
      </c>
      <c r="C122" s="1">
        <v>615.62068058894204</v>
      </c>
    </row>
    <row r="123" spans="1:3" x14ac:dyDescent="0.35">
      <c r="A123" s="1">
        <v>119</v>
      </c>
      <c r="B123" s="1">
        <v>23.3972159263149</v>
      </c>
      <c r="C123" s="1">
        <v>619.52409949669402</v>
      </c>
    </row>
    <row r="124" spans="1:3" x14ac:dyDescent="0.35">
      <c r="A124" s="1">
        <v>120</v>
      </c>
      <c r="B124" s="1">
        <v>23.369673908787199</v>
      </c>
      <c r="C124" s="1">
        <v>619.52409949669402</v>
      </c>
    </row>
    <row r="125" spans="1:3" x14ac:dyDescent="0.35">
      <c r="A125" s="1">
        <v>121</v>
      </c>
      <c r="B125" s="1">
        <v>23.452288300715601</v>
      </c>
      <c r="C125" s="1">
        <v>618.96646822415801</v>
      </c>
    </row>
    <row r="126" spans="1:3" x14ac:dyDescent="0.35">
      <c r="A126" s="1">
        <v>122</v>
      </c>
      <c r="B126" s="1">
        <v>23.452288300715601</v>
      </c>
      <c r="C126" s="1">
        <v>617.85120567908598</v>
      </c>
    </row>
    <row r="127" spans="1:3" x14ac:dyDescent="0.35">
      <c r="A127" s="1">
        <v>123</v>
      </c>
      <c r="B127" s="1">
        <v>23.424754050119301</v>
      </c>
      <c r="C127" s="1">
        <v>615.62068058894204</v>
      </c>
    </row>
    <row r="128" spans="1:3" x14ac:dyDescent="0.35">
      <c r="A128" s="1">
        <v>124</v>
      </c>
      <c r="B128" s="1">
        <v>23.369673908787199</v>
      </c>
      <c r="C128" s="1">
        <v>617.29357440654996</v>
      </c>
    </row>
    <row r="129" spans="1:3" x14ac:dyDescent="0.35">
      <c r="A129" s="1">
        <v>125</v>
      </c>
      <c r="B129" s="1">
        <v>23.369673908787199</v>
      </c>
      <c r="C129" s="1">
        <v>618.40883695162199</v>
      </c>
    </row>
    <row r="130" spans="1:3" x14ac:dyDescent="0.35">
      <c r="A130" s="1">
        <v>126</v>
      </c>
      <c r="B130" s="1">
        <v>23.452288300715601</v>
      </c>
      <c r="C130" s="1">
        <v>619.52409949669402</v>
      </c>
    </row>
    <row r="131" spans="1:3" x14ac:dyDescent="0.35">
      <c r="A131" s="1">
        <v>127</v>
      </c>
      <c r="B131" s="1">
        <v>23.452288300715601</v>
      </c>
      <c r="C131" s="1">
        <v>620.08173076923003</v>
      </c>
    </row>
    <row r="132" spans="1:3" x14ac:dyDescent="0.35">
      <c r="A132" s="1">
        <v>128</v>
      </c>
      <c r="B132" s="1">
        <v>23.424754050119301</v>
      </c>
      <c r="C132" s="1">
        <v>620.08173076923003</v>
      </c>
    </row>
    <row r="133" spans="1:3" x14ac:dyDescent="0.35">
      <c r="A133" s="1">
        <v>129</v>
      </c>
      <c r="B133" s="1">
        <v>23.424754050119301</v>
      </c>
      <c r="C133" s="1">
        <v>618.96646822415801</v>
      </c>
    </row>
    <row r="134" spans="1:3" x14ac:dyDescent="0.35">
      <c r="A134" s="1">
        <v>130</v>
      </c>
      <c r="B134" s="1">
        <v>23.424754050119301</v>
      </c>
      <c r="C134" s="1">
        <v>620.08173076923003</v>
      </c>
    </row>
    <row r="135" spans="1:3" x14ac:dyDescent="0.35">
      <c r="A135" s="1">
        <v>131</v>
      </c>
      <c r="B135" s="1">
        <v>23.424754050119301</v>
      </c>
      <c r="C135" s="1">
        <v>617.29357440654996</v>
      </c>
    </row>
    <row r="136" spans="1:3" x14ac:dyDescent="0.35">
      <c r="A136" s="1">
        <v>132</v>
      </c>
      <c r="B136" s="1">
        <v>23.3972159263149</v>
      </c>
      <c r="C136" s="1">
        <v>617.29357440654996</v>
      </c>
    </row>
    <row r="137" spans="1:3" x14ac:dyDescent="0.35">
      <c r="A137" s="1">
        <v>133</v>
      </c>
      <c r="B137" s="1">
        <v>23.424754050119301</v>
      </c>
      <c r="C137" s="1">
        <v>614.50541804387001</v>
      </c>
    </row>
    <row r="138" spans="1:3" x14ac:dyDescent="0.35">
      <c r="A138" s="1">
        <v>134</v>
      </c>
      <c r="B138" s="1">
        <v>23.3972159263149</v>
      </c>
      <c r="C138" s="1">
        <v>616.73594313401395</v>
      </c>
    </row>
    <row r="139" spans="1:3" x14ac:dyDescent="0.35">
      <c r="A139" s="1">
        <v>135</v>
      </c>
      <c r="B139" s="1">
        <v>23.424754050119301</v>
      </c>
      <c r="C139" s="1">
        <v>616.73594313401395</v>
      </c>
    </row>
    <row r="140" spans="1:3" x14ac:dyDescent="0.35">
      <c r="A140" s="1">
        <v>136</v>
      </c>
      <c r="B140" s="1">
        <v>23.3972159263149</v>
      </c>
      <c r="C140" s="1">
        <v>617.85120567908598</v>
      </c>
    </row>
    <row r="141" spans="1:3" x14ac:dyDescent="0.35">
      <c r="A141" s="1">
        <v>137</v>
      </c>
      <c r="B141" s="1">
        <v>23.3972159263149</v>
      </c>
      <c r="C141" s="1">
        <v>615.62068058894204</v>
      </c>
    </row>
    <row r="142" spans="1:3" x14ac:dyDescent="0.35">
      <c r="A142" s="1">
        <v>138</v>
      </c>
      <c r="B142" s="1">
        <v>23.424754050119301</v>
      </c>
      <c r="C142" s="1">
        <v>618.96646822415801</v>
      </c>
    </row>
    <row r="143" spans="1:3" x14ac:dyDescent="0.35">
      <c r="A143" s="1">
        <v>139</v>
      </c>
      <c r="B143" s="1">
        <v>23.3972159263149</v>
      </c>
      <c r="C143" s="1">
        <v>618.40883695162199</v>
      </c>
    </row>
    <row r="144" spans="1:3" x14ac:dyDescent="0.35">
      <c r="A144" s="1">
        <v>140</v>
      </c>
      <c r="B144" s="1">
        <v>23.452288300715601</v>
      </c>
      <c r="C144" s="1">
        <v>621.75462458683796</v>
      </c>
    </row>
    <row r="145" spans="1:3" x14ac:dyDescent="0.35">
      <c r="A145" s="1">
        <v>141</v>
      </c>
      <c r="B145" s="1">
        <v>23.342127976998501</v>
      </c>
      <c r="C145" s="1">
        <v>619.52409949669402</v>
      </c>
    </row>
    <row r="146" spans="1:3" x14ac:dyDescent="0.35">
      <c r="A146" s="1">
        <v>142</v>
      </c>
      <c r="B146" s="1">
        <v>23.3972159263149</v>
      </c>
      <c r="C146" s="1">
        <v>620.08173076923003</v>
      </c>
    </row>
    <row r="147" spans="1:3" x14ac:dyDescent="0.35">
      <c r="A147" s="1">
        <v>143</v>
      </c>
      <c r="B147" s="1">
        <v>23.342127976998501</v>
      </c>
      <c r="C147" s="1">
        <v>617.85120567908598</v>
      </c>
    </row>
    <row r="148" spans="1:3" x14ac:dyDescent="0.35">
      <c r="A148" s="1">
        <v>144</v>
      </c>
      <c r="B148" s="1">
        <v>23.424754050119301</v>
      </c>
      <c r="C148" s="1">
        <v>618.40883695162199</v>
      </c>
    </row>
    <row r="149" spans="1:3" x14ac:dyDescent="0.35">
      <c r="A149" s="1">
        <v>145</v>
      </c>
      <c r="B149" s="1">
        <v>23.3972159263149</v>
      </c>
      <c r="C149" s="1">
        <v>616.17831186147805</v>
      </c>
    </row>
    <row r="150" spans="1:3" x14ac:dyDescent="0.35">
      <c r="A150" s="1">
        <v>146</v>
      </c>
      <c r="B150" s="1">
        <v>23.452288300715601</v>
      </c>
      <c r="C150" s="1">
        <v>616.17831186147805</v>
      </c>
    </row>
    <row r="151" spans="1:3" x14ac:dyDescent="0.35">
      <c r="A151" s="1">
        <v>147</v>
      </c>
      <c r="B151" s="1">
        <v>23.424754050119301</v>
      </c>
      <c r="C151" s="1">
        <v>618.96646822415801</v>
      </c>
    </row>
    <row r="152" spans="1:3" x14ac:dyDescent="0.35">
      <c r="A152" s="1">
        <v>148</v>
      </c>
      <c r="B152" s="1">
        <v>23.369673908787199</v>
      </c>
      <c r="C152" s="1">
        <v>620.63936204176605</v>
      </c>
    </row>
    <row r="153" spans="1:3" x14ac:dyDescent="0.35">
      <c r="A153" s="1">
        <v>149</v>
      </c>
      <c r="B153" s="1">
        <v>23.3972159263149</v>
      </c>
      <c r="C153" s="1">
        <v>620.08173076923003</v>
      </c>
    </row>
    <row r="154" spans="1:3" x14ac:dyDescent="0.35">
      <c r="A154" s="1">
        <v>150</v>
      </c>
      <c r="B154" s="1">
        <v>23.3972159263149</v>
      </c>
      <c r="C154" s="1">
        <v>621.75462458683796</v>
      </c>
    </row>
    <row r="155" spans="1:3" x14ac:dyDescent="0.35">
      <c r="A155" s="1">
        <v>151</v>
      </c>
      <c r="B155" s="1">
        <v>23.424754050119301</v>
      </c>
      <c r="C155" s="1">
        <v>622.312255859375</v>
      </c>
    </row>
    <row r="156" spans="1:3" x14ac:dyDescent="0.35">
      <c r="A156" s="1">
        <v>152</v>
      </c>
      <c r="B156" s="1">
        <v>23.479818698596201</v>
      </c>
      <c r="C156" s="1">
        <v>621.75462458683796</v>
      </c>
    </row>
    <row r="157" spans="1:3" x14ac:dyDescent="0.35">
      <c r="A157" s="1">
        <v>153</v>
      </c>
      <c r="B157" s="1">
        <v>23.424754050119301</v>
      </c>
      <c r="C157" s="1">
        <v>622.312255859375</v>
      </c>
    </row>
    <row r="158" spans="1:3" x14ac:dyDescent="0.35">
      <c r="A158" s="1">
        <v>154</v>
      </c>
      <c r="B158" s="1">
        <v>23.424754050119301</v>
      </c>
      <c r="C158" s="1">
        <v>625.10041222205496</v>
      </c>
    </row>
    <row r="159" spans="1:3" x14ac:dyDescent="0.35">
      <c r="A159" s="1">
        <v>155</v>
      </c>
      <c r="B159" s="1">
        <v>23.452288300715601</v>
      </c>
      <c r="C159" s="1">
        <v>623.98514967698304</v>
      </c>
    </row>
    <row r="160" spans="1:3" x14ac:dyDescent="0.35">
      <c r="A160" s="1">
        <v>156</v>
      </c>
      <c r="B160" s="1">
        <v>23.342127976998501</v>
      </c>
      <c r="C160" s="1">
        <v>622.312255859375</v>
      </c>
    </row>
    <row r="161" spans="1:3" x14ac:dyDescent="0.35">
      <c r="A161" s="1">
        <v>157</v>
      </c>
      <c r="B161" s="1">
        <v>23.369673908787199</v>
      </c>
      <c r="C161" s="1">
        <v>622.86988713191101</v>
      </c>
    </row>
    <row r="162" spans="1:3" x14ac:dyDescent="0.35">
      <c r="A162" s="1">
        <v>158</v>
      </c>
      <c r="B162" s="1">
        <v>23.424754050119301</v>
      </c>
      <c r="C162" s="1">
        <v>622.86988713191101</v>
      </c>
    </row>
    <row r="163" spans="1:3" x14ac:dyDescent="0.35">
      <c r="A163" s="1">
        <v>159</v>
      </c>
      <c r="B163" s="1">
        <v>23.452288300715601</v>
      </c>
      <c r="C163" s="1">
        <v>620.63936204176605</v>
      </c>
    </row>
    <row r="164" spans="1:3" x14ac:dyDescent="0.35">
      <c r="A164" s="1">
        <v>160</v>
      </c>
      <c r="B164" s="1">
        <v>23.3972159263149</v>
      </c>
      <c r="C164" s="1">
        <v>622.86988713191101</v>
      </c>
    </row>
    <row r="165" spans="1:3" x14ac:dyDescent="0.35">
      <c r="A165" s="1">
        <v>161</v>
      </c>
      <c r="B165" s="1">
        <v>23.424754050119301</v>
      </c>
      <c r="C165" s="1">
        <v>622.312255859375</v>
      </c>
    </row>
    <row r="166" spans="1:3" x14ac:dyDescent="0.35">
      <c r="A166" s="1">
        <v>162</v>
      </c>
      <c r="B166" s="1">
        <v>23.3972159263149</v>
      </c>
      <c r="C166" s="1">
        <v>621.19699331430195</v>
      </c>
    </row>
    <row r="167" spans="1:3" x14ac:dyDescent="0.35">
      <c r="A167" s="1">
        <v>163</v>
      </c>
      <c r="B167" s="1">
        <v>23.424754050119301</v>
      </c>
      <c r="C167" s="1">
        <v>622.312255859375</v>
      </c>
    </row>
    <row r="168" spans="1:3" x14ac:dyDescent="0.35">
      <c r="A168" s="1">
        <v>164</v>
      </c>
      <c r="B168" s="1">
        <v>23.479818698596201</v>
      </c>
      <c r="C168" s="1">
        <v>623.98514967698304</v>
      </c>
    </row>
    <row r="169" spans="1:3" x14ac:dyDescent="0.35">
      <c r="A169" s="1">
        <v>165</v>
      </c>
      <c r="B169" s="1">
        <v>23.5073452642308</v>
      </c>
      <c r="C169" s="1">
        <v>623.98514967698304</v>
      </c>
    </row>
    <row r="170" spans="1:3" x14ac:dyDescent="0.35">
      <c r="A170" s="1">
        <v>166</v>
      </c>
      <c r="B170" s="1">
        <v>23.479818698596201</v>
      </c>
      <c r="C170" s="1">
        <v>624.54278094951906</v>
      </c>
    </row>
    <row r="171" spans="1:3" x14ac:dyDescent="0.35">
      <c r="A171" s="1">
        <v>167</v>
      </c>
      <c r="B171" s="1">
        <v>23.424754050119301</v>
      </c>
      <c r="C171" s="1">
        <v>626.21567476712698</v>
      </c>
    </row>
    <row r="172" spans="1:3" x14ac:dyDescent="0.35">
      <c r="A172" s="1">
        <v>168</v>
      </c>
      <c r="B172" s="1">
        <v>23.369673908787199</v>
      </c>
      <c r="C172" s="1">
        <v>623.42751840444703</v>
      </c>
    </row>
    <row r="173" spans="1:3" x14ac:dyDescent="0.35">
      <c r="A173" s="1">
        <v>169</v>
      </c>
      <c r="B173" s="1">
        <v>23.342127976998501</v>
      </c>
      <c r="C173" s="1">
        <v>622.312255859375</v>
      </c>
    </row>
    <row r="174" spans="1:3" x14ac:dyDescent="0.35">
      <c r="A174" s="1">
        <v>170</v>
      </c>
      <c r="B174" s="1">
        <v>23.452288300715601</v>
      </c>
      <c r="C174" s="1">
        <v>620.08173076923003</v>
      </c>
    </row>
    <row r="175" spans="1:3" x14ac:dyDescent="0.35">
      <c r="A175" s="1">
        <v>171</v>
      </c>
      <c r="B175" s="1">
        <v>23.424754050119301</v>
      </c>
      <c r="C175" s="1">
        <v>621.19699331430195</v>
      </c>
    </row>
    <row r="176" spans="1:3" x14ac:dyDescent="0.35">
      <c r="A176" s="1">
        <v>172</v>
      </c>
      <c r="B176" s="1">
        <v>23.5073452642308</v>
      </c>
      <c r="C176" s="1">
        <v>621.19699331430195</v>
      </c>
    </row>
    <row r="177" spans="1:3" x14ac:dyDescent="0.35">
      <c r="A177" s="1">
        <v>173</v>
      </c>
      <c r="B177" s="1">
        <v>23.479818698596201</v>
      </c>
      <c r="C177" s="1">
        <v>618.40883695162199</v>
      </c>
    </row>
    <row r="178" spans="1:3" x14ac:dyDescent="0.35">
      <c r="A178" s="1">
        <v>174</v>
      </c>
      <c r="B178" s="1">
        <v>23.5073452642308</v>
      </c>
      <c r="C178" s="1">
        <v>620.63936204176605</v>
      </c>
    </row>
    <row r="179" spans="1:3" x14ac:dyDescent="0.35">
      <c r="A179" s="1">
        <v>175</v>
      </c>
      <c r="B179" s="1">
        <v>23.452288300715601</v>
      </c>
      <c r="C179" s="1">
        <v>617.29357440654996</v>
      </c>
    </row>
    <row r="180" spans="1:3" x14ac:dyDescent="0.35">
      <c r="A180" s="1">
        <v>176</v>
      </c>
      <c r="B180" s="1">
        <v>23.452288300715601</v>
      </c>
      <c r="C180" s="1">
        <v>618.40883695162199</v>
      </c>
    </row>
    <row r="181" spans="1:3" x14ac:dyDescent="0.35">
      <c r="A181" s="1">
        <v>177</v>
      </c>
      <c r="B181" s="1">
        <v>23.3972159263149</v>
      </c>
      <c r="C181" s="1">
        <v>621.19699331430195</v>
      </c>
    </row>
    <row r="182" spans="1:3" x14ac:dyDescent="0.35">
      <c r="A182" s="1">
        <v>178</v>
      </c>
      <c r="B182" s="1">
        <v>23.369673908787199</v>
      </c>
      <c r="C182" s="1">
        <v>621.19699331430195</v>
      </c>
    </row>
    <row r="183" spans="1:3" x14ac:dyDescent="0.35">
      <c r="A183" s="1">
        <v>179</v>
      </c>
      <c r="B183" s="1">
        <v>23.3972159263149</v>
      </c>
      <c r="C183" s="1">
        <v>621.19699331430195</v>
      </c>
    </row>
    <row r="184" spans="1:3" x14ac:dyDescent="0.35">
      <c r="A184" s="1">
        <v>180</v>
      </c>
      <c r="B184" s="1">
        <v>23.369673908787199</v>
      </c>
      <c r="C184" s="1">
        <v>620.63936204176605</v>
      </c>
    </row>
    <row r="185" spans="1:3" x14ac:dyDescent="0.35">
      <c r="A185" s="1">
        <v>181</v>
      </c>
      <c r="B185" s="1">
        <v>23.3972159263149</v>
      </c>
      <c r="C185" s="1">
        <v>621.19699331430195</v>
      </c>
    </row>
    <row r="186" spans="1:3" x14ac:dyDescent="0.35">
      <c r="A186" s="1">
        <v>182</v>
      </c>
      <c r="B186" s="1">
        <v>23.3145781103877</v>
      </c>
      <c r="C186" s="1">
        <v>620.08173076923003</v>
      </c>
    </row>
    <row r="187" spans="1:3" x14ac:dyDescent="0.35">
      <c r="A187" s="1">
        <v>183</v>
      </c>
      <c r="B187" s="1">
        <v>23.3972159263149</v>
      </c>
      <c r="C187" s="1">
        <v>621.19699331430195</v>
      </c>
    </row>
    <row r="188" spans="1:3" x14ac:dyDescent="0.35">
      <c r="A188" s="1">
        <v>184</v>
      </c>
      <c r="B188" s="1">
        <v>23.369673908787199</v>
      </c>
      <c r="C188" s="1">
        <v>620.63936204176605</v>
      </c>
    </row>
    <row r="189" spans="1:3" x14ac:dyDescent="0.35">
      <c r="A189" s="1">
        <v>185</v>
      </c>
      <c r="B189" s="1">
        <v>23.369673908787199</v>
      </c>
      <c r="C189" s="1">
        <v>621.19699331430195</v>
      </c>
    </row>
    <row r="190" spans="1:3" x14ac:dyDescent="0.35">
      <c r="A190" s="1">
        <v>186</v>
      </c>
      <c r="B190" s="1">
        <v>23.3972159263149</v>
      </c>
      <c r="C190" s="1">
        <v>618.40883695162199</v>
      </c>
    </row>
    <row r="191" spans="1:3" x14ac:dyDescent="0.35">
      <c r="A191" s="1">
        <v>187</v>
      </c>
      <c r="B191" s="1">
        <v>23.3972159263149</v>
      </c>
      <c r="C191" s="1">
        <v>618.96646822415801</v>
      </c>
    </row>
    <row r="192" spans="1:3" x14ac:dyDescent="0.35">
      <c r="A192" s="1">
        <v>188</v>
      </c>
      <c r="B192" s="1">
        <v>23.342127976998501</v>
      </c>
      <c r="C192" s="1">
        <v>620.63936204176605</v>
      </c>
    </row>
    <row r="193" spans="1:3" x14ac:dyDescent="0.35">
      <c r="A193" s="1">
        <v>189</v>
      </c>
      <c r="B193" s="1">
        <v>23.3972159263149</v>
      </c>
      <c r="C193" s="1">
        <v>621.75462458683796</v>
      </c>
    </row>
    <row r="194" spans="1:3" x14ac:dyDescent="0.35">
      <c r="A194" s="1">
        <v>190</v>
      </c>
      <c r="B194" s="1">
        <v>23.3972159263149</v>
      </c>
      <c r="C194" s="1">
        <v>620.08173076923003</v>
      </c>
    </row>
    <row r="195" spans="1:3" x14ac:dyDescent="0.35">
      <c r="A195" s="1">
        <v>191</v>
      </c>
      <c r="B195" s="1">
        <v>23.342127976998501</v>
      </c>
      <c r="C195" s="1">
        <v>618.40883695162199</v>
      </c>
    </row>
    <row r="196" spans="1:3" x14ac:dyDescent="0.35">
      <c r="A196" s="1">
        <v>192</v>
      </c>
      <c r="B196" s="1">
        <v>23.342127976998501</v>
      </c>
      <c r="C196" s="1">
        <v>619.52409949669402</v>
      </c>
    </row>
    <row r="197" spans="1:3" x14ac:dyDescent="0.35">
      <c r="A197" s="1">
        <v>193</v>
      </c>
      <c r="B197" s="1">
        <v>23.369673908787199</v>
      </c>
      <c r="C197" s="1">
        <v>617.85120567908598</v>
      </c>
    </row>
    <row r="198" spans="1:3" x14ac:dyDescent="0.35">
      <c r="A198" s="1">
        <v>194</v>
      </c>
      <c r="B198" s="1">
        <v>23.3972159263149</v>
      </c>
      <c r="C198" s="1">
        <v>618.96646822415801</v>
      </c>
    </row>
    <row r="199" spans="1:3" x14ac:dyDescent="0.35">
      <c r="A199" s="1">
        <v>195</v>
      </c>
      <c r="B199" s="1">
        <v>23.369673908787199</v>
      </c>
      <c r="C199" s="1">
        <v>620.08173076923003</v>
      </c>
    </row>
    <row r="200" spans="1:3" x14ac:dyDescent="0.35">
      <c r="A200" s="1">
        <v>196</v>
      </c>
      <c r="B200" s="1">
        <v>23.424754050119301</v>
      </c>
      <c r="C200" s="1">
        <v>619.52409949669402</v>
      </c>
    </row>
    <row r="201" spans="1:3" x14ac:dyDescent="0.35">
      <c r="A201" s="1">
        <v>197</v>
      </c>
      <c r="B201" s="1">
        <v>23.452288300715601</v>
      </c>
      <c r="C201" s="1">
        <v>616.17831186147805</v>
      </c>
    </row>
    <row r="202" spans="1:3" x14ac:dyDescent="0.35">
      <c r="A202" s="1">
        <v>198</v>
      </c>
      <c r="B202" s="1">
        <v>23.3972159263149</v>
      </c>
      <c r="C202" s="1">
        <v>618.40883695162199</v>
      </c>
    </row>
    <row r="203" spans="1:3" x14ac:dyDescent="0.35">
      <c r="A203" s="1">
        <v>199</v>
      </c>
      <c r="B203" s="1">
        <v>23.3972159263149</v>
      </c>
      <c r="C203" s="1">
        <v>618.40883695162199</v>
      </c>
    </row>
    <row r="204" spans="1:3" x14ac:dyDescent="0.35">
      <c r="A204" s="1">
        <v>200</v>
      </c>
      <c r="B204" s="1">
        <v>23.424754050119301</v>
      </c>
      <c r="C204" s="1">
        <v>621.75462458683796</v>
      </c>
    </row>
    <row r="205" spans="1:3" x14ac:dyDescent="0.35">
      <c r="A205" s="1">
        <v>201</v>
      </c>
      <c r="B205" s="1">
        <v>23.3972159263149</v>
      </c>
      <c r="C205" s="1">
        <v>620.08173076923003</v>
      </c>
    </row>
    <row r="206" spans="1:3" x14ac:dyDescent="0.35">
      <c r="A206" s="1">
        <v>202</v>
      </c>
      <c r="B206" s="1">
        <v>23.369673908787199</v>
      </c>
      <c r="C206" s="1">
        <v>620.63936204176605</v>
      </c>
    </row>
    <row r="207" spans="1:3" x14ac:dyDescent="0.35">
      <c r="A207" s="1">
        <v>203</v>
      </c>
      <c r="B207" s="1">
        <v>23.342127976998501</v>
      </c>
      <c r="C207" s="1">
        <v>618.40883695162199</v>
      </c>
    </row>
    <row r="208" spans="1:3" x14ac:dyDescent="0.35">
      <c r="A208" s="1">
        <v>204</v>
      </c>
      <c r="B208" s="1">
        <v>23.369673908787199</v>
      </c>
      <c r="C208" s="1">
        <v>619.52409949669402</v>
      </c>
    </row>
    <row r="209" spans="1:3" x14ac:dyDescent="0.35">
      <c r="A209" s="1">
        <v>205</v>
      </c>
      <c r="B209" s="1">
        <v>23.369673908787199</v>
      </c>
      <c r="C209" s="1">
        <v>620.08173076923003</v>
      </c>
    </row>
    <row r="210" spans="1:3" x14ac:dyDescent="0.35">
      <c r="A210" s="1">
        <v>206</v>
      </c>
      <c r="B210" s="1">
        <v>23.424754050119301</v>
      </c>
      <c r="C210" s="1">
        <v>618.96646822415801</v>
      </c>
    </row>
    <row r="211" spans="1:3" x14ac:dyDescent="0.35">
      <c r="A211" s="1">
        <v>207</v>
      </c>
      <c r="B211" s="1">
        <v>23.424754050119301</v>
      </c>
      <c r="C211" s="1">
        <v>618.96646822415801</v>
      </c>
    </row>
    <row r="212" spans="1:3" x14ac:dyDescent="0.35">
      <c r="A212" s="1">
        <v>208</v>
      </c>
      <c r="B212" s="1">
        <v>23.452288300715601</v>
      </c>
      <c r="C212" s="1">
        <v>621.19699331430195</v>
      </c>
    </row>
    <row r="213" spans="1:3" x14ac:dyDescent="0.35">
      <c r="A213" s="1">
        <v>209</v>
      </c>
      <c r="B213" s="1">
        <v>23.342127976998501</v>
      </c>
      <c r="C213" s="1">
        <v>623.98514967698304</v>
      </c>
    </row>
    <row r="214" spans="1:3" x14ac:dyDescent="0.35">
      <c r="A214" s="1">
        <v>210</v>
      </c>
      <c r="B214" s="1">
        <v>23.479818698596201</v>
      </c>
      <c r="C214" s="1">
        <v>624.54278094951906</v>
      </c>
    </row>
    <row r="215" spans="1:3" x14ac:dyDescent="0.35">
      <c r="A215" s="1">
        <v>211</v>
      </c>
      <c r="B215" s="1">
        <v>23.342127976998501</v>
      </c>
      <c r="C215" s="1">
        <v>623.42751840444703</v>
      </c>
    </row>
    <row r="216" spans="1:3" x14ac:dyDescent="0.35">
      <c r="A216" s="1">
        <v>212</v>
      </c>
      <c r="B216" s="1">
        <v>23.342127976998501</v>
      </c>
      <c r="C216" s="1">
        <v>620.08173076923003</v>
      </c>
    </row>
    <row r="217" spans="1:3" x14ac:dyDescent="0.35">
      <c r="A217" s="1">
        <v>213</v>
      </c>
      <c r="B217" s="1">
        <v>23.424754050119301</v>
      </c>
      <c r="C217" s="1">
        <v>621.75462458683796</v>
      </c>
    </row>
    <row r="218" spans="1:3" x14ac:dyDescent="0.35">
      <c r="A218" s="1">
        <v>214</v>
      </c>
      <c r="B218" s="1">
        <v>23.342127976998501</v>
      </c>
      <c r="C218" s="1">
        <v>625.65804349459097</v>
      </c>
    </row>
    <row r="219" spans="1:3" x14ac:dyDescent="0.35">
      <c r="A219" s="1">
        <v>215</v>
      </c>
      <c r="B219" s="1">
        <v>23.342127976998501</v>
      </c>
      <c r="C219" s="1">
        <v>622.312255859375</v>
      </c>
    </row>
    <row r="220" spans="1:3" x14ac:dyDescent="0.35">
      <c r="A220" s="1">
        <v>216</v>
      </c>
      <c r="B220" s="1">
        <v>23.369673908787199</v>
      </c>
      <c r="C220" s="1">
        <v>620.63936204176605</v>
      </c>
    </row>
    <row r="221" spans="1:3" x14ac:dyDescent="0.35">
      <c r="A221" s="1">
        <v>217</v>
      </c>
      <c r="B221" s="1">
        <v>23.3145781103877</v>
      </c>
      <c r="C221" s="1">
        <v>619.52409949669402</v>
      </c>
    </row>
    <row r="222" spans="1:3" x14ac:dyDescent="0.35">
      <c r="A222" s="1">
        <v>218</v>
      </c>
      <c r="B222" s="1">
        <v>23.259466490341602</v>
      </c>
      <c r="C222" s="1">
        <v>620.08173076923003</v>
      </c>
    </row>
    <row r="223" spans="1:3" x14ac:dyDescent="0.35">
      <c r="A223" s="1">
        <v>219</v>
      </c>
      <c r="B223" s="1">
        <v>23.342127976998501</v>
      </c>
      <c r="C223" s="1">
        <v>623.42751840444703</v>
      </c>
    </row>
    <row r="224" spans="1:3" x14ac:dyDescent="0.35">
      <c r="A224" s="1">
        <v>220</v>
      </c>
      <c r="B224" s="1">
        <v>23.342127976998501</v>
      </c>
      <c r="C224" s="1">
        <v>627.88856858473503</v>
      </c>
    </row>
    <row r="225" spans="1:3" x14ac:dyDescent="0.35">
      <c r="A225" s="1">
        <v>221</v>
      </c>
      <c r="B225" s="1">
        <v>23.369673908787199</v>
      </c>
      <c r="C225" s="1">
        <v>625.10041222205496</v>
      </c>
    </row>
    <row r="226" spans="1:3" x14ac:dyDescent="0.35">
      <c r="A226" s="1">
        <v>222</v>
      </c>
      <c r="B226" s="1">
        <v>23.369673908787199</v>
      </c>
      <c r="C226" s="1">
        <v>620.63936204176605</v>
      </c>
    </row>
    <row r="227" spans="1:3" x14ac:dyDescent="0.35">
      <c r="A227" s="1">
        <v>223</v>
      </c>
      <c r="B227" s="1">
        <v>23.452288300715601</v>
      </c>
      <c r="C227" s="1">
        <v>613.39015549879798</v>
      </c>
    </row>
    <row r="228" spans="1:3" x14ac:dyDescent="0.35">
      <c r="A228" s="1">
        <v>224</v>
      </c>
      <c r="B228" s="1">
        <v>23.369673908787199</v>
      </c>
      <c r="C228" s="1">
        <v>621.75462458683796</v>
      </c>
    </row>
    <row r="229" spans="1:3" x14ac:dyDescent="0.35">
      <c r="A229" s="1">
        <v>225</v>
      </c>
      <c r="B229" s="1">
        <v>23.369673908787199</v>
      </c>
      <c r="C229" s="1">
        <v>630.67672494741498</v>
      </c>
    </row>
    <row r="230" spans="1:3" x14ac:dyDescent="0.35">
      <c r="A230" s="1">
        <v>226</v>
      </c>
      <c r="B230" s="1">
        <v>23.452288300715601</v>
      </c>
      <c r="C230" s="1">
        <v>627.88856858473503</v>
      </c>
    </row>
    <row r="231" spans="1:3" x14ac:dyDescent="0.35">
      <c r="A231" s="1">
        <v>227</v>
      </c>
      <c r="B231" s="1">
        <v>23.3972159263149</v>
      </c>
      <c r="C231" s="1">
        <v>612.83252422626197</v>
      </c>
    </row>
    <row r="232" spans="1:3" x14ac:dyDescent="0.35">
      <c r="A232" s="1">
        <v>228</v>
      </c>
      <c r="B232" s="1">
        <v>23.424754050119301</v>
      </c>
      <c r="C232" s="1">
        <v>604.46805513822096</v>
      </c>
    </row>
    <row r="233" spans="1:3" x14ac:dyDescent="0.35">
      <c r="A233" s="1">
        <v>229</v>
      </c>
      <c r="B233" s="1">
        <v>23.452288300715601</v>
      </c>
      <c r="C233" s="1">
        <v>596.66121732271597</v>
      </c>
    </row>
    <row r="234" spans="1:3" x14ac:dyDescent="0.35">
      <c r="A234" s="1">
        <v>230</v>
      </c>
      <c r="B234" s="1">
        <v>23.342127976998501</v>
      </c>
      <c r="C234" s="1">
        <v>597.21884859525198</v>
      </c>
    </row>
    <row r="235" spans="1:3" x14ac:dyDescent="0.35">
      <c r="A235" s="1">
        <v>231</v>
      </c>
      <c r="B235" s="1">
        <v>23.3972159263149</v>
      </c>
      <c r="C235" s="1">
        <v>598.33411114032401</v>
      </c>
    </row>
    <row r="236" spans="1:3" x14ac:dyDescent="0.35">
      <c r="A236" s="1">
        <v>232</v>
      </c>
      <c r="B236" s="1">
        <v>23.424754050119301</v>
      </c>
      <c r="C236" s="1">
        <v>600.56463623046795</v>
      </c>
    </row>
    <row r="237" spans="1:3" x14ac:dyDescent="0.35">
      <c r="A237" s="1">
        <v>233</v>
      </c>
      <c r="B237" s="1">
        <v>23.3972159263149</v>
      </c>
      <c r="C237" s="1">
        <v>599.44937368539604</v>
      </c>
    </row>
    <row r="238" spans="1:3" x14ac:dyDescent="0.35">
      <c r="A238" s="1">
        <v>234</v>
      </c>
      <c r="B238" s="1">
        <v>23.452288300715601</v>
      </c>
      <c r="C238" s="1">
        <v>612.83252422626197</v>
      </c>
    </row>
    <row r="239" spans="1:3" x14ac:dyDescent="0.35">
      <c r="A239" s="1">
        <v>235</v>
      </c>
      <c r="B239" s="1">
        <v>23.424754050119301</v>
      </c>
      <c r="C239" s="1">
        <v>661.90407620943495</v>
      </c>
    </row>
    <row r="240" spans="1:3" x14ac:dyDescent="0.35">
      <c r="A240" s="1">
        <v>236</v>
      </c>
      <c r="B240" s="1">
        <v>23.479818698596201</v>
      </c>
      <c r="C240" s="1">
        <v>673.05670166015602</v>
      </c>
    </row>
    <row r="241" spans="1:3" x14ac:dyDescent="0.35">
      <c r="A241" s="1">
        <v>237</v>
      </c>
      <c r="B241" s="1">
        <v>23.479818698596201</v>
      </c>
      <c r="C241" s="1">
        <v>654.65486966646597</v>
      </c>
    </row>
    <row r="242" spans="1:3" x14ac:dyDescent="0.35">
      <c r="A242" s="1">
        <v>238</v>
      </c>
      <c r="B242" s="1">
        <v>23.452288300715601</v>
      </c>
      <c r="C242" s="1">
        <v>608.92910531850896</v>
      </c>
    </row>
    <row r="243" spans="1:3" x14ac:dyDescent="0.35">
      <c r="A243" s="1">
        <v>239</v>
      </c>
      <c r="B243" s="1">
        <v>23.424754050119301</v>
      </c>
      <c r="C243" s="1">
        <v>589.41201077974699</v>
      </c>
    </row>
    <row r="244" spans="1:3" x14ac:dyDescent="0.35">
      <c r="A244" s="1">
        <v>240</v>
      </c>
      <c r="B244" s="1">
        <v>23.342127976998501</v>
      </c>
      <c r="C244" s="1">
        <v>587.73911696213895</v>
      </c>
    </row>
    <row r="245" spans="1:3" x14ac:dyDescent="0.35">
      <c r="A245" s="1">
        <v>241</v>
      </c>
      <c r="B245" s="1">
        <v>23.3972159263149</v>
      </c>
      <c r="C245" s="1">
        <v>589.96964205228301</v>
      </c>
    </row>
    <row r="246" spans="1:3" x14ac:dyDescent="0.35">
      <c r="A246" s="1">
        <v>242</v>
      </c>
      <c r="B246" s="1">
        <v>23.479818698596201</v>
      </c>
      <c r="C246" s="1">
        <v>589.96964205228301</v>
      </c>
    </row>
    <row r="247" spans="1:3" x14ac:dyDescent="0.35">
      <c r="A247" s="1">
        <v>243</v>
      </c>
      <c r="B247" s="1">
        <v>23.5073452642308</v>
      </c>
      <c r="C247" s="1">
        <v>590.52727332481902</v>
      </c>
    </row>
    <row r="248" spans="1:3" x14ac:dyDescent="0.35">
      <c r="A248" s="1">
        <v>244</v>
      </c>
      <c r="B248" s="1">
        <v>23.369673908787199</v>
      </c>
      <c r="C248" s="1">
        <v>591.64253586989105</v>
      </c>
    </row>
    <row r="249" spans="1:3" x14ac:dyDescent="0.35">
      <c r="A249" s="1">
        <v>245</v>
      </c>
      <c r="B249" s="1">
        <v>23.3972159263149</v>
      </c>
      <c r="C249" s="1">
        <v>592.75779841496296</v>
      </c>
    </row>
    <row r="250" spans="1:3" x14ac:dyDescent="0.35">
      <c r="A250" s="1">
        <v>246</v>
      </c>
      <c r="B250" s="1">
        <v>23.369673908787199</v>
      </c>
      <c r="C250" s="1">
        <v>593.3154296875</v>
      </c>
    </row>
    <row r="251" spans="1:3" x14ac:dyDescent="0.35">
      <c r="A251" s="1">
        <v>247</v>
      </c>
      <c r="B251" s="1">
        <v>23.424754050119301</v>
      </c>
      <c r="C251" s="1">
        <v>596.10358605017996</v>
      </c>
    </row>
    <row r="252" spans="1:3" x14ac:dyDescent="0.35">
      <c r="A252" s="1">
        <v>248</v>
      </c>
      <c r="B252" s="1">
        <v>23.479818698596201</v>
      </c>
      <c r="C252" s="1">
        <v>594.98832350510804</v>
      </c>
    </row>
    <row r="253" spans="1:3" x14ac:dyDescent="0.35">
      <c r="A253" s="1">
        <v>249</v>
      </c>
      <c r="B253" s="1">
        <v>23.424754050119301</v>
      </c>
      <c r="C253" s="1">
        <v>596.10358605017996</v>
      </c>
    </row>
    <row r="254" spans="1:3" x14ac:dyDescent="0.35">
      <c r="A254" s="1">
        <v>250</v>
      </c>
      <c r="B254" s="1">
        <v>23.3972159263149</v>
      </c>
      <c r="C254" s="1">
        <v>596.66121732271597</v>
      </c>
    </row>
    <row r="255" spans="1:3" x14ac:dyDescent="0.35">
      <c r="A255" s="1">
        <v>251</v>
      </c>
      <c r="B255" s="1">
        <v>23.3145781103877</v>
      </c>
      <c r="C255" s="1">
        <v>598.89174241286003</v>
      </c>
    </row>
    <row r="256" spans="1:3" x14ac:dyDescent="0.35">
      <c r="A256" s="1">
        <v>252</v>
      </c>
      <c r="B256" s="1">
        <v>23.3972159263149</v>
      </c>
      <c r="C256" s="1">
        <v>615.62068058894204</v>
      </c>
    </row>
    <row r="257" spans="1:3" x14ac:dyDescent="0.35">
      <c r="A257" s="1">
        <v>253</v>
      </c>
      <c r="B257" s="1">
        <v>23.3145781103877</v>
      </c>
      <c r="C257" s="1">
        <v>663.57697002704299</v>
      </c>
    </row>
    <row r="258" spans="1:3" x14ac:dyDescent="0.35">
      <c r="A258" s="1">
        <v>254</v>
      </c>
      <c r="B258" s="1">
        <v>23.342127976998501</v>
      </c>
      <c r="C258" s="1">
        <v>666.92275766225896</v>
      </c>
    </row>
    <row r="259" spans="1:3" x14ac:dyDescent="0.35">
      <c r="A259" s="1">
        <v>255</v>
      </c>
      <c r="B259" s="1">
        <v>23.2870242883711</v>
      </c>
      <c r="C259" s="1">
        <v>639.04119403545599</v>
      </c>
    </row>
    <row r="260" spans="1:3" x14ac:dyDescent="0.35">
      <c r="A260" s="1">
        <v>256</v>
      </c>
      <c r="B260" s="1">
        <v>23.3972159263149</v>
      </c>
      <c r="C260" s="1">
        <v>592.75779841496296</v>
      </c>
    </row>
    <row r="261" spans="1:3" x14ac:dyDescent="0.35">
      <c r="A261" s="1">
        <v>257</v>
      </c>
      <c r="B261" s="1">
        <v>23.3972159263149</v>
      </c>
      <c r="C261" s="1">
        <v>588.29674823467496</v>
      </c>
    </row>
    <row r="262" spans="1:3" x14ac:dyDescent="0.35">
      <c r="A262" s="1">
        <v>258</v>
      </c>
      <c r="B262" s="1">
        <v>23.3972159263149</v>
      </c>
      <c r="C262" s="1">
        <v>587.18148568960305</v>
      </c>
    </row>
    <row r="263" spans="1:3" x14ac:dyDescent="0.35">
      <c r="A263" s="1">
        <v>259</v>
      </c>
      <c r="B263" s="1">
        <v>23.3145781103877</v>
      </c>
      <c r="C263" s="1">
        <v>586.06622314453102</v>
      </c>
    </row>
    <row r="264" spans="1:3" x14ac:dyDescent="0.35">
      <c r="A264" s="1">
        <v>260</v>
      </c>
      <c r="B264" s="1">
        <v>23.452288300715601</v>
      </c>
      <c r="C264" s="1">
        <v>589.96964205228301</v>
      </c>
    </row>
    <row r="265" spans="1:3" x14ac:dyDescent="0.35">
      <c r="A265" s="1">
        <v>261</v>
      </c>
      <c r="B265" s="1">
        <v>23.3972159263149</v>
      </c>
      <c r="C265" s="1">
        <v>589.41201077974699</v>
      </c>
    </row>
    <row r="266" spans="1:3" x14ac:dyDescent="0.35">
      <c r="A266" s="1">
        <v>262</v>
      </c>
      <c r="B266" s="1">
        <v>23.369673908787199</v>
      </c>
      <c r="C266" s="1">
        <v>591.64253586989105</v>
      </c>
    </row>
    <row r="267" spans="1:3" x14ac:dyDescent="0.35">
      <c r="A267" s="1">
        <v>263</v>
      </c>
      <c r="B267" s="1">
        <v>23.3145781103877</v>
      </c>
      <c r="C267" s="1">
        <v>590.52727332481902</v>
      </c>
    </row>
    <row r="268" spans="1:3" x14ac:dyDescent="0.35">
      <c r="A268" s="1">
        <v>264</v>
      </c>
      <c r="B268" s="1">
        <v>23.2870242883711</v>
      </c>
      <c r="C268" s="1">
        <v>593.3154296875</v>
      </c>
    </row>
    <row r="269" spans="1:3" x14ac:dyDescent="0.35">
      <c r="A269" s="1">
        <v>265</v>
      </c>
      <c r="B269" s="1">
        <v>23.424754050119301</v>
      </c>
      <c r="C269" s="1">
        <v>592.75779841496296</v>
      </c>
    </row>
    <row r="270" spans="1:3" x14ac:dyDescent="0.35">
      <c r="A270" s="1">
        <v>266</v>
      </c>
      <c r="B270" s="1">
        <v>23.369673908787199</v>
      </c>
      <c r="C270" s="1">
        <v>594.98832350510804</v>
      </c>
    </row>
    <row r="271" spans="1:3" x14ac:dyDescent="0.35">
      <c r="A271" s="1">
        <v>267</v>
      </c>
      <c r="B271" s="1">
        <v>23.342127976998501</v>
      </c>
      <c r="C271" s="1">
        <v>595.54595477764406</v>
      </c>
    </row>
    <row r="272" spans="1:3" x14ac:dyDescent="0.35">
      <c r="A272" s="1">
        <v>268</v>
      </c>
      <c r="B272" s="1">
        <v>23.452288300715601</v>
      </c>
      <c r="C272" s="1">
        <v>596.10358605017996</v>
      </c>
    </row>
    <row r="273" spans="1:3" x14ac:dyDescent="0.35">
      <c r="A273" s="1">
        <v>269</v>
      </c>
      <c r="B273" s="1">
        <v>23.452288300715601</v>
      </c>
      <c r="C273" s="1">
        <v>598.33411114032401</v>
      </c>
    </row>
    <row r="274" spans="1:3" x14ac:dyDescent="0.35">
      <c r="A274" s="1">
        <v>270</v>
      </c>
      <c r="B274" s="1">
        <v>23.342127976998501</v>
      </c>
      <c r="C274" s="1">
        <v>631.79198749248701</v>
      </c>
    </row>
    <row r="275" spans="1:3" x14ac:dyDescent="0.35">
      <c r="A275" s="1">
        <v>271</v>
      </c>
      <c r="B275" s="1">
        <v>23.369673908787199</v>
      </c>
      <c r="C275" s="1">
        <v>671.38380784254798</v>
      </c>
    </row>
    <row r="276" spans="1:3" x14ac:dyDescent="0.35">
      <c r="A276" s="1">
        <v>272</v>
      </c>
      <c r="B276" s="1">
        <v>23.342127976998501</v>
      </c>
      <c r="C276" s="1">
        <v>663.01933875450698</v>
      </c>
    </row>
    <row r="277" spans="1:3" x14ac:dyDescent="0.35">
      <c r="A277" s="1">
        <v>273</v>
      </c>
      <c r="B277" s="1">
        <v>23.3972159263149</v>
      </c>
      <c r="C277" s="1">
        <v>620.63936204176605</v>
      </c>
    </row>
    <row r="278" spans="1:3" x14ac:dyDescent="0.35">
      <c r="A278" s="1">
        <v>274</v>
      </c>
      <c r="B278" s="1">
        <v>23.369673908787199</v>
      </c>
      <c r="C278" s="1">
        <v>586.62385441706704</v>
      </c>
    </row>
    <row r="279" spans="1:3" x14ac:dyDescent="0.35">
      <c r="A279" s="1">
        <v>275</v>
      </c>
      <c r="B279" s="1">
        <v>23.369673908787199</v>
      </c>
      <c r="C279" s="1">
        <v>586.06622314453102</v>
      </c>
    </row>
    <row r="280" spans="1:3" x14ac:dyDescent="0.35">
      <c r="A280" s="1">
        <v>276</v>
      </c>
      <c r="B280" s="1">
        <v>23.3972159263149</v>
      </c>
      <c r="C280" s="1">
        <v>586.62385441706704</v>
      </c>
    </row>
    <row r="281" spans="1:3" x14ac:dyDescent="0.35">
      <c r="A281" s="1">
        <v>277</v>
      </c>
      <c r="B281" s="1">
        <v>23.424754050119301</v>
      </c>
      <c r="C281" s="1">
        <v>586.62385441706704</v>
      </c>
    </row>
    <row r="282" spans="1:3" x14ac:dyDescent="0.35">
      <c r="A282" s="1">
        <v>278</v>
      </c>
      <c r="B282" s="1">
        <v>23.369673908787199</v>
      </c>
      <c r="C282" s="1">
        <v>587.18148568960305</v>
      </c>
    </row>
    <row r="283" spans="1:3" x14ac:dyDescent="0.35">
      <c r="A283" s="1">
        <v>279</v>
      </c>
      <c r="B283" s="1">
        <v>23.3972159263149</v>
      </c>
      <c r="C283" s="1">
        <v>589.41201077974699</v>
      </c>
    </row>
    <row r="284" spans="1:3" x14ac:dyDescent="0.35">
      <c r="A284" s="1">
        <v>280</v>
      </c>
      <c r="B284" s="1">
        <v>23.342127976998501</v>
      </c>
      <c r="C284" s="1">
        <v>589.41201077974699</v>
      </c>
    </row>
    <row r="285" spans="1:3" x14ac:dyDescent="0.35">
      <c r="A285" s="1">
        <v>281</v>
      </c>
      <c r="B285" s="1">
        <v>23.424754050119301</v>
      </c>
      <c r="C285" s="1">
        <v>590.52727332481902</v>
      </c>
    </row>
    <row r="286" spans="1:3" x14ac:dyDescent="0.35">
      <c r="A286" s="1">
        <v>282</v>
      </c>
      <c r="B286" s="1">
        <v>23.369673908787199</v>
      </c>
      <c r="C286" s="1">
        <v>589.41201077974699</v>
      </c>
    </row>
    <row r="287" spans="1:3" x14ac:dyDescent="0.35">
      <c r="A287" s="1">
        <v>283</v>
      </c>
      <c r="B287" s="1">
        <v>23.369673908787199</v>
      </c>
      <c r="C287" s="1">
        <v>591.08490459735503</v>
      </c>
    </row>
    <row r="288" spans="1:3" x14ac:dyDescent="0.35">
      <c r="A288" s="1">
        <v>284</v>
      </c>
      <c r="B288" s="1">
        <v>23.342127976998501</v>
      </c>
      <c r="C288" s="1">
        <v>591.64253586989105</v>
      </c>
    </row>
    <row r="289" spans="1:3" x14ac:dyDescent="0.35">
      <c r="A289" s="1">
        <v>285</v>
      </c>
      <c r="B289" s="1">
        <v>23.452288300715601</v>
      </c>
      <c r="C289" s="1">
        <v>593.3154296875</v>
      </c>
    </row>
    <row r="290" spans="1:3" x14ac:dyDescent="0.35">
      <c r="A290" s="1">
        <v>286</v>
      </c>
      <c r="B290" s="1">
        <v>23.369673908787199</v>
      </c>
      <c r="C290" s="1">
        <v>594.98832350510804</v>
      </c>
    </row>
    <row r="291" spans="1:3" x14ac:dyDescent="0.35">
      <c r="A291" s="1">
        <v>287</v>
      </c>
      <c r="B291" s="1">
        <v>23.3972159263149</v>
      </c>
      <c r="C291" s="1">
        <v>596.10358605017996</v>
      </c>
    </row>
    <row r="292" spans="1:3" x14ac:dyDescent="0.35">
      <c r="A292" s="1">
        <v>288</v>
      </c>
      <c r="B292" s="1">
        <v>23.424754050119301</v>
      </c>
      <c r="C292" s="1">
        <v>627.33093731219901</v>
      </c>
    </row>
    <row r="293" spans="1:3" x14ac:dyDescent="0.35">
      <c r="A293" s="1">
        <v>289</v>
      </c>
      <c r="B293" s="1">
        <v>23.342127976998501</v>
      </c>
      <c r="C293" s="1">
        <v>671.38380784254798</v>
      </c>
    </row>
    <row r="294" spans="1:3" x14ac:dyDescent="0.35">
      <c r="A294" s="1">
        <v>290</v>
      </c>
      <c r="B294" s="1">
        <v>23.424754050119301</v>
      </c>
      <c r="C294" s="1">
        <v>664.69223257211502</v>
      </c>
    </row>
    <row r="295" spans="1:3" x14ac:dyDescent="0.35">
      <c r="A295" s="1">
        <v>291</v>
      </c>
      <c r="B295" s="1">
        <v>23.5073452642308</v>
      </c>
      <c r="C295" s="1">
        <v>623.42751840444703</v>
      </c>
    </row>
    <row r="296" spans="1:3" x14ac:dyDescent="0.35">
      <c r="A296" s="1">
        <v>292</v>
      </c>
      <c r="B296" s="1">
        <v>23.452288300715601</v>
      </c>
      <c r="C296" s="1">
        <v>584.39332932692298</v>
      </c>
    </row>
    <row r="297" spans="1:3" x14ac:dyDescent="0.35">
      <c r="A297" s="1">
        <v>293</v>
      </c>
      <c r="B297" s="1">
        <v>23.424754050119301</v>
      </c>
      <c r="C297" s="1">
        <v>583.27806678185004</v>
      </c>
    </row>
    <row r="298" spans="1:3" x14ac:dyDescent="0.35">
      <c r="A298" s="1">
        <v>294</v>
      </c>
      <c r="B298" s="1">
        <v>23.452288300715601</v>
      </c>
      <c r="C298" s="1">
        <v>583.27806678185004</v>
      </c>
    </row>
    <row r="299" spans="1:3" x14ac:dyDescent="0.35">
      <c r="A299" s="1">
        <v>295</v>
      </c>
      <c r="B299" s="1">
        <v>23.479818698596201</v>
      </c>
      <c r="C299" s="1">
        <v>584.39332932692298</v>
      </c>
    </row>
    <row r="300" spans="1:3" x14ac:dyDescent="0.35">
      <c r="A300" s="1">
        <v>296</v>
      </c>
      <c r="B300" s="1">
        <v>23.342127976998501</v>
      </c>
      <c r="C300" s="1">
        <v>584.95096059945899</v>
      </c>
    </row>
    <row r="301" spans="1:3" x14ac:dyDescent="0.35">
      <c r="A301" s="1">
        <v>297</v>
      </c>
      <c r="B301" s="1">
        <v>23.424754050119301</v>
      </c>
      <c r="C301" s="1">
        <v>586.62385441706704</v>
      </c>
    </row>
    <row r="302" spans="1:3" x14ac:dyDescent="0.35">
      <c r="A302" s="1">
        <v>298</v>
      </c>
      <c r="B302" s="1">
        <v>23.342127976998501</v>
      </c>
      <c r="C302" s="1">
        <v>588.29674823467496</v>
      </c>
    </row>
    <row r="303" spans="1:3" x14ac:dyDescent="0.35">
      <c r="A303" s="1">
        <v>299</v>
      </c>
      <c r="B303" s="1">
        <v>23.369673908787199</v>
      </c>
      <c r="C303" s="1">
        <v>588.29674823467496</v>
      </c>
    </row>
    <row r="304" spans="1:3" x14ac:dyDescent="0.35">
      <c r="A304" s="1">
        <v>300</v>
      </c>
      <c r="B304" s="1">
        <v>23.3972159263149</v>
      </c>
      <c r="C304" s="1">
        <v>590.52727332481902</v>
      </c>
    </row>
    <row r="305" spans="1:3" x14ac:dyDescent="0.35">
      <c r="A305" s="1">
        <v>301</v>
      </c>
      <c r="B305" s="1">
        <v>23.3972159263149</v>
      </c>
      <c r="C305" s="1">
        <v>589.96964205228301</v>
      </c>
    </row>
    <row r="306" spans="1:3" x14ac:dyDescent="0.35">
      <c r="A306" s="1">
        <v>302</v>
      </c>
      <c r="B306" s="1">
        <v>23.342127976998501</v>
      </c>
      <c r="C306" s="1">
        <v>591.64253586989105</v>
      </c>
    </row>
    <row r="307" spans="1:3" x14ac:dyDescent="0.35">
      <c r="A307" s="1">
        <v>303</v>
      </c>
      <c r="B307" s="1">
        <v>23.424754050119301</v>
      </c>
      <c r="C307" s="1">
        <v>593.3154296875</v>
      </c>
    </row>
    <row r="308" spans="1:3" x14ac:dyDescent="0.35">
      <c r="A308" s="1">
        <v>304</v>
      </c>
      <c r="B308" s="1">
        <v>23.3972159263149</v>
      </c>
      <c r="C308" s="1">
        <v>598.33411114032401</v>
      </c>
    </row>
    <row r="309" spans="1:3" x14ac:dyDescent="0.35">
      <c r="A309" s="1">
        <v>305</v>
      </c>
      <c r="B309" s="1">
        <v>23.424754050119301</v>
      </c>
      <c r="C309" s="1">
        <v>620.63936204176605</v>
      </c>
    </row>
    <row r="310" spans="1:3" x14ac:dyDescent="0.35">
      <c r="A310" s="1">
        <v>306</v>
      </c>
      <c r="B310" s="1">
        <v>23.342127976998501</v>
      </c>
      <c r="C310" s="1">
        <v>666.36512638972295</v>
      </c>
    </row>
    <row r="311" spans="1:3" x14ac:dyDescent="0.35">
      <c r="A311" s="1">
        <v>307</v>
      </c>
      <c r="B311" s="1">
        <v>23.342127976998501</v>
      </c>
      <c r="C311" s="1">
        <v>668.03802020733099</v>
      </c>
    </row>
    <row r="312" spans="1:3" x14ac:dyDescent="0.35">
      <c r="A312" s="1">
        <v>308</v>
      </c>
      <c r="B312" s="1">
        <v>23.369673908787199</v>
      </c>
      <c r="C312" s="1">
        <v>635.137775127704</v>
      </c>
    </row>
    <row r="313" spans="1:3" x14ac:dyDescent="0.35">
      <c r="A313" s="1">
        <v>309</v>
      </c>
      <c r="B313" s="1">
        <v>23.424754050119301</v>
      </c>
      <c r="C313" s="1">
        <v>586.62385441706704</v>
      </c>
    </row>
    <row r="314" spans="1:3" x14ac:dyDescent="0.35">
      <c r="A314" s="1">
        <v>310</v>
      </c>
      <c r="B314" s="1">
        <v>23.2870242883711</v>
      </c>
      <c r="C314" s="1">
        <v>581.04754169170599</v>
      </c>
    </row>
    <row r="315" spans="1:3" x14ac:dyDescent="0.35">
      <c r="A315" s="1">
        <v>311</v>
      </c>
      <c r="B315" s="1">
        <v>23.3972159263149</v>
      </c>
      <c r="C315" s="1">
        <v>582.72043550931403</v>
      </c>
    </row>
    <row r="316" spans="1:3" x14ac:dyDescent="0.35">
      <c r="A316" s="1">
        <v>312</v>
      </c>
      <c r="B316" s="1">
        <v>23.3972159263149</v>
      </c>
      <c r="C316" s="1">
        <v>582.72043550931403</v>
      </c>
    </row>
    <row r="317" spans="1:3" x14ac:dyDescent="0.35">
      <c r="A317" s="1">
        <v>313</v>
      </c>
      <c r="B317" s="1">
        <v>23.452288300715601</v>
      </c>
      <c r="C317" s="1">
        <v>583.83569805438697</v>
      </c>
    </row>
    <row r="318" spans="1:3" x14ac:dyDescent="0.35">
      <c r="A318" s="1">
        <v>314</v>
      </c>
      <c r="B318" s="1">
        <v>23.3972159263149</v>
      </c>
      <c r="C318" s="1">
        <v>585.50859187199501</v>
      </c>
    </row>
    <row r="319" spans="1:3" x14ac:dyDescent="0.35">
      <c r="A319" s="1">
        <v>315</v>
      </c>
      <c r="B319" s="1">
        <v>23.369673908787199</v>
      </c>
      <c r="C319" s="1">
        <v>587.18148568960305</v>
      </c>
    </row>
    <row r="320" spans="1:3" x14ac:dyDescent="0.35">
      <c r="A320" s="1">
        <v>316</v>
      </c>
      <c r="B320" s="1">
        <v>23.3145781103877</v>
      </c>
      <c r="C320" s="1">
        <v>586.62385441706704</v>
      </c>
    </row>
    <row r="321" spans="1:3" x14ac:dyDescent="0.35">
      <c r="A321" s="1">
        <v>317</v>
      </c>
      <c r="B321" s="1">
        <v>23.3972159263149</v>
      </c>
      <c r="C321" s="1">
        <v>587.18148568960305</v>
      </c>
    </row>
    <row r="322" spans="1:3" x14ac:dyDescent="0.35">
      <c r="A322" s="1">
        <v>318</v>
      </c>
      <c r="B322" s="1">
        <v>23.479818698596201</v>
      </c>
      <c r="C322" s="1">
        <v>589.96964205228301</v>
      </c>
    </row>
    <row r="323" spans="1:3" x14ac:dyDescent="0.35">
      <c r="A323" s="1">
        <v>319</v>
      </c>
      <c r="B323" s="1">
        <v>23.369673908787199</v>
      </c>
      <c r="C323" s="1">
        <v>589.96964205228301</v>
      </c>
    </row>
    <row r="324" spans="1:3" x14ac:dyDescent="0.35">
      <c r="A324" s="1">
        <v>320</v>
      </c>
      <c r="B324" s="1">
        <v>23.369673908787199</v>
      </c>
      <c r="C324" s="1">
        <v>590.52727332481902</v>
      </c>
    </row>
    <row r="325" spans="1:3" x14ac:dyDescent="0.35">
      <c r="A325" s="1">
        <v>321</v>
      </c>
      <c r="B325" s="1">
        <v>23.3972159263149</v>
      </c>
      <c r="C325" s="1">
        <v>593.3154296875</v>
      </c>
    </row>
    <row r="326" spans="1:3" x14ac:dyDescent="0.35">
      <c r="A326" s="1">
        <v>322</v>
      </c>
      <c r="B326" s="1">
        <v>23.3972159263149</v>
      </c>
      <c r="C326" s="1">
        <v>603.35279259314905</v>
      </c>
    </row>
    <row r="327" spans="1:3" x14ac:dyDescent="0.35">
      <c r="A327" s="1">
        <v>323</v>
      </c>
      <c r="B327" s="1">
        <v>23.3972159263149</v>
      </c>
      <c r="C327" s="1">
        <v>649.63618821364105</v>
      </c>
    </row>
    <row r="328" spans="1:3" x14ac:dyDescent="0.35">
      <c r="A328" s="1">
        <v>324</v>
      </c>
      <c r="B328" s="1">
        <v>23.369673908787199</v>
      </c>
      <c r="C328" s="1">
        <v>671.94143911508399</v>
      </c>
    </row>
    <row r="329" spans="1:3" x14ac:dyDescent="0.35">
      <c r="A329" s="1">
        <v>325</v>
      </c>
      <c r="B329" s="1">
        <v>23.342127976998501</v>
      </c>
      <c r="C329" s="1">
        <v>658.55828857421795</v>
      </c>
    </row>
    <row r="330" spans="1:3" x14ac:dyDescent="0.35">
      <c r="A330" s="1">
        <v>326</v>
      </c>
      <c r="B330" s="1">
        <v>23.342127976998501</v>
      </c>
      <c r="C330" s="1">
        <v>608.37147404597295</v>
      </c>
    </row>
    <row r="331" spans="1:3" x14ac:dyDescent="0.35">
      <c r="A331" s="1">
        <v>327</v>
      </c>
      <c r="B331" s="1">
        <v>23.342127976998501</v>
      </c>
      <c r="C331" s="1">
        <v>581.605172964242</v>
      </c>
    </row>
    <row r="332" spans="1:3" x14ac:dyDescent="0.35">
      <c r="A332" s="1">
        <v>328</v>
      </c>
      <c r="B332" s="1">
        <v>23.2870242883711</v>
      </c>
      <c r="C332" s="1">
        <v>581.04754169170599</v>
      </c>
    </row>
    <row r="333" spans="1:3" x14ac:dyDescent="0.35">
      <c r="A333" s="1">
        <v>329</v>
      </c>
      <c r="B333" s="1">
        <v>23.3145781103877</v>
      </c>
      <c r="C333" s="1">
        <v>583.27806678185004</v>
      </c>
    </row>
    <row r="334" spans="1:3" x14ac:dyDescent="0.35">
      <c r="A334" s="1">
        <v>330</v>
      </c>
      <c r="B334" s="1">
        <v>23.259466490341602</v>
      </c>
      <c r="C334" s="1">
        <v>582.72043550931403</v>
      </c>
    </row>
    <row r="335" spans="1:3" x14ac:dyDescent="0.35">
      <c r="A335" s="1">
        <v>331</v>
      </c>
      <c r="B335" s="1">
        <v>23.231904695668899</v>
      </c>
      <c r="C335" s="1">
        <v>584.39332932692298</v>
      </c>
    </row>
    <row r="336" spans="1:3" x14ac:dyDescent="0.35">
      <c r="A336" s="1">
        <v>332</v>
      </c>
      <c r="B336" s="1">
        <v>23.3972159263149</v>
      </c>
      <c r="C336" s="1">
        <v>585.50859187199501</v>
      </c>
    </row>
    <row r="337" spans="1:3" x14ac:dyDescent="0.35">
      <c r="A337" s="1">
        <v>333</v>
      </c>
      <c r="B337" s="1">
        <v>23.452288300715601</v>
      </c>
      <c r="C337" s="1">
        <v>586.62385441706704</v>
      </c>
    </row>
    <row r="338" spans="1:3" x14ac:dyDescent="0.35">
      <c r="A338" s="1">
        <v>334</v>
      </c>
      <c r="B338" s="1">
        <v>23.3145781103877</v>
      </c>
      <c r="C338" s="1">
        <v>586.62385441706704</v>
      </c>
    </row>
    <row r="339" spans="1:3" x14ac:dyDescent="0.35">
      <c r="A339" s="1">
        <v>335</v>
      </c>
      <c r="B339" s="1">
        <v>23.342127976998501</v>
      </c>
      <c r="C339" s="1">
        <v>588.85437950721098</v>
      </c>
    </row>
    <row r="340" spans="1:3" x14ac:dyDescent="0.35">
      <c r="A340" s="1">
        <v>336</v>
      </c>
      <c r="B340" s="1">
        <v>23.342127976998501</v>
      </c>
      <c r="C340" s="1">
        <v>588.29674823467496</v>
      </c>
    </row>
    <row r="341" spans="1:3" x14ac:dyDescent="0.35">
      <c r="A341" s="1">
        <v>337</v>
      </c>
      <c r="B341" s="1">
        <v>23.369673908787199</v>
      </c>
      <c r="C341" s="1">
        <v>589.96964205228301</v>
      </c>
    </row>
    <row r="342" spans="1:3" x14ac:dyDescent="0.35">
      <c r="A342" s="1">
        <v>338</v>
      </c>
      <c r="B342" s="1">
        <v>23.342127976998501</v>
      </c>
      <c r="C342" s="1">
        <v>592.75779841496296</v>
      </c>
    </row>
    <row r="343" spans="1:3" x14ac:dyDescent="0.35">
      <c r="A343" s="1">
        <v>339</v>
      </c>
      <c r="B343" s="1">
        <v>23.259466490341602</v>
      </c>
      <c r="C343" s="1">
        <v>621.75462458683796</v>
      </c>
    </row>
    <row r="344" spans="1:3" x14ac:dyDescent="0.35">
      <c r="A344" s="1">
        <v>340</v>
      </c>
      <c r="B344" s="1">
        <v>23.342127976998501</v>
      </c>
      <c r="C344" s="1">
        <v>669.71091402493903</v>
      </c>
    </row>
    <row r="345" spans="1:3" x14ac:dyDescent="0.35">
      <c r="A345" s="1">
        <v>341</v>
      </c>
      <c r="B345" s="1">
        <v>23.3972159263149</v>
      </c>
      <c r="C345" s="1">
        <v>666.36512638972295</v>
      </c>
    </row>
    <row r="346" spans="1:3" x14ac:dyDescent="0.35">
      <c r="A346" s="1">
        <v>342</v>
      </c>
      <c r="B346" s="1">
        <v>23.3972159263149</v>
      </c>
      <c r="C346" s="1">
        <v>631.79198749248701</v>
      </c>
    </row>
    <row r="347" spans="1:3" x14ac:dyDescent="0.35">
      <c r="A347" s="1">
        <v>343</v>
      </c>
      <c r="B347" s="1">
        <v>23.342127976998501</v>
      </c>
      <c r="C347" s="1">
        <v>584.39332932692298</v>
      </c>
    </row>
    <row r="348" spans="1:3" x14ac:dyDescent="0.35">
      <c r="A348" s="1">
        <v>344</v>
      </c>
      <c r="B348" s="1">
        <v>23.342127976998501</v>
      </c>
      <c r="C348" s="1">
        <v>579.93227914663396</v>
      </c>
    </row>
    <row r="349" spans="1:3" x14ac:dyDescent="0.35">
      <c r="A349" s="1">
        <v>345</v>
      </c>
      <c r="B349" s="1">
        <v>23.3145781103877</v>
      </c>
      <c r="C349" s="1">
        <v>581.605172964242</v>
      </c>
    </row>
    <row r="350" spans="1:3" x14ac:dyDescent="0.35">
      <c r="A350" s="1">
        <v>346</v>
      </c>
      <c r="B350" s="1">
        <v>23.424754050119301</v>
      </c>
      <c r="C350" s="1">
        <v>581.04754169170599</v>
      </c>
    </row>
    <row r="351" spans="1:3" x14ac:dyDescent="0.35">
      <c r="A351" s="1">
        <v>347</v>
      </c>
      <c r="B351" s="1">
        <v>23.342127976998501</v>
      </c>
      <c r="C351" s="1">
        <v>583.27806678185004</v>
      </c>
    </row>
    <row r="352" spans="1:3" x14ac:dyDescent="0.35">
      <c r="A352" s="1">
        <v>348</v>
      </c>
      <c r="B352" s="1">
        <v>23.369673908787199</v>
      </c>
      <c r="C352" s="1">
        <v>584.39332932692298</v>
      </c>
    </row>
    <row r="353" spans="1:3" x14ac:dyDescent="0.35">
      <c r="A353" s="1">
        <v>349</v>
      </c>
      <c r="B353" s="1">
        <v>23.424754050119301</v>
      </c>
      <c r="C353" s="1">
        <v>585.50859187199501</v>
      </c>
    </row>
    <row r="354" spans="1:3" x14ac:dyDescent="0.35">
      <c r="A354" s="1">
        <v>350</v>
      </c>
      <c r="B354" s="1">
        <v>23.369673908787199</v>
      </c>
      <c r="C354" s="1">
        <v>587.73911696213895</v>
      </c>
    </row>
    <row r="355" spans="1:3" x14ac:dyDescent="0.35">
      <c r="A355" s="1">
        <v>351</v>
      </c>
      <c r="B355" s="1">
        <v>23.342127976998501</v>
      </c>
      <c r="C355" s="1">
        <v>586.62385441706704</v>
      </c>
    </row>
    <row r="356" spans="1:3" x14ac:dyDescent="0.35">
      <c r="A356" s="1">
        <v>352</v>
      </c>
      <c r="B356" s="1">
        <v>23.342127976998501</v>
      </c>
      <c r="C356" s="1">
        <v>588.29674823467496</v>
      </c>
    </row>
    <row r="357" spans="1:3" x14ac:dyDescent="0.35">
      <c r="A357" s="1">
        <v>353</v>
      </c>
      <c r="B357" s="1">
        <v>23.369673908787199</v>
      </c>
      <c r="C357" s="1">
        <v>589.96964205228301</v>
      </c>
    </row>
    <row r="358" spans="1:3" x14ac:dyDescent="0.35">
      <c r="A358" s="1">
        <v>354</v>
      </c>
      <c r="B358" s="1">
        <v>23.424754050119301</v>
      </c>
      <c r="C358" s="1">
        <v>590.52727332481902</v>
      </c>
    </row>
    <row r="359" spans="1:3" x14ac:dyDescent="0.35">
      <c r="A359" s="1">
        <v>355</v>
      </c>
      <c r="B359" s="1">
        <v>23.3972159263149</v>
      </c>
      <c r="C359" s="1">
        <v>593.3154296875</v>
      </c>
    </row>
    <row r="360" spans="1:3" x14ac:dyDescent="0.35">
      <c r="A360" s="1">
        <v>356</v>
      </c>
      <c r="B360" s="1">
        <v>23.479818698596201</v>
      </c>
      <c r="C360" s="1">
        <v>603.91042386568495</v>
      </c>
    </row>
    <row r="361" spans="1:3" x14ac:dyDescent="0.35">
      <c r="A361" s="1">
        <v>357</v>
      </c>
      <c r="B361" s="1">
        <v>23.452288300715601</v>
      </c>
      <c r="C361" s="1">
        <v>647.96329439603301</v>
      </c>
    </row>
    <row r="362" spans="1:3" x14ac:dyDescent="0.35">
      <c r="A362" s="1">
        <v>358</v>
      </c>
      <c r="B362" s="1">
        <v>23.424754050119301</v>
      </c>
      <c r="C362" s="1">
        <v>670.82617657001197</v>
      </c>
    </row>
    <row r="363" spans="1:3" x14ac:dyDescent="0.35">
      <c r="A363" s="1">
        <v>359</v>
      </c>
      <c r="B363" s="1">
        <v>23.5073452642308</v>
      </c>
      <c r="C363" s="1">
        <v>658.55828857421795</v>
      </c>
    </row>
    <row r="364" spans="1:3" x14ac:dyDescent="0.35">
      <c r="A364" s="1">
        <v>360</v>
      </c>
      <c r="B364" s="1">
        <v>23.3972159263149</v>
      </c>
      <c r="C364" s="1">
        <v>611.15963040865302</v>
      </c>
    </row>
    <row r="365" spans="1:3" x14ac:dyDescent="0.35">
      <c r="A365" s="1">
        <v>361</v>
      </c>
      <c r="B365" s="1">
        <v>23.342127976998501</v>
      </c>
      <c r="C365" s="1">
        <v>578.81701660156205</v>
      </c>
    </row>
    <row r="366" spans="1:3" x14ac:dyDescent="0.35">
      <c r="A366" s="1">
        <v>362</v>
      </c>
      <c r="B366" s="1">
        <v>23.369673908787199</v>
      </c>
      <c r="C366" s="1">
        <v>579.93227914663396</v>
      </c>
    </row>
    <row r="367" spans="1:3" x14ac:dyDescent="0.35">
      <c r="A367" s="1">
        <v>363</v>
      </c>
      <c r="B367" s="1">
        <v>23.3972159263149</v>
      </c>
      <c r="C367" s="1">
        <v>579.93227914663396</v>
      </c>
    </row>
    <row r="368" spans="1:3" x14ac:dyDescent="0.35">
      <c r="A368" s="1">
        <v>364</v>
      </c>
      <c r="B368" s="1">
        <v>23.3972159263149</v>
      </c>
      <c r="C368" s="1">
        <v>579.93227914663396</v>
      </c>
    </row>
    <row r="369" spans="1:3" x14ac:dyDescent="0.35">
      <c r="A369" s="1">
        <v>365</v>
      </c>
      <c r="B369" s="1">
        <v>23.369673908787199</v>
      </c>
      <c r="C369" s="1">
        <v>580.48991041916997</v>
      </c>
    </row>
    <row r="370" spans="1:3" x14ac:dyDescent="0.35">
      <c r="A370" s="1">
        <v>366</v>
      </c>
      <c r="B370" s="1">
        <v>23.452288300715601</v>
      </c>
      <c r="C370" s="1">
        <v>584.39332932692298</v>
      </c>
    </row>
    <row r="371" spans="1:3" x14ac:dyDescent="0.35">
      <c r="A371" s="1">
        <v>367</v>
      </c>
      <c r="B371" s="1">
        <v>23.369673908787199</v>
      </c>
      <c r="C371" s="1">
        <v>584.95096059945899</v>
      </c>
    </row>
    <row r="372" spans="1:3" x14ac:dyDescent="0.35">
      <c r="A372" s="1">
        <v>368</v>
      </c>
      <c r="B372" s="1">
        <v>23.3972159263149</v>
      </c>
      <c r="C372" s="1">
        <v>584.95096059945899</v>
      </c>
    </row>
    <row r="373" spans="1:3" x14ac:dyDescent="0.35">
      <c r="A373" s="1">
        <v>369</v>
      </c>
      <c r="B373" s="1">
        <v>23.342127976998501</v>
      </c>
      <c r="C373" s="1">
        <v>586.06622314453102</v>
      </c>
    </row>
    <row r="374" spans="1:3" x14ac:dyDescent="0.35">
      <c r="A374" s="1">
        <v>370</v>
      </c>
      <c r="B374" s="1">
        <v>23.3972159263149</v>
      </c>
      <c r="C374" s="1">
        <v>586.62385441706704</v>
      </c>
    </row>
    <row r="375" spans="1:3" x14ac:dyDescent="0.35">
      <c r="A375" s="1">
        <v>371</v>
      </c>
      <c r="B375" s="1">
        <v>23.424754050119301</v>
      </c>
      <c r="C375" s="1">
        <v>589.41201077974699</v>
      </c>
    </row>
    <row r="376" spans="1:3" x14ac:dyDescent="0.35">
      <c r="A376" s="1">
        <v>372</v>
      </c>
      <c r="B376" s="1">
        <v>23.369673908787199</v>
      </c>
      <c r="C376" s="1">
        <v>591.64253586989105</v>
      </c>
    </row>
    <row r="377" spans="1:3" x14ac:dyDescent="0.35">
      <c r="A377" s="1">
        <v>373</v>
      </c>
      <c r="B377" s="1">
        <v>23.3972159263149</v>
      </c>
      <c r="C377" s="1">
        <v>617.29357440654996</v>
      </c>
    </row>
    <row r="378" spans="1:3" x14ac:dyDescent="0.35">
      <c r="A378" s="1">
        <v>374</v>
      </c>
      <c r="B378" s="1">
        <v>23.369673908787199</v>
      </c>
      <c r="C378" s="1">
        <v>668.595651479867</v>
      </c>
    </row>
    <row r="379" spans="1:3" x14ac:dyDescent="0.35">
      <c r="A379" s="1">
        <v>375</v>
      </c>
      <c r="B379" s="1">
        <v>23.369673908787199</v>
      </c>
      <c r="C379" s="1">
        <v>663.01933875450698</v>
      </c>
    </row>
    <row r="380" spans="1:3" x14ac:dyDescent="0.35">
      <c r="A380" s="1">
        <v>376</v>
      </c>
      <c r="B380" s="1">
        <v>23.369673908787199</v>
      </c>
      <c r="C380" s="1">
        <v>619.52409949669402</v>
      </c>
    </row>
    <row r="381" spans="1:3" x14ac:dyDescent="0.35">
      <c r="A381" s="1">
        <v>377</v>
      </c>
      <c r="B381" s="1">
        <v>23.424754050119301</v>
      </c>
      <c r="C381" s="1">
        <v>581.04754169170599</v>
      </c>
    </row>
    <row r="382" spans="1:3" x14ac:dyDescent="0.35">
      <c r="A382" s="1">
        <v>378</v>
      </c>
      <c r="B382" s="1">
        <v>23.3145781103877</v>
      </c>
      <c r="C382" s="1">
        <v>578.81701660156205</v>
      </c>
    </row>
    <row r="383" spans="1:3" x14ac:dyDescent="0.35">
      <c r="A383" s="1">
        <v>379</v>
      </c>
      <c r="B383" s="1">
        <v>23.342127976998501</v>
      </c>
      <c r="C383" s="1">
        <v>578.81701660156205</v>
      </c>
    </row>
    <row r="384" spans="1:3" x14ac:dyDescent="0.35">
      <c r="A384" s="1">
        <v>380</v>
      </c>
      <c r="B384" s="1">
        <v>23.3145781103877</v>
      </c>
      <c r="C384" s="1">
        <v>579.93227914663396</v>
      </c>
    </row>
    <row r="385" spans="1:3" x14ac:dyDescent="0.35">
      <c r="A385" s="1">
        <v>381</v>
      </c>
      <c r="B385" s="1">
        <v>23.3145781103877</v>
      </c>
      <c r="C385" s="1">
        <v>581.04754169170599</v>
      </c>
    </row>
    <row r="386" spans="1:3" x14ac:dyDescent="0.35">
      <c r="A386" s="1">
        <v>382</v>
      </c>
      <c r="B386" s="1">
        <v>23.369673908787199</v>
      </c>
      <c r="C386" s="1">
        <v>583.27806678185004</v>
      </c>
    </row>
    <row r="387" spans="1:3" x14ac:dyDescent="0.35">
      <c r="A387" s="1">
        <v>383</v>
      </c>
      <c r="B387" s="1">
        <v>23.3972159263149</v>
      </c>
      <c r="C387" s="1">
        <v>584.95096059945899</v>
      </c>
    </row>
    <row r="388" spans="1:3" x14ac:dyDescent="0.35">
      <c r="A388" s="1">
        <v>384</v>
      </c>
      <c r="B388" s="1">
        <v>23.452288300715601</v>
      </c>
      <c r="C388" s="1">
        <v>585.50859187199501</v>
      </c>
    </row>
    <row r="389" spans="1:3" x14ac:dyDescent="0.35">
      <c r="A389" s="1">
        <v>385</v>
      </c>
      <c r="B389" s="1">
        <v>23.3972159263149</v>
      </c>
      <c r="C389" s="1">
        <v>586.06622314453102</v>
      </c>
    </row>
    <row r="390" spans="1:3" x14ac:dyDescent="0.35">
      <c r="A390" s="1">
        <v>386</v>
      </c>
      <c r="B390" s="1">
        <v>23.342127976998501</v>
      </c>
      <c r="C390" s="1">
        <v>586.62385441706704</v>
      </c>
    </row>
    <row r="391" spans="1:3" x14ac:dyDescent="0.35">
      <c r="A391" s="1">
        <v>387</v>
      </c>
      <c r="B391" s="1">
        <v>23.3145781103877</v>
      </c>
      <c r="C391" s="1">
        <v>586.62385441706704</v>
      </c>
    </row>
    <row r="392" spans="1:3" x14ac:dyDescent="0.35">
      <c r="A392" s="1">
        <v>388</v>
      </c>
      <c r="B392" s="1">
        <v>23.452288300715601</v>
      </c>
      <c r="C392" s="1">
        <v>591.08490459735503</v>
      </c>
    </row>
    <row r="393" spans="1:3" x14ac:dyDescent="0.35">
      <c r="A393" s="1">
        <v>389</v>
      </c>
      <c r="B393" s="1">
        <v>23.3145781103877</v>
      </c>
      <c r="C393" s="1">
        <v>594.43069223257203</v>
      </c>
    </row>
    <row r="394" spans="1:3" x14ac:dyDescent="0.35">
      <c r="A394" s="1">
        <v>390</v>
      </c>
      <c r="B394" s="1">
        <v>23.3972159263149</v>
      </c>
      <c r="C394" s="1">
        <v>635.137775127704</v>
      </c>
    </row>
    <row r="395" spans="1:3" x14ac:dyDescent="0.35">
      <c r="A395" s="1">
        <v>391</v>
      </c>
      <c r="B395" s="1">
        <v>23.3145781103877</v>
      </c>
      <c r="C395" s="1">
        <v>674.17196420522805</v>
      </c>
    </row>
    <row r="396" spans="1:3" x14ac:dyDescent="0.35">
      <c r="A396" s="1">
        <v>392</v>
      </c>
      <c r="B396" s="1">
        <v>23.452288300715601</v>
      </c>
      <c r="C396" s="1">
        <v>656.32776348407401</v>
      </c>
    </row>
    <row r="397" spans="1:3" x14ac:dyDescent="0.35">
      <c r="A397" s="1">
        <v>393</v>
      </c>
      <c r="B397" s="1">
        <v>23.342127976998501</v>
      </c>
      <c r="C397" s="1">
        <v>607.25621150090103</v>
      </c>
    </row>
    <row r="398" spans="1:3" x14ac:dyDescent="0.35">
      <c r="A398" s="1">
        <v>394</v>
      </c>
      <c r="B398" s="1">
        <v>23.3972159263149</v>
      </c>
      <c r="C398" s="1">
        <v>578.81701660156205</v>
      </c>
    </row>
    <row r="399" spans="1:3" x14ac:dyDescent="0.35">
      <c r="A399" s="1">
        <v>395</v>
      </c>
      <c r="B399" s="1">
        <v>23.424754050119301</v>
      </c>
      <c r="C399" s="1">
        <v>577.70175405649002</v>
      </c>
    </row>
    <row r="400" spans="1:3" x14ac:dyDescent="0.35">
      <c r="A400" s="1">
        <v>396</v>
      </c>
      <c r="B400" s="1">
        <v>23.3972159263149</v>
      </c>
      <c r="C400" s="1">
        <v>579.93227914663396</v>
      </c>
    </row>
    <row r="401" spans="1:3" x14ac:dyDescent="0.35">
      <c r="A401" s="1">
        <v>397</v>
      </c>
      <c r="B401" s="1">
        <v>23.3972159263149</v>
      </c>
      <c r="C401" s="1">
        <v>579.93227914663396</v>
      </c>
    </row>
    <row r="402" spans="1:3" x14ac:dyDescent="0.35">
      <c r="A402" s="1">
        <v>398</v>
      </c>
      <c r="B402" s="1">
        <v>23.452288300715601</v>
      </c>
      <c r="C402" s="1">
        <v>582.16280423677802</v>
      </c>
    </row>
    <row r="403" spans="1:3" x14ac:dyDescent="0.35">
      <c r="A403" s="1">
        <v>399</v>
      </c>
      <c r="B403" s="1">
        <v>23.369673908787199</v>
      </c>
      <c r="C403" s="1">
        <v>582.72043550931403</v>
      </c>
    </row>
    <row r="404" spans="1:3" x14ac:dyDescent="0.35">
      <c r="A404" s="1">
        <v>400</v>
      </c>
      <c r="B404" s="1">
        <v>23.342127976998501</v>
      </c>
      <c r="C404" s="1">
        <v>584.39332932692298</v>
      </c>
    </row>
    <row r="405" spans="1:3" x14ac:dyDescent="0.35">
      <c r="A405" s="1">
        <v>401</v>
      </c>
      <c r="B405" s="1">
        <v>23.342127976998501</v>
      </c>
      <c r="C405" s="1">
        <v>585.50859187199501</v>
      </c>
    </row>
    <row r="406" spans="1:3" x14ac:dyDescent="0.35">
      <c r="A406" s="1">
        <v>402</v>
      </c>
      <c r="B406" s="1">
        <v>23.369673908787199</v>
      </c>
      <c r="C406" s="1">
        <v>584.95096059945899</v>
      </c>
    </row>
    <row r="407" spans="1:3" x14ac:dyDescent="0.35">
      <c r="A407" s="1">
        <v>403</v>
      </c>
      <c r="B407" s="1">
        <v>23.342127976998501</v>
      </c>
      <c r="C407" s="1">
        <v>585.50859187199501</v>
      </c>
    </row>
    <row r="408" spans="1:3" x14ac:dyDescent="0.35">
      <c r="A408" s="1">
        <v>404</v>
      </c>
      <c r="B408" s="1">
        <v>23.424754050119301</v>
      </c>
      <c r="C408" s="1">
        <v>586.62385441706704</v>
      </c>
    </row>
    <row r="409" spans="1:3" x14ac:dyDescent="0.35">
      <c r="A409" s="1">
        <v>405</v>
      </c>
      <c r="B409" s="1">
        <v>23.5073452642308</v>
      </c>
      <c r="C409" s="1">
        <v>588.85437950721098</v>
      </c>
    </row>
    <row r="410" spans="1:3" x14ac:dyDescent="0.35">
      <c r="A410" s="1">
        <v>406</v>
      </c>
      <c r="B410" s="1">
        <v>23.342127976998501</v>
      </c>
      <c r="C410" s="1">
        <v>606.69858022836502</v>
      </c>
    </row>
    <row r="411" spans="1:3" x14ac:dyDescent="0.35">
      <c r="A411" s="1">
        <v>407</v>
      </c>
      <c r="B411" s="1">
        <v>23.3972159263149</v>
      </c>
      <c r="C411" s="1">
        <v>665.80749511718705</v>
      </c>
    </row>
    <row r="412" spans="1:3" x14ac:dyDescent="0.35">
      <c r="A412" s="1">
        <v>408</v>
      </c>
      <c r="B412" s="1">
        <v>23.424754050119301</v>
      </c>
      <c r="C412" s="1">
        <v>670.26854529747504</v>
      </c>
    </row>
    <row r="413" spans="1:3" x14ac:dyDescent="0.35">
      <c r="A413" s="1">
        <v>409</v>
      </c>
      <c r="B413" s="1">
        <v>23.452288300715601</v>
      </c>
      <c r="C413" s="1">
        <v>636.81066894531205</v>
      </c>
    </row>
    <row r="414" spans="1:3" x14ac:dyDescent="0.35">
      <c r="A414" s="1">
        <v>410</v>
      </c>
      <c r="B414" s="1">
        <v>23.424754050119301</v>
      </c>
      <c r="C414" s="1">
        <v>583.27806678185004</v>
      </c>
    </row>
    <row r="415" spans="1:3" x14ac:dyDescent="0.35">
      <c r="A415" s="1">
        <v>411</v>
      </c>
      <c r="B415" s="1">
        <v>23.369673908787199</v>
      </c>
      <c r="C415" s="1">
        <v>577.70175405649002</v>
      </c>
    </row>
    <row r="416" spans="1:3" x14ac:dyDescent="0.35">
      <c r="A416" s="1">
        <v>412</v>
      </c>
      <c r="B416" s="1">
        <v>23.3145781103877</v>
      </c>
      <c r="C416" s="1">
        <v>578.81701660156205</v>
      </c>
    </row>
    <row r="417" spans="1:3" x14ac:dyDescent="0.35">
      <c r="A417" s="1">
        <v>413</v>
      </c>
      <c r="B417" s="1">
        <v>23.342127976998501</v>
      </c>
      <c r="C417" s="1">
        <v>579.93227914663396</v>
      </c>
    </row>
    <row r="418" spans="1:3" x14ac:dyDescent="0.35">
      <c r="A418" s="1">
        <v>414</v>
      </c>
      <c r="B418" s="1">
        <v>23.3145781103877</v>
      </c>
      <c r="C418" s="1">
        <v>581.04754169170599</v>
      </c>
    </row>
    <row r="419" spans="1:3" x14ac:dyDescent="0.35">
      <c r="A419" s="1">
        <v>415</v>
      </c>
      <c r="B419" s="1">
        <v>23.369673908787199</v>
      </c>
      <c r="C419" s="1">
        <v>581.605172964242</v>
      </c>
    </row>
    <row r="420" spans="1:3" x14ac:dyDescent="0.35">
      <c r="A420" s="1">
        <v>416</v>
      </c>
      <c r="B420" s="1">
        <v>23.369673908787199</v>
      </c>
      <c r="C420" s="1">
        <v>582.16280423677802</v>
      </c>
    </row>
    <row r="421" spans="1:3" x14ac:dyDescent="0.35">
      <c r="A421" s="1">
        <v>417</v>
      </c>
      <c r="B421" s="1">
        <v>23.3145781103877</v>
      </c>
      <c r="C421" s="1">
        <v>583.83569805438697</v>
      </c>
    </row>
    <row r="422" spans="1:3" x14ac:dyDescent="0.35">
      <c r="A422" s="1">
        <v>418</v>
      </c>
      <c r="B422" s="1">
        <v>23.3972159263149</v>
      </c>
      <c r="C422" s="1">
        <v>584.39332932692298</v>
      </c>
    </row>
    <row r="423" spans="1:3" x14ac:dyDescent="0.35">
      <c r="A423" s="1">
        <v>419</v>
      </c>
      <c r="B423" s="1">
        <v>23.3972159263149</v>
      </c>
      <c r="C423" s="1">
        <v>586.62385441706704</v>
      </c>
    </row>
    <row r="424" spans="1:3" x14ac:dyDescent="0.35">
      <c r="A424" s="1">
        <v>420</v>
      </c>
      <c r="B424" s="1">
        <v>23.3145781103877</v>
      </c>
      <c r="C424" s="1">
        <v>589.96964205228301</v>
      </c>
    </row>
    <row r="425" spans="1:3" x14ac:dyDescent="0.35">
      <c r="A425" s="1">
        <v>421</v>
      </c>
      <c r="B425" s="1">
        <v>23.424754050119301</v>
      </c>
      <c r="C425" s="1">
        <v>591.08490459735503</v>
      </c>
    </row>
    <row r="426" spans="1:3" x14ac:dyDescent="0.35">
      <c r="A426" s="1">
        <v>422</v>
      </c>
      <c r="B426" s="1">
        <v>23.3972159263149</v>
      </c>
      <c r="C426" s="1">
        <v>599.44937368539604</v>
      </c>
    </row>
    <row r="427" spans="1:3" x14ac:dyDescent="0.35">
      <c r="A427" s="1">
        <v>423</v>
      </c>
      <c r="B427" s="1">
        <v>23.342127976998501</v>
      </c>
      <c r="C427" s="1">
        <v>645.17513803335305</v>
      </c>
    </row>
    <row r="428" spans="1:3" x14ac:dyDescent="0.35">
      <c r="A428" s="1">
        <v>424</v>
      </c>
      <c r="B428" s="1">
        <v>23.342127976998501</v>
      </c>
      <c r="C428" s="1">
        <v>670.82617657001197</v>
      </c>
    </row>
    <row r="429" spans="1:3" x14ac:dyDescent="0.35">
      <c r="A429" s="1">
        <v>425</v>
      </c>
      <c r="B429" s="1">
        <v>23.342127976998501</v>
      </c>
      <c r="C429" s="1">
        <v>656.88539475661003</v>
      </c>
    </row>
    <row r="430" spans="1:3" x14ac:dyDescent="0.35">
      <c r="A430" s="1">
        <v>426</v>
      </c>
      <c r="B430" s="1">
        <v>23.3145781103877</v>
      </c>
      <c r="C430" s="1">
        <v>608.92910531850896</v>
      </c>
    </row>
    <row r="431" spans="1:3" x14ac:dyDescent="0.35">
      <c r="A431" s="1">
        <v>427</v>
      </c>
      <c r="B431" s="1">
        <v>23.424754050119301</v>
      </c>
      <c r="C431" s="1">
        <v>578.25938532902603</v>
      </c>
    </row>
    <row r="432" spans="1:3" x14ac:dyDescent="0.35">
      <c r="A432" s="1">
        <v>428</v>
      </c>
      <c r="B432" s="1">
        <v>23.3145781103877</v>
      </c>
      <c r="C432" s="1">
        <v>578.25938532902603</v>
      </c>
    </row>
    <row r="433" spans="1:3" x14ac:dyDescent="0.35">
      <c r="A433" s="1">
        <v>429</v>
      </c>
      <c r="B433" s="1">
        <v>23.424754050119301</v>
      </c>
      <c r="C433" s="1">
        <v>578.25938532902603</v>
      </c>
    </row>
    <row r="434" spans="1:3" x14ac:dyDescent="0.35">
      <c r="A434" s="1">
        <v>430</v>
      </c>
      <c r="B434" s="1">
        <v>23.424754050119301</v>
      </c>
      <c r="C434" s="1">
        <v>581.04754169170599</v>
      </c>
    </row>
    <row r="435" spans="1:3" x14ac:dyDescent="0.35">
      <c r="A435" s="1">
        <v>431</v>
      </c>
      <c r="B435" s="1">
        <v>23.3972159263149</v>
      </c>
      <c r="C435" s="1">
        <v>582.16280423677802</v>
      </c>
    </row>
    <row r="436" spans="1:3" x14ac:dyDescent="0.35">
      <c r="A436" s="1">
        <v>432</v>
      </c>
      <c r="B436" s="1">
        <v>23.452288300715601</v>
      </c>
      <c r="C436" s="1">
        <v>582.16280423677802</v>
      </c>
    </row>
    <row r="437" spans="1:3" x14ac:dyDescent="0.35">
      <c r="A437" s="1">
        <v>433</v>
      </c>
      <c r="B437" s="1">
        <v>23.424754050119301</v>
      </c>
      <c r="C437" s="1">
        <v>582.72043550931403</v>
      </c>
    </row>
    <row r="438" spans="1:3" x14ac:dyDescent="0.35">
      <c r="A438" s="1">
        <v>434</v>
      </c>
      <c r="B438" s="1">
        <v>23.369673908787199</v>
      </c>
      <c r="C438" s="1">
        <v>584.95096059945899</v>
      </c>
    </row>
    <row r="439" spans="1:3" x14ac:dyDescent="0.35">
      <c r="A439" s="1">
        <v>435</v>
      </c>
      <c r="B439" s="1">
        <v>23.5073452642308</v>
      </c>
      <c r="C439" s="1">
        <v>584.39332932692298</v>
      </c>
    </row>
    <row r="440" spans="1:3" x14ac:dyDescent="0.35">
      <c r="A440" s="1">
        <v>436</v>
      </c>
      <c r="B440" s="1">
        <v>23.424754050119301</v>
      </c>
      <c r="C440" s="1">
        <v>586.06622314453102</v>
      </c>
    </row>
    <row r="441" spans="1:3" x14ac:dyDescent="0.35">
      <c r="A441" s="1">
        <v>437</v>
      </c>
      <c r="B441" s="1">
        <v>23.424754050119301</v>
      </c>
      <c r="C441" s="1">
        <v>587.18148568960305</v>
      </c>
    </row>
    <row r="442" spans="1:3" x14ac:dyDescent="0.35">
      <c r="A442" s="1">
        <v>438</v>
      </c>
      <c r="B442" s="1">
        <v>23.424754050119301</v>
      </c>
      <c r="C442" s="1">
        <v>587.18148568960305</v>
      </c>
    </row>
    <row r="443" spans="1:3" x14ac:dyDescent="0.35">
      <c r="A443" s="1">
        <v>439</v>
      </c>
      <c r="B443" s="1">
        <v>23.452288300715601</v>
      </c>
      <c r="C443" s="1">
        <v>590.52727332481902</v>
      </c>
    </row>
    <row r="444" spans="1:3" x14ac:dyDescent="0.35">
      <c r="A444" s="1">
        <v>440</v>
      </c>
      <c r="B444" s="1">
        <v>23.342127976998501</v>
      </c>
      <c r="C444" s="1">
        <v>612.27489295372504</v>
      </c>
    </row>
    <row r="445" spans="1:3" x14ac:dyDescent="0.35">
      <c r="A445" s="1">
        <v>441</v>
      </c>
      <c r="B445" s="1">
        <v>23.342127976998501</v>
      </c>
      <c r="C445" s="1">
        <v>669.71091402493903</v>
      </c>
    </row>
    <row r="446" spans="1:3" x14ac:dyDescent="0.35">
      <c r="A446" s="1">
        <v>442</v>
      </c>
      <c r="B446" s="1">
        <v>23.342127976998501</v>
      </c>
      <c r="C446" s="1">
        <v>664.69223257211502</v>
      </c>
    </row>
    <row r="447" spans="1:3" x14ac:dyDescent="0.35">
      <c r="A447" s="1">
        <v>443</v>
      </c>
      <c r="B447" s="1">
        <v>23.452288300715601</v>
      </c>
      <c r="C447" s="1">
        <v>627.33093731219901</v>
      </c>
    </row>
    <row r="448" spans="1:3" x14ac:dyDescent="0.35">
      <c r="A448" s="1">
        <v>444</v>
      </c>
      <c r="B448" s="1">
        <v>23.342127976998501</v>
      </c>
      <c r="C448" s="1">
        <v>581.04754169170599</v>
      </c>
    </row>
    <row r="449" spans="1:3" x14ac:dyDescent="0.35">
      <c r="A449" s="1">
        <v>445</v>
      </c>
      <c r="B449" s="1">
        <v>23.342127976998501</v>
      </c>
      <c r="C449" s="1">
        <v>577.144122783954</v>
      </c>
    </row>
    <row r="450" spans="1:3" x14ac:dyDescent="0.35">
      <c r="A450" s="1">
        <v>446</v>
      </c>
      <c r="B450" s="1">
        <v>23.3145781103877</v>
      </c>
      <c r="C450" s="1">
        <v>577.70175405649002</v>
      </c>
    </row>
    <row r="451" spans="1:3" x14ac:dyDescent="0.35">
      <c r="A451" s="1">
        <v>447</v>
      </c>
      <c r="B451" s="1">
        <v>23.3145781103877</v>
      </c>
      <c r="C451" s="1">
        <v>579.93227914663396</v>
      </c>
    </row>
    <row r="452" spans="1:3" x14ac:dyDescent="0.35">
      <c r="A452" s="1">
        <v>448</v>
      </c>
      <c r="B452" s="1">
        <v>23.452288300715601</v>
      </c>
      <c r="C452" s="1">
        <v>580.48991041916997</v>
      </c>
    </row>
    <row r="453" spans="1:3" x14ac:dyDescent="0.35">
      <c r="A453" s="1">
        <v>449</v>
      </c>
      <c r="B453" s="1">
        <v>23.369673908787199</v>
      </c>
      <c r="C453" s="1">
        <v>582.16280423677802</v>
      </c>
    </row>
    <row r="454" spans="1:3" x14ac:dyDescent="0.35">
      <c r="A454" s="1">
        <v>450</v>
      </c>
      <c r="B454" s="1">
        <v>23.3972159263149</v>
      </c>
      <c r="C454" s="1">
        <v>583.27806678185004</v>
      </c>
    </row>
    <row r="455" spans="1:3" x14ac:dyDescent="0.35">
      <c r="A455" s="1">
        <v>451</v>
      </c>
      <c r="B455" s="1">
        <v>23.342127976998501</v>
      </c>
      <c r="C455" s="1">
        <v>582.16280423677802</v>
      </c>
    </row>
    <row r="456" spans="1:3" x14ac:dyDescent="0.35">
      <c r="A456" s="1">
        <v>452</v>
      </c>
      <c r="B456" s="1">
        <v>23.3972159263149</v>
      </c>
      <c r="C456" s="1">
        <v>583.27806678185004</v>
      </c>
    </row>
    <row r="457" spans="1:3" x14ac:dyDescent="0.35">
      <c r="A457" s="1">
        <v>453</v>
      </c>
      <c r="B457" s="1">
        <v>23.369673908787199</v>
      </c>
      <c r="C457" s="1">
        <v>585.50859187199501</v>
      </c>
    </row>
    <row r="458" spans="1:3" x14ac:dyDescent="0.35">
      <c r="A458" s="1">
        <v>454</v>
      </c>
      <c r="B458" s="1">
        <v>23.342127976998501</v>
      </c>
      <c r="C458" s="1">
        <v>587.18148568960305</v>
      </c>
    </row>
    <row r="459" spans="1:3" x14ac:dyDescent="0.35">
      <c r="A459" s="1">
        <v>455</v>
      </c>
      <c r="B459" s="1">
        <v>23.342127976998501</v>
      </c>
      <c r="C459" s="1">
        <v>587.73911696213895</v>
      </c>
    </row>
    <row r="460" spans="1:3" x14ac:dyDescent="0.35">
      <c r="A460" s="1">
        <v>456</v>
      </c>
      <c r="B460" s="1">
        <v>23.3145781103877</v>
      </c>
      <c r="C460" s="1">
        <v>600.00700495793205</v>
      </c>
    </row>
    <row r="461" spans="1:3" x14ac:dyDescent="0.35">
      <c r="A461" s="1">
        <v>457</v>
      </c>
      <c r="B461" s="1">
        <v>23.369673908787199</v>
      </c>
      <c r="C461" s="1">
        <v>660.231182391826</v>
      </c>
    </row>
    <row r="462" spans="1:3" x14ac:dyDescent="0.35">
      <c r="A462" s="1">
        <v>458</v>
      </c>
      <c r="B462" s="1">
        <v>23.2870242883711</v>
      </c>
      <c r="C462" s="1">
        <v>669.71091402493903</v>
      </c>
    </row>
    <row r="463" spans="1:3" x14ac:dyDescent="0.35">
      <c r="A463" s="1">
        <v>459</v>
      </c>
      <c r="B463" s="1">
        <v>23.259466490341602</v>
      </c>
      <c r="C463" s="1">
        <v>645.73276930588895</v>
      </c>
    </row>
    <row r="464" spans="1:3" x14ac:dyDescent="0.35">
      <c r="A464" s="1">
        <v>460</v>
      </c>
      <c r="B464" s="1">
        <v>23.3972159263149</v>
      </c>
      <c r="C464" s="1">
        <v>587.18148568960305</v>
      </c>
    </row>
    <row r="465" spans="1:3" x14ac:dyDescent="0.35">
      <c r="A465" s="1">
        <v>461</v>
      </c>
      <c r="B465" s="1">
        <v>23.342127976998501</v>
      </c>
      <c r="C465" s="1">
        <v>577.144122783954</v>
      </c>
    </row>
    <row r="466" spans="1:3" x14ac:dyDescent="0.35">
      <c r="A466" s="1">
        <v>462</v>
      </c>
      <c r="B466" s="1">
        <v>23.2870242883711</v>
      </c>
      <c r="C466" s="1">
        <v>577.144122783954</v>
      </c>
    </row>
    <row r="467" spans="1:3" x14ac:dyDescent="0.35">
      <c r="A467" s="1">
        <v>463</v>
      </c>
      <c r="B467" s="1">
        <v>23.369673908787199</v>
      </c>
      <c r="C467" s="1">
        <v>577.70175405649002</v>
      </c>
    </row>
    <row r="468" spans="1:3" x14ac:dyDescent="0.35">
      <c r="A468" s="1">
        <v>464</v>
      </c>
      <c r="B468" s="1">
        <v>23.342127976998501</v>
      </c>
      <c r="C468" s="1">
        <v>579.93227914663396</v>
      </c>
    </row>
    <row r="469" spans="1:3" x14ac:dyDescent="0.35">
      <c r="A469" s="1">
        <v>465</v>
      </c>
      <c r="B469" s="1">
        <v>23.342127976998501</v>
      </c>
      <c r="C469" s="1">
        <v>581.04754169170599</v>
      </c>
    </row>
    <row r="470" spans="1:3" x14ac:dyDescent="0.35">
      <c r="A470" s="1">
        <v>466</v>
      </c>
      <c r="B470" s="1">
        <v>23.2870242883711</v>
      </c>
      <c r="C470" s="1">
        <v>581.04754169170599</v>
      </c>
    </row>
    <row r="471" spans="1:3" x14ac:dyDescent="0.35">
      <c r="A471" s="1">
        <v>467</v>
      </c>
      <c r="B471" s="1">
        <v>23.3145781103877</v>
      </c>
      <c r="C471" s="1">
        <v>583.27806678185004</v>
      </c>
    </row>
    <row r="472" spans="1:3" x14ac:dyDescent="0.35">
      <c r="A472" s="1">
        <v>468</v>
      </c>
      <c r="B472" s="1">
        <v>23.3972159263149</v>
      </c>
      <c r="C472" s="1">
        <v>583.83569805438697</v>
      </c>
    </row>
    <row r="473" spans="1:3" x14ac:dyDescent="0.35">
      <c r="A473" s="1">
        <v>469</v>
      </c>
      <c r="B473" s="1">
        <v>23.342127976998501</v>
      </c>
      <c r="C473" s="1">
        <v>584.39332932692298</v>
      </c>
    </row>
    <row r="474" spans="1:3" x14ac:dyDescent="0.35">
      <c r="A474" s="1">
        <v>470</v>
      </c>
      <c r="B474" s="1">
        <v>23.3972159263149</v>
      </c>
      <c r="C474" s="1">
        <v>585.50859187199501</v>
      </c>
    </row>
    <row r="475" spans="1:3" x14ac:dyDescent="0.35">
      <c r="A475" s="1">
        <v>471</v>
      </c>
      <c r="B475" s="1">
        <v>23.369673908787199</v>
      </c>
      <c r="C475" s="1">
        <v>587.73911696213895</v>
      </c>
    </row>
    <row r="476" spans="1:3" x14ac:dyDescent="0.35">
      <c r="A476" s="1">
        <v>472</v>
      </c>
      <c r="B476" s="1">
        <v>23.3972159263149</v>
      </c>
      <c r="C476" s="1">
        <v>591.08490459735503</v>
      </c>
    </row>
    <row r="477" spans="1:3" x14ac:dyDescent="0.35">
      <c r="A477" s="1">
        <v>473</v>
      </c>
      <c r="B477" s="1">
        <v>23.342127976998501</v>
      </c>
      <c r="C477" s="1">
        <v>598.33411114032401</v>
      </c>
    </row>
    <row r="478" spans="1:3" x14ac:dyDescent="0.35">
      <c r="A478" s="1">
        <v>474</v>
      </c>
      <c r="B478" s="1">
        <v>23.3972159263149</v>
      </c>
      <c r="C478" s="1">
        <v>650.19381948617695</v>
      </c>
    </row>
    <row r="479" spans="1:3" x14ac:dyDescent="0.35">
      <c r="A479" s="1">
        <v>475</v>
      </c>
      <c r="B479" s="1">
        <v>23.369673908787199</v>
      </c>
      <c r="C479" s="1">
        <v>671.94143911508399</v>
      </c>
    </row>
    <row r="480" spans="1:3" x14ac:dyDescent="0.35">
      <c r="A480" s="1">
        <v>476</v>
      </c>
      <c r="B480" s="1">
        <v>23.342127976998501</v>
      </c>
      <c r="C480" s="1">
        <v>647.96329439603301</v>
      </c>
    </row>
    <row r="481" spans="1:3" x14ac:dyDescent="0.35">
      <c r="A481" s="1">
        <v>477</v>
      </c>
      <c r="B481" s="1">
        <v>23.2870242883711</v>
      </c>
      <c r="C481" s="1">
        <v>591.08490459735503</v>
      </c>
    </row>
    <row r="482" spans="1:3" x14ac:dyDescent="0.35">
      <c r="A482" s="1">
        <v>478</v>
      </c>
      <c r="B482" s="1">
        <v>23.259466490341602</v>
      </c>
      <c r="C482" s="1">
        <v>578.25938532902603</v>
      </c>
    </row>
    <row r="483" spans="1:3" x14ac:dyDescent="0.35">
      <c r="A483" s="1">
        <v>479</v>
      </c>
      <c r="B483" s="1">
        <v>23.342127976998501</v>
      </c>
      <c r="C483" s="1">
        <v>577.70175405649002</v>
      </c>
    </row>
    <row r="484" spans="1:3" x14ac:dyDescent="0.35">
      <c r="A484" s="1">
        <v>480</v>
      </c>
      <c r="B484" s="1">
        <v>23.369673908787199</v>
      </c>
      <c r="C484" s="1">
        <v>577.70175405649002</v>
      </c>
    </row>
    <row r="485" spans="1:3" x14ac:dyDescent="0.35">
      <c r="A485" s="1">
        <v>481</v>
      </c>
      <c r="B485" s="1">
        <v>23.342127976998501</v>
      </c>
      <c r="C485" s="1">
        <v>579.37464787409795</v>
      </c>
    </row>
    <row r="486" spans="1:3" x14ac:dyDescent="0.35">
      <c r="A486" s="1">
        <v>482</v>
      </c>
      <c r="B486" s="1">
        <v>23.3972159263149</v>
      </c>
      <c r="C486" s="1">
        <v>578.81701660156205</v>
      </c>
    </row>
    <row r="487" spans="1:3" x14ac:dyDescent="0.35">
      <c r="A487" s="1">
        <v>483</v>
      </c>
      <c r="B487" s="1">
        <v>23.424754050119301</v>
      </c>
      <c r="C487" s="1">
        <v>581.605172964242</v>
      </c>
    </row>
    <row r="488" spans="1:3" x14ac:dyDescent="0.35">
      <c r="A488" s="1">
        <v>484</v>
      </c>
      <c r="B488" s="1">
        <v>23.342127976998501</v>
      </c>
      <c r="C488" s="1">
        <v>583.27806678185004</v>
      </c>
    </row>
    <row r="489" spans="1:3" x14ac:dyDescent="0.35">
      <c r="A489" s="1">
        <v>485</v>
      </c>
      <c r="B489" s="1">
        <v>23.2870242883711</v>
      </c>
      <c r="C489" s="1">
        <v>583.83569805438697</v>
      </c>
    </row>
    <row r="490" spans="1:3" x14ac:dyDescent="0.35">
      <c r="A490" s="1">
        <v>486</v>
      </c>
      <c r="B490" s="1">
        <v>23.369673908787199</v>
      </c>
      <c r="C490" s="1">
        <v>586.06622314453102</v>
      </c>
    </row>
    <row r="491" spans="1:3" x14ac:dyDescent="0.35">
      <c r="A491" s="1">
        <v>487</v>
      </c>
      <c r="B491" s="1">
        <v>23.3145781103877</v>
      </c>
      <c r="C491" s="1">
        <v>584.95096059945899</v>
      </c>
    </row>
    <row r="492" spans="1:3" x14ac:dyDescent="0.35">
      <c r="A492" s="1">
        <v>488</v>
      </c>
      <c r="B492" s="1">
        <v>23.479818698596201</v>
      </c>
      <c r="C492" s="1">
        <v>587.18148568960305</v>
      </c>
    </row>
    <row r="493" spans="1:3" x14ac:dyDescent="0.35">
      <c r="A493" s="1">
        <v>489</v>
      </c>
      <c r="B493" s="1">
        <v>23.369673908787199</v>
      </c>
      <c r="C493" s="1">
        <v>597.776479867788</v>
      </c>
    </row>
    <row r="494" spans="1:3" x14ac:dyDescent="0.35">
      <c r="A494" s="1">
        <v>490</v>
      </c>
      <c r="B494" s="1">
        <v>23.3972159263149</v>
      </c>
      <c r="C494" s="1">
        <v>645.73276930588895</v>
      </c>
    </row>
    <row r="495" spans="1:3" x14ac:dyDescent="0.35">
      <c r="A495" s="1">
        <v>491</v>
      </c>
      <c r="B495" s="1">
        <v>23.3972159263149</v>
      </c>
      <c r="C495" s="1">
        <v>671.94143911508399</v>
      </c>
    </row>
    <row r="496" spans="1:3" x14ac:dyDescent="0.35">
      <c r="A496" s="1">
        <v>492</v>
      </c>
      <c r="B496" s="1">
        <v>23.342127976998501</v>
      </c>
      <c r="C496" s="1">
        <v>645.17513803335305</v>
      </c>
    </row>
    <row r="497" spans="1:3" x14ac:dyDescent="0.35">
      <c r="A497" s="1">
        <v>493</v>
      </c>
      <c r="B497" s="1">
        <v>23.369673908787199</v>
      </c>
      <c r="C497" s="1">
        <v>586.62385441706704</v>
      </c>
    </row>
    <row r="498" spans="1:3" x14ac:dyDescent="0.35">
      <c r="A498" s="1">
        <v>494</v>
      </c>
      <c r="B498" s="1">
        <v>23.3972159263149</v>
      </c>
      <c r="C498" s="1">
        <v>575.47122896634596</v>
      </c>
    </row>
    <row r="499" spans="1:3" x14ac:dyDescent="0.35">
      <c r="A499" s="1">
        <v>495</v>
      </c>
      <c r="B499" s="1">
        <v>23.3972159263149</v>
      </c>
      <c r="C499" s="1">
        <v>577.144122783954</v>
      </c>
    </row>
    <row r="500" spans="1:3" x14ac:dyDescent="0.35">
      <c r="A500" s="1">
        <v>496</v>
      </c>
      <c r="B500" s="1">
        <v>23.369673908787199</v>
      </c>
      <c r="C500" s="1">
        <v>578.25938532902603</v>
      </c>
    </row>
    <row r="501" spans="1:3" x14ac:dyDescent="0.35">
      <c r="A501" s="1">
        <v>497</v>
      </c>
      <c r="B501" s="1">
        <v>23.342127976998501</v>
      </c>
      <c r="C501" s="1">
        <v>579.37464787409795</v>
      </c>
    </row>
    <row r="502" spans="1:3" x14ac:dyDescent="0.35">
      <c r="A502" s="1">
        <v>498</v>
      </c>
      <c r="B502" s="1">
        <v>23.3145781103877</v>
      </c>
      <c r="C502" s="1">
        <v>580.48991041916997</v>
      </c>
    </row>
    <row r="503" spans="1:3" x14ac:dyDescent="0.35">
      <c r="A503" s="1">
        <v>499</v>
      </c>
      <c r="B503" s="1">
        <v>23.369673908787199</v>
      </c>
      <c r="C503" s="1">
        <v>581.04754169170599</v>
      </c>
    </row>
    <row r="504" spans="1:3" x14ac:dyDescent="0.35">
      <c r="A504" s="1">
        <v>500</v>
      </c>
      <c r="B504" s="1">
        <v>23.369673908787199</v>
      </c>
      <c r="C504" s="1">
        <v>581.605172964242</v>
      </c>
    </row>
    <row r="505" spans="1:3" x14ac:dyDescent="0.35">
      <c r="A505" s="1">
        <v>501</v>
      </c>
      <c r="B505" s="1">
        <v>23.342127976998501</v>
      </c>
      <c r="C505" s="1">
        <v>583.27806678185004</v>
      </c>
    </row>
    <row r="506" spans="1:3" x14ac:dyDescent="0.35">
      <c r="A506" s="1">
        <v>502</v>
      </c>
      <c r="B506" s="1">
        <v>23.369673908787199</v>
      </c>
      <c r="C506" s="1">
        <v>584.95096059945899</v>
      </c>
    </row>
    <row r="507" spans="1:3" x14ac:dyDescent="0.35">
      <c r="A507" s="1">
        <v>503</v>
      </c>
      <c r="B507" s="1">
        <v>23.342127976998501</v>
      </c>
      <c r="C507" s="1">
        <v>584.39332932692298</v>
      </c>
    </row>
    <row r="508" spans="1:3" x14ac:dyDescent="0.35">
      <c r="A508" s="1">
        <v>504</v>
      </c>
      <c r="B508" s="1">
        <v>23.3972159263149</v>
      </c>
      <c r="C508" s="1">
        <v>586.62385441706704</v>
      </c>
    </row>
    <row r="509" spans="1:3" x14ac:dyDescent="0.35">
      <c r="A509" s="1">
        <v>505</v>
      </c>
      <c r="B509" s="1">
        <v>23.369673908787199</v>
      </c>
      <c r="C509" s="1">
        <v>588.85437950721098</v>
      </c>
    </row>
    <row r="510" spans="1:3" x14ac:dyDescent="0.35">
      <c r="A510" s="1">
        <v>506</v>
      </c>
      <c r="B510" s="1">
        <v>23.342127976998501</v>
      </c>
      <c r="C510" s="1">
        <v>591.08490459735503</v>
      </c>
    </row>
    <row r="511" spans="1:3" x14ac:dyDescent="0.35">
      <c r="A511" s="1">
        <v>507</v>
      </c>
      <c r="B511" s="1">
        <v>23.259466490341602</v>
      </c>
      <c r="C511" s="1">
        <v>640.15645658052802</v>
      </c>
    </row>
    <row r="512" spans="1:3" x14ac:dyDescent="0.35">
      <c r="A512" s="1">
        <v>508</v>
      </c>
      <c r="B512" s="1">
        <v>23.3145781103877</v>
      </c>
      <c r="C512" s="1">
        <v>670.26854529747504</v>
      </c>
    </row>
    <row r="513" spans="1:3" x14ac:dyDescent="0.35">
      <c r="A513" s="1">
        <v>509</v>
      </c>
      <c r="B513" s="1">
        <v>23.424754050119301</v>
      </c>
      <c r="C513" s="1">
        <v>656.32776348407401</v>
      </c>
    </row>
    <row r="514" spans="1:3" x14ac:dyDescent="0.35">
      <c r="A514" s="1">
        <v>510</v>
      </c>
      <c r="B514" s="1">
        <v>23.452288300715601</v>
      </c>
      <c r="C514" s="1">
        <v>605.02568641075698</v>
      </c>
    </row>
    <row r="515" spans="1:3" x14ac:dyDescent="0.35">
      <c r="A515" s="1">
        <v>511</v>
      </c>
      <c r="B515" s="1">
        <v>23.534868018066799</v>
      </c>
      <c r="C515" s="1">
        <v>577.144122783954</v>
      </c>
    </row>
    <row r="516" spans="1:3" x14ac:dyDescent="0.35">
      <c r="A516" s="1">
        <v>512</v>
      </c>
      <c r="B516" s="1">
        <v>23.342127976998501</v>
      </c>
      <c r="C516" s="1">
        <v>576.58649151141799</v>
      </c>
    </row>
    <row r="517" spans="1:3" x14ac:dyDescent="0.35">
      <c r="A517" s="1">
        <v>513</v>
      </c>
      <c r="B517" s="1">
        <v>23.3972159263149</v>
      </c>
      <c r="C517" s="1">
        <v>576.58649151141799</v>
      </c>
    </row>
    <row r="518" spans="1:3" x14ac:dyDescent="0.35">
      <c r="A518" s="1">
        <v>514</v>
      </c>
      <c r="B518" s="1">
        <v>23.342127976998501</v>
      </c>
      <c r="C518" s="1">
        <v>578.25938532902603</v>
      </c>
    </row>
    <row r="519" spans="1:3" x14ac:dyDescent="0.35">
      <c r="A519" s="1">
        <v>515</v>
      </c>
      <c r="B519" s="1">
        <v>23.424754050119301</v>
      </c>
      <c r="C519" s="1">
        <v>581.04754169170599</v>
      </c>
    </row>
    <row r="520" spans="1:3" x14ac:dyDescent="0.35">
      <c r="A520" s="1">
        <v>516</v>
      </c>
      <c r="B520" s="1">
        <v>23.452288300715601</v>
      </c>
      <c r="C520" s="1">
        <v>581.04754169170599</v>
      </c>
    </row>
    <row r="521" spans="1:3" x14ac:dyDescent="0.35">
      <c r="A521" s="1">
        <v>517</v>
      </c>
      <c r="B521" s="1">
        <v>23.424754050119301</v>
      </c>
      <c r="C521" s="1">
        <v>580.48991041916997</v>
      </c>
    </row>
    <row r="522" spans="1:3" x14ac:dyDescent="0.35">
      <c r="A522" s="1">
        <v>518</v>
      </c>
      <c r="B522" s="1">
        <v>23.424754050119301</v>
      </c>
      <c r="C522" s="1">
        <v>583.27806678185004</v>
      </c>
    </row>
    <row r="523" spans="1:3" x14ac:dyDescent="0.35">
      <c r="A523" s="1">
        <v>519</v>
      </c>
      <c r="B523" s="1">
        <v>23.3145781103877</v>
      </c>
      <c r="C523" s="1">
        <v>583.83569805438697</v>
      </c>
    </row>
    <row r="524" spans="1:3" x14ac:dyDescent="0.35">
      <c r="A524" s="1">
        <v>520</v>
      </c>
      <c r="B524" s="1">
        <v>23.3972159263149</v>
      </c>
      <c r="C524" s="1">
        <v>584.39332932692298</v>
      </c>
    </row>
    <row r="525" spans="1:3" x14ac:dyDescent="0.35">
      <c r="A525" s="1">
        <v>521</v>
      </c>
      <c r="B525" s="1">
        <v>23.424754050119301</v>
      </c>
      <c r="C525" s="1">
        <v>586.06622314453102</v>
      </c>
    </row>
    <row r="526" spans="1:3" x14ac:dyDescent="0.35">
      <c r="A526" s="1">
        <v>522</v>
      </c>
      <c r="B526" s="1">
        <v>23.342127976998501</v>
      </c>
      <c r="C526" s="1">
        <v>586.62385441706704</v>
      </c>
    </row>
    <row r="527" spans="1:3" x14ac:dyDescent="0.35">
      <c r="A527" s="1">
        <v>523</v>
      </c>
      <c r="B527" s="1">
        <v>23.3972159263149</v>
      </c>
      <c r="C527" s="1">
        <v>595.54595477764406</v>
      </c>
    </row>
    <row r="528" spans="1:3" x14ac:dyDescent="0.35">
      <c r="A528" s="1">
        <v>524</v>
      </c>
      <c r="B528" s="1">
        <v>23.3972159263149</v>
      </c>
      <c r="C528" s="1">
        <v>653.53960712139406</v>
      </c>
    </row>
    <row r="529" spans="1:3" x14ac:dyDescent="0.35">
      <c r="A529" s="1">
        <v>525</v>
      </c>
      <c r="B529" s="1">
        <v>23.369673908787199</v>
      </c>
      <c r="C529" s="1">
        <v>667.48038893479497</v>
      </c>
    </row>
    <row r="530" spans="1:3" x14ac:dyDescent="0.35">
      <c r="A530" s="1">
        <v>526</v>
      </c>
      <c r="B530" s="1">
        <v>23.3972159263149</v>
      </c>
      <c r="C530" s="1">
        <v>634.58014385516799</v>
      </c>
    </row>
    <row r="531" spans="1:3" x14ac:dyDescent="0.35">
      <c r="A531" s="1">
        <v>527</v>
      </c>
      <c r="B531" s="1">
        <v>23.342127976998501</v>
      </c>
      <c r="C531" s="1">
        <v>583.83569805438697</v>
      </c>
    </row>
    <row r="532" spans="1:3" x14ac:dyDescent="0.35">
      <c r="A532" s="1">
        <v>528</v>
      </c>
      <c r="B532" s="1">
        <v>23.3145781103877</v>
      </c>
      <c r="C532" s="1">
        <v>578.25938532902603</v>
      </c>
    </row>
    <row r="533" spans="1:3" x14ac:dyDescent="0.35">
      <c r="A533" s="1">
        <v>529</v>
      </c>
      <c r="B533" s="1">
        <v>23.369673908787199</v>
      </c>
      <c r="C533" s="1">
        <v>576.02886023888198</v>
      </c>
    </row>
    <row r="534" spans="1:3" x14ac:dyDescent="0.35">
      <c r="A534" s="1">
        <v>530</v>
      </c>
      <c r="B534" s="1">
        <v>23.424754050119301</v>
      </c>
      <c r="C534" s="1">
        <v>578.25938532902603</v>
      </c>
    </row>
    <row r="535" spans="1:3" x14ac:dyDescent="0.35">
      <c r="A535" s="1">
        <v>531</v>
      </c>
      <c r="B535" s="1">
        <v>23.3145781103877</v>
      </c>
      <c r="C535" s="1">
        <v>578.81701660156205</v>
      </c>
    </row>
    <row r="536" spans="1:3" x14ac:dyDescent="0.35">
      <c r="A536" s="1">
        <v>532</v>
      </c>
      <c r="B536" s="1">
        <v>23.369673908787199</v>
      </c>
      <c r="C536" s="1">
        <v>580.48991041916997</v>
      </c>
    </row>
    <row r="537" spans="1:3" x14ac:dyDescent="0.35">
      <c r="A537" s="1">
        <v>533</v>
      </c>
      <c r="B537" s="1">
        <v>23.369673908787199</v>
      </c>
      <c r="C537" s="1">
        <v>582.16280423677802</v>
      </c>
    </row>
    <row r="538" spans="1:3" x14ac:dyDescent="0.35">
      <c r="A538" s="1">
        <v>534</v>
      </c>
      <c r="B538" s="1">
        <v>23.3972159263149</v>
      </c>
      <c r="C538" s="1">
        <v>581.04754169170599</v>
      </c>
    </row>
    <row r="539" spans="1:3" x14ac:dyDescent="0.35">
      <c r="A539" s="1">
        <v>535</v>
      </c>
      <c r="B539" s="1">
        <v>23.3145781103877</v>
      </c>
      <c r="C539" s="1">
        <v>583.27806678185004</v>
      </c>
    </row>
    <row r="540" spans="1:3" x14ac:dyDescent="0.35">
      <c r="A540" s="1">
        <v>536</v>
      </c>
      <c r="B540" s="1">
        <v>23.3972159263149</v>
      </c>
      <c r="C540" s="1">
        <v>583.83569805438697</v>
      </c>
    </row>
    <row r="541" spans="1:3" x14ac:dyDescent="0.35">
      <c r="A541" s="1">
        <v>537</v>
      </c>
      <c r="B541" s="1">
        <v>23.3972159263149</v>
      </c>
      <c r="C541" s="1">
        <v>584.95096059945899</v>
      </c>
    </row>
    <row r="542" spans="1:3" x14ac:dyDescent="0.35">
      <c r="A542" s="1">
        <v>538</v>
      </c>
      <c r="B542" s="1">
        <v>23.3145781103877</v>
      </c>
      <c r="C542" s="1">
        <v>586.62385441706704</v>
      </c>
    </row>
    <row r="543" spans="1:3" x14ac:dyDescent="0.35">
      <c r="A543" s="1">
        <v>539</v>
      </c>
      <c r="B543" s="1">
        <v>23.369673908787199</v>
      </c>
      <c r="C543" s="1">
        <v>589.96964205228301</v>
      </c>
    </row>
    <row r="544" spans="1:3" x14ac:dyDescent="0.35">
      <c r="A544" s="1">
        <v>540</v>
      </c>
      <c r="B544" s="1">
        <v>23.369673908787199</v>
      </c>
      <c r="C544" s="1">
        <v>605.58331768329299</v>
      </c>
    </row>
    <row r="545" spans="1:3" x14ac:dyDescent="0.35">
      <c r="A545" s="1">
        <v>541</v>
      </c>
      <c r="B545" s="1">
        <v>23.3972159263149</v>
      </c>
      <c r="C545" s="1">
        <v>659.11591984675397</v>
      </c>
    </row>
    <row r="546" spans="1:3" x14ac:dyDescent="0.35">
      <c r="A546" s="1">
        <v>542</v>
      </c>
      <c r="B546" s="1">
        <v>23.369673908787199</v>
      </c>
      <c r="C546" s="1">
        <v>665.80749511718705</v>
      </c>
    </row>
    <row r="547" spans="1:3" x14ac:dyDescent="0.35">
      <c r="A547" s="1">
        <v>543</v>
      </c>
      <c r="B547" s="1">
        <v>23.3145781103877</v>
      </c>
      <c r="C547" s="1">
        <v>632.34961876502405</v>
      </c>
    </row>
    <row r="548" spans="1:3" x14ac:dyDescent="0.35">
      <c r="A548" s="1">
        <v>544</v>
      </c>
      <c r="B548" s="1">
        <v>23.369673908787199</v>
      </c>
      <c r="C548" s="1">
        <v>581.605172964242</v>
      </c>
    </row>
    <row r="549" spans="1:3" x14ac:dyDescent="0.35">
      <c r="A549" s="1">
        <v>545</v>
      </c>
      <c r="B549" s="1">
        <v>23.3972159263149</v>
      </c>
      <c r="C549" s="1">
        <v>576.02886023888198</v>
      </c>
    </row>
    <row r="550" spans="1:3" x14ac:dyDescent="0.35">
      <c r="A550" s="1">
        <v>546</v>
      </c>
      <c r="B550" s="1">
        <v>23.424754050119301</v>
      </c>
      <c r="C550" s="1">
        <v>577.144122783954</v>
      </c>
    </row>
    <row r="551" spans="1:3" x14ac:dyDescent="0.35">
      <c r="A551" s="1">
        <v>547</v>
      </c>
      <c r="B551" s="1">
        <v>23.369673908787199</v>
      </c>
      <c r="C551" s="1">
        <v>577.144122783954</v>
      </c>
    </row>
    <row r="552" spans="1:3" x14ac:dyDescent="0.35">
      <c r="A552" s="1">
        <v>548</v>
      </c>
      <c r="B552" s="1">
        <v>23.3972159263149</v>
      </c>
      <c r="C552" s="1">
        <v>578.25938532902603</v>
      </c>
    </row>
    <row r="553" spans="1:3" x14ac:dyDescent="0.35">
      <c r="A553" s="1">
        <v>549</v>
      </c>
      <c r="B553" s="1">
        <v>23.424754050119301</v>
      </c>
      <c r="C553" s="1">
        <v>579.37464787409795</v>
      </c>
    </row>
    <row r="554" spans="1:3" x14ac:dyDescent="0.35">
      <c r="A554" s="1">
        <v>550</v>
      </c>
      <c r="B554" s="1">
        <v>23.452288300715601</v>
      </c>
      <c r="C554" s="1">
        <v>581.605172964242</v>
      </c>
    </row>
    <row r="555" spans="1:3" x14ac:dyDescent="0.35">
      <c r="A555" s="1">
        <v>551</v>
      </c>
      <c r="B555" s="1">
        <v>23.452288300715601</v>
      </c>
      <c r="C555" s="1">
        <v>581.605172964242</v>
      </c>
    </row>
    <row r="556" spans="1:3" x14ac:dyDescent="0.35">
      <c r="A556" s="1">
        <v>552</v>
      </c>
      <c r="B556" s="1">
        <v>23.479818698596201</v>
      </c>
      <c r="C556" s="1">
        <v>582.72043550931403</v>
      </c>
    </row>
    <row r="557" spans="1:3" x14ac:dyDescent="0.35">
      <c r="A557" s="1">
        <v>553</v>
      </c>
      <c r="B557" s="1">
        <v>23.452288300715601</v>
      </c>
      <c r="C557" s="1">
        <v>584.95096059945899</v>
      </c>
    </row>
    <row r="558" spans="1:3" x14ac:dyDescent="0.35">
      <c r="A558" s="1">
        <v>554</v>
      </c>
      <c r="B558" s="1">
        <v>23.369673908787199</v>
      </c>
      <c r="C558" s="1">
        <v>584.39332932692298</v>
      </c>
    </row>
    <row r="559" spans="1:3" x14ac:dyDescent="0.35">
      <c r="A559" s="1">
        <v>555</v>
      </c>
      <c r="B559" s="1">
        <v>23.369673908787199</v>
      </c>
      <c r="C559" s="1">
        <v>585.50859187199501</v>
      </c>
    </row>
    <row r="560" spans="1:3" x14ac:dyDescent="0.35">
      <c r="A560" s="1">
        <v>556</v>
      </c>
      <c r="B560" s="1">
        <v>23.5073452642308</v>
      </c>
      <c r="C560" s="1">
        <v>587.73911696213895</v>
      </c>
    </row>
    <row r="561" spans="1:3" x14ac:dyDescent="0.35">
      <c r="A561" s="1">
        <v>557</v>
      </c>
      <c r="B561" s="1">
        <v>23.479818698596201</v>
      </c>
      <c r="C561" s="1">
        <v>603.35279259314905</v>
      </c>
    </row>
    <row r="562" spans="1:3" x14ac:dyDescent="0.35">
      <c r="A562" s="1">
        <v>558</v>
      </c>
      <c r="B562" s="1">
        <v>23.479818698596201</v>
      </c>
      <c r="C562" s="1">
        <v>660.231182391826</v>
      </c>
    </row>
    <row r="563" spans="1:3" x14ac:dyDescent="0.35">
      <c r="A563" s="1">
        <v>559</v>
      </c>
      <c r="B563" s="1">
        <v>23.3972159263149</v>
      </c>
      <c r="C563" s="1">
        <v>665.24986384465103</v>
      </c>
    </row>
    <row r="564" spans="1:3" x14ac:dyDescent="0.35">
      <c r="A564" s="1">
        <v>560</v>
      </c>
      <c r="B564" s="1">
        <v>23.452288300715601</v>
      </c>
      <c r="C564" s="1">
        <v>632.90725003755995</v>
      </c>
    </row>
    <row r="565" spans="1:3" x14ac:dyDescent="0.35">
      <c r="A565" s="1">
        <v>561</v>
      </c>
      <c r="B565" s="1">
        <v>23.342127976998501</v>
      </c>
      <c r="C565" s="1">
        <v>582.72043550931403</v>
      </c>
    </row>
    <row r="566" spans="1:3" x14ac:dyDescent="0.35">
      <c r="A566" s="1">
        <v>562</v>
      </c>
      <c r="B566" s="1">
        <v>23.369673908787199</v>
      </c>
      <c r="C566" s="1">
        <v>575.47122896634596</v>
      </c>
    </row>
    <row r="567" spans="1:3" x14ac:dyDescent="0.35">
      <c r="A567" s="1">
        <v>563</v>
      </c>
      <c r="B567" s="1">
        <v>23.3972159263149</v>
      </c>
      <c r="C567" s="1">
        <v>576.02886023888198</v>
      </c>
    </row>
    <row r="568" spans="1:3" x14ac:dyDescent="0.35">
      <c r="A568" s="1">
        <v>564</v>
      </c>
      <c r="B568" s="1">
        <v>23.3145781103877</v>
      </c>
      <c r="C568" s="1">
        <v>577.70175405649002</v>
      </c>
    </row>
    <row r="569" spans="1:3" x14ac:dyDescent="0.35">
      <c r="A569" s="1">
        <v>565</v>
      </c>
      <c r="B569" s="1">
        <v>23.424754050119301</v>
      </c>
      <c r="C569" s="1">
        <v>579.37464787409795</v>
      </c>
    </row>
    <row r="570" spans="1:3" x14ac:dyDescent="0.35">
      <c r="A570" s="1">
        <v>566</v>
      </c>
      <c r="B570" s="1">
        <v>23.369673908787199</v>
      </c>
      <c r="C570" s="1">
        <v>579.37464787409795</v>
      </c>
    </row>
    <row r="571" spans="1:3" x14ac:dyDescent="0.35">
      <c r="A571" s="1">
        <v>567</v>
      </c>
      <c r="B571" s="1">
        <v>23.3972159263149</v>
      </c>
      <c r="C571" s="1">
        <v>581.04754169170599</v>
      </c>
    </row>
    <row r="572" spans="1:3" x14ac:dyDescent="0.35">
      <c r="A572" s="1">
        <v>568</v>
      </c>
      <c r="B572" s="1">
        <v>23.3145781103877</v>
      </c>
      <c r="C572" s="1">
        <v>582.16280423677802</v>
      </c>
    </row>
    <row r="573" spans="1:3" x14ac:dyDescent="0.35">
      <c r="A573" s="1">
        <v>569</v>
      </c>
      <c r="B573" s="1">
        <v>23.3972159263149</v>
      </c>
      <c r="C573" s="1">
        <v>581.605172964242</v>
      </c>
    </row>
    <row r="574" spans="1:3" x14ac:dyDescent="0.35">
      <c r="A574" s="1">
        <v>570</v>
      </c>
      <c r="B574" s="1">
        <v>23.369673908787199</v>
      </c>
      <c r="C574" s="1">
        <v>582.72043550931403</v>
      </c>
    </row>
    <row r="575" spans="1:3" x14ac:dyDescent="0.35">
      <c r="A575" s="1">
        <v>571</v>
      </c>
      <c r="B575" s="1">
        <v>23.369673908787199</v>
      </c>
      <c r="C575" s="1">
        <v>585.50859187199501</v>
      </c>
    </row>
    <row r="576" spans="1:3" x14ac:dyDescent="0.35">
      <c r="A576" s="1">
        <v>572</v>
      </c>
      <c r="B576" s="1">
        <v>23.3972159263149</v>
      </c>
      <c r="C576" s="1">
        <v>586.62385441706704</v>
      </c>
    </row>
    <row r="577" spans="1:3" x14ac:dyDescent="0.35">
      <c r="A577" s="1">
        <v>573</v>
      </c>
      <c r="B577" s="1">
        <v>23.452288300715601</v>
      </c>
      <c r="C577" s="1">
        <v>589.41201077974699</v>
      </c>
    </row>
    <row r="578" spans="1:3" x14ac:dyDescent="0.35">
      <c r="A578" s="1">
        <v>574</v>
      </c>
      <c r="B578" s="1">
        <v>23.342127976998501</v>
      </c>
      <c r="C578" s="1">
        <v>597.21884859525198</v>
      </c>
    </row>
    <row r="579" spans="1:3" x14ac:dyDescent="0.35">
      <c r="A579" s="1">
        <v>575</v>
      </c>
      <c r="B579" s="1">
        <v>23.3972159263149</v>
      </c>
      <c r="C579" s="1">
        <v>651.30908203125</v>
      </c>
    </row>
    <row r="580" spans="1:3" x14ac:dyDescent="0.35">
      <c r="A580" s="1">
        <v>576</v>
      </c>
      <c r="B580" s="1">
        <v>23.424754050119301</v>
      </c>
      <c r="C580" s="1">
        <v>669.71091402493903</v>
      </c>
    </row>
    <row r="581" spans="1:3" x14ac:dyDescent="0.35">
      <c r="A581" s="1">
        <v>577</v>
      </c>
      <c r="B581" s="1">
        <v>23.3145781103877</v>
      </c>
      <c r="C581" s="1">
        <v>639.598825307992</v>
      </c>
    </row>
    <row r="582" spans="1:3" x14ac:dyDescent="0.35">
      <c r="A582" s="1">
        <v>578</v>
      </c>
      <c r="B582" s="1">
        <v>23.3145781103877</v>
      </c>
      <c r="C582" s="1">
        <v>585.50859187199501</v>
      </c>
    </row>
    <row r="583" spans="1:3" x14ac:dyDescent="0.35">
      <c r="A583" s="1">
        <v>579</v>
      </c>
      <c r="B583" s="1">
        <v>23.452288300715601</v>
      </c>
      <c r="C583" s="1">
        <v>577.144122783954</v>
      </c>
    </row>
    <row r="584" spans="1:3" x14ac:dyDescent="0.35">
      <c r="A584" s="1">
        <v>580</v>
      </c>
      <c r="B584" s="1">
        <v>23.369673908787199</v>
      </c>
      <c r="C584" s="1">
        <v>577.144122783954</v>
      </c>
    </row>
    <row r="585" spans="1:3" x14ac:dyDescent="0.35">
      <c r="A585" s="1">
        <v>581</v>
      </c>
      <c r="B585" s="1">
        <v>23.424754050119301</v>
      </c>
      <c r="C585" s="1">
        <v>577.144122783954</v>
      </c>
    </row>
    <row r="586" spans="1:3" x14ac:dyDescent="0.35">
      <c r="A586" s="1">
        <v>582</v>
      </c>
      <c r="B586" s="1">
        <v>23.342127976998501</v>
      </c>
      <c r="C586" s="1">
        <v>578.81701660156205</v>
      </c>
    </row>
    <row r="587" spans="1:3" x14ac:dyDescent="0.35">
      <c r="A587" s="1">
        <v>583</v>
      </c>
      <c r="B587" s="1">
        <v>23.342127976998501</v>
      </c>
      <c r="C587" s="1">
        <v>578.25938532902603</v>
      </c>
    </row>
    <row r="588" spans="1:3" x14ac:dyDescent="0.35">
      <c r="A588" s="1">
        <v>584</v>
      </c>
      <c r="B588" s="1">
        <v>23.424754050119301</v>
      </c>
      <c r="C588" s="1">
        <v>581.04754169170599</v>
      </c>
    </row>
    <row r="589" spans="1:3" x14ac:dyDescent="0.35">
      <c r="A589" s="1">
        <v>585</v>
      </c>
      <c r="B589" s="1">
        <v>23.3972159263149</v>
      </c>
      <c r="C589" s="1">
        <v>581.605172964242</v>
      </c>
    </row>
    <row r="590" spans="1:3" x14ac:dyDescent="0.35">
      <c r="A590" s="1">
        <v>586</v>
      </c>
      <c r="B590" s="1">
        <v>23.452288300715601</v>
      </c>
      <c r="C590" s="1">
        <v>581.605172964242</v>
      </c>
    </row>
    <row r="591" spans="1:3" x14ac:dyDescent="0.35">
      <c r="A591" s="1">
        <v>587</v>
      </c>
      <c r="B591" s="1">
        <v>23.3972159263149</v>
      </c>
      <c r="C591" s="1">
        <v>583.83569805438697</v>
      </c>
    </row>
    <row r="592" spans="1:3" x14ac:dyDescent="0.35">
      <c r="A592" s="1">
        <v>588</v>
      </c>
      <c r="B592" s="1">
        <v>23.369673908787199</v>
      </c>
      <c r="C592" s="1">
        <v>584.95096059945899</v>
      </c>
    </row>
    <row r="593" spans="1:3" x14ac:dyDescent="0.35">
      <c r="A593" s="1">
        <v>589</v>
      </c>
      <c r="B593" s="1">
        <v>23.3972159263149</v>
      </c>
      <c r="C593" s="1">
        <v>587.18148568960305</v>
      </c>
    </row>
    <row r="594" spans="1:3" x14ac:dyDescent="0.35">
      <c r="A594" s="1">
        <v>590</v>
      </c>
      <c r="B594" s="1">
        <v>23.3972159263149</v>
      </c>
      <c r="C594" s="1">
        <v>586.06622314453102</v>
      </c>
    </row>
    <row r="595" spans="1:3" x14ac:dyDescent="0.35">
      <c r="A595" s="1">
        <v>591</v>
      </c>
      <c r="B595" s="1">
        <v>23.342127976998501</v>
      </c>
      <c r="C595" s="1">
        <v>592.20016714242695</v>
      </c>
    </row>
    <row r="596" spans="1:3" x14ac:dyDescent="0.35">
      <c r="A596" s="1">
        <v>592</v>
      </c>
      <c r="B596" s="1">
        <v>23.452288300715601</v>
      </c>
      <c r="C596" s="1">
        <v>607.81384277343705</v>
      </c>
    </row>
    <row r="597" spans="1:3" x14ac:dyDescent="0.35">
      <c r="A597" s="1">
        <v>593</v>
      </c>
      <c r="B597" s="1">
        <v>23.3972159263149</v>
      </c>
      <c r="C597" s="1">
        <v>663.57697002704299</v>
      </c>
    </row>
    <row r="598" spans="1:3" x14ac:dyDescent="0.35">
      <c r="A598" s="1">
        <v>594</v>
      </c>
      <c r="B598" s="1">
        <v>23.342127976998501</v>
      </c>
      <c r="C598" s="1">
        <v>664.69223257211502</v>
      </c>
    </row>
    <row r="599" spans="1:3" x14ac:dyDescent="0.35">
      <c r="A599" s="1">
        <v>595</v>
      </c>
      <c r="B599" s="1">
        <v>23.369673908787199</v>
      </c>
      <c r="C599" s="1">
        <v>623.42751840444703</v>
      </c>
    </row>
    <row r="600" spans="1:3" x14ac:dyDescent="0.35">
      <c r="A600" s="1">
        <v>596</v>
      </c>
      <c r="B600" s="1">
        <v>23.342127976998501</v>
      </c>
      <c r="C600" s="1">
        <v>579.37464787409795</v>
      </c>
    </row>
    <row r="601" spans="1:3" x14ac:dyDescent="0.35">
      <c r="A601" s="1">
        <v>597</v>
      </c>
      <c r="B601" s="1">
        <v>23.3972159263149</v>
      </c>
      <c r="C601" s="1">
        <v>577.144122783954</v>
      </c>
    </row>
    <row r="602" spans="1:3" x14ac:dyDescent="0.35">
      <c r="A602" s="1">
        <v>598</v>
      </c>
      <c r="B602" s="1">
        <v>23.369673908787199</v>
      </c>
      <c r="C602" s="1">
        <v>576.58649151141799</v>
      </c>
    </row>
    <row r="603" spans="1:3" x14ac:dyDescent="0.35">
      <c r="A603" s="1">
        <v>599</v>
      </c>
      <c r="B603" s="1">
        <v>23.3145781103877</v>
      </c>
      <c r="C603" s="1">
        <v>578.25938532902603</v>
      </c>
    </row>
    <row r="604" spans="1:3" x14ac:dyDescent="0.35">
      <c r="A604" s="1">
        <v>600</v>
      </c>
      <c r="B604" s="1">
        <v>23.424754050119301</v>
      </c>
      <c r="C604" s="1">
        <v>578.25938532902603</v>
      </c>
    </row>
    <row r="605" spans="1:3" x14ac:dyDescent="0.35">
      <c r="A605" s="1">
        <v>601</v>
      </c>
      <c r="B605" s="1">
        <v>23.369673908787199</v>
      </c>
      <c r="C605" s="1">
        <v>577.144122783954</v>
      </c>
    </row>
    <row r="606" spans="1:3" x14ac:dyDescent="0.35">
      <c r="A606" s="1">
        <v>602</v>
      </c>
      <c r="B606" s="1">
        <v>23.424754050119301</v>
      </c>
      <c r="C606" s="1">
        <v>579.37464787409795</v>
      </c>
    </row>
    <row r="607" spans="1:3" x14ac:dyDescent="0.35">
      <c r="A607" s="1">
        <v>603</v>
      </c>
      <c r="B607" s="1">
        <v>23.369673908787199</v>
      </c>
      <c r="C607" s="1">
        <v>581.04754169170599</v>
      </c>
    </row>
    <row r="608" spans="1:3" x14ac:dyDescent="0.35">
      <c r="A608" s="1">
        <v>604</v>
      </c>
      <c r="B608" s="1">
        <v>23.342127976998501</v>
      </c>
      <c r="C608" s="1">
        <v>581.04754169170599</v>
      </c>
    </row>
    <row r="609" spans="1:3" x14ac:dyDescent="0.35">
      <c r="A609" s="1">
        <v>605</v>
      </c>
      <c r="B609" s="1">
        <v>23.342127976998501</v>
      </c>
      <c r="C609" s="1">
        <v>582.72043550931403</v>
      </c>
    </row>
    <row r="610" spans="1:3" x14ac:dyDescent="0.35">
      <c r="A610" s="1">
        <v>606</v>
      </c>
      <c r="B610" s="1">
        <v>23.342127976998501</v>
      </c>
      <c r="C610" s="1">
        <v>584.95096059945899</v>
      </c>
    </row>
    <row r="611" spans="1:3" x14ac:dyDescent="0.35">
      <c r="A611" s="1">
        <v>607</v>
      </c>
      <c r="B611" s="1">
        <v>23.424754050119301</v>
      </c>
      <c r="C611" s="1">
        <v>585.50859187199501</v>
      </c>
    </row>
    <row r="612" spans="1:3" x14ac:dyDescent="0.35">
      <c r="A612" s="1">
        <v>608</v>
      </c>
      <c r="B612" s="1">
        <v>23.369673908787199</v>
      </c>
      <c r="C612" s="1">
        <v>587.18148568960305</v>
      </c>
    </row>
    <row r="613" spans="1:3" x14ac:dyDescent="0.35">
      <c r="A613" s="1">
        <v>609</v>
      </c>
      <c r="B613" s="1">
        <v>23.342127976998501</v>
      </c>
      <c r="C613" s="1">
        <v>600.56463623046795</v>
      </c>
    </row>
    <row r="614" spans="1:3" x14ac:dyDescent="0.35">
      <c r="A614" s="1">
        <v>610</v>
      </c>
      <c r="B614" s="1">
        <v>23.3145781103877</v>
      </c>
      <c r="C614" s="1">
        <v>653.53960712139406</v>
      </c>
    </row>
    <row r="615" spans="1:3" x14ac:dyDescent="0.35">
      <c r="A615" s="1">
        <v>611</v>
      </c>
      <c r="B615" s="1">
        <v>23.3972159263149</v>
      </c>
      <c r="C615" s="1">
        <v>668.03802020733099</v>
      </c>
    </row>
    <row r="616" spans="1:3" x14ac:dyDescent="0.35">
      <c r="A616" s="1">
        <v>612</v>
      </c>
      <c r="B616" s="1">
        <v>23.342127976998501</v>
      </c>
      <c r="C616" s="1">
        <v>634.58014385516799</v>
      </c>
    </row>
    <row r="617" spans="1:3" x14ac:dyDescent="0.35">
      <c r="A617" s="1">
        <v>613</v>
      </c>
      <c r="B617" s="1">
        <v>23.342127976998501</v>
      </c>
      <c r="C617" s="1">
        <v>581.605172964242</v>
      </c>
    </row>
    <row r="618" spans="1:3" x14ac:dyDescent="0.35">
      <c r="A618" s="1">
        <v>614</v>
      </c>
      <c r="B618" s="1">
        <v>23.342127976998501</v>
      </c>
      <c r="C618" s="1">
        <v>574.35596642127405</v>
      </c>
    </row>
    <row r="619" spans="1:3" x14ac:dyDescent="0.35">
      <c r="A619" s="1">
        <v>615</v>
      </c>
      <c r="B619" s="1">
        <v>23.369673908787199</v>
      </c>
      <c r="C619" s="1">
        <v>577.70175405649002</v>
      </c>
    </row>
    <row r="620" spans="1:3" x14ac:dyDescent="0.35">
      <c r="A620" s="1">
        <v>616</v>
      </c>
      <c r="B620" s="1">
        <v>23.342127976998501</v>
      </c>
      <c r="C620" s="1">
        <v>578.25938532902603</v>
      </c>
    </row>
    <row r="621" spans="1:3" x14ac:dyDescent="0.35">
      <c r="A621" s="1">
        <v>617</v>
      </c>
      <c r="B621" s="1">
        <v>23.2870242883711</v>
      </c>
      <c r="C621" s="1">
        <v>578.25938532902603</v>
      </c>
    </row>
    <row r="622" spans="1:3" x14ac:dyDescent="0.35">
      <c r="A622" s="1">
        <v>618</v>
      </c>
      <c r="B622" s="1">
        <v>23.3145781103877</v>
      </c>
      <c r="C622" s="1">
        <v>579.37464787409795</v>
      </c>
    </row>
    <row r="623" spans="1:3" x14ac:dyDescent="0.35">
      <c r="A623" s="1">
        <v>619</v>
      </c>
      <c r="B623" s="1">
        <v>23.2870242883711</v>
      </c>
      <c r="C623" s="1">
        <v>581.04754169170599</v>
      </c>
    </row>
    <row r="624" spans="1:3" x14ac:dyDescent="0.35">
      <c r="A624" s="1">
        <v>620</v>
      </c>
      <c r="B624" s="1">
        <v>23.3972159263149</v>
      </c>
      <c r="C624" s="1">
        <v>582.16280423677802</v>
      </c>
    </row>
    <row r="625" spans="1:3" x14ac:dyDescent="0.35">
      <c r="A625" s="1">
        <v>621</v>
      </c>
      <c r="B625" s="1">
        <v>23.369673908787199</v>
      </c>
      <c r="C625" s="1">
        <v>582.72043550931403</v>
      </c>
    </row>
    <row r="626" spans="1:3" x14ac:dyDescent="0.35">
      <c r="A626" s="1">
        <v>622</v>
      </c>
      <c r="B626" s="1">
        <v>23.424754050119301</v>
      </c>
      <c r="C626" s="1">
        <v>583.27806678185004</v>
      </c>
    </row>
    <row r="627" spans="1:3" x14ac:dyDescent="0.35">
      <c r="A627" s="1">
        <v>623</v>
      </c>
      <c r="B627" s="1">
        <v>23.3972159263149</v>
      </c>
      <c r="C627" s="1">
        <v>584.39332932692298</v>
      </c>
    </row>
    <row r="628" spans="1:3" x14ac:dyDescent="0.35">
      <c r="A628" s="1">
        <v>624</v>
      </c>
      <c r="B628" s="1">
        <v>23.369673908787199</v>
      </c>
      <c r="C628" s="1">
        <v>584.39332932692298</v>
      </c>
    </row>
    <row r="629" spans="1:3" x14ac:dyDescent="0.35">
      <c r="A629" s="1">
        <v>625</v>
      </c>
      <c r="B629" s="1">
        <v>23.3972159263149</v>
      </c>
      <c r="C629" s="1">
        <v>586.06622314453102</v>
      </c>
    </row>
    <row r="630" spans="1:3" x14ac:dyDescent="0.35">
      <c r="A630" s="1">
        <v>626</v>
      </c>
      <c r="B630" s="1">
        <v>23.3972159263149</v>
      </c>
      <c r="C630" s="1">
        <v>588.29674823467496</v>
      </c>
    </row>
    <row r="631" spans="1:3" x14ac:dyDescent="0.35">
      <c r="A631" s="1">
        <v>627</v>
      </c>
      <c r="B631" s="1">
        <v>23.369673908787199</v>
      </c>
      <c r="C631" s="1">
        <v>595.54595477764406</v>
      </c>
    </row>
    <row r="632" spans="1:3" x14ac:dyDescent="0.35">
      <c r="A632" s="1">
        <v>628</v>
      </c>
      <c r="B632" s="1">
        <v>23.452288300715601</v>
      </c>
      <c r="C632" s="1">
        <v>652.98197584885804</v>
      </c>
    </row>
    <row r="633" spans="1:3" x14ac:dyDescent="0.35">
      <c r="A633" s="1">
        <v>629</v>
      </c>
      <c r="B633" s="1">
        <v>23.424754050119301</v>
      </c>
      <c r="C633" s="1">
        <v>670.26854529747504</v>
      </c>
    </row>
    <row r="634" spans="1:3" x14ac:dyDescent="0.35">
      <c r="A634" s="1">
        <v>630</v>
      </c>
      <c r="B634" s="1">
        <v>23.424754050119301</v>
      </c>
      <c r="C634" s="1">
        <v>642.38698167067298</v>
      </c>
    </row>
    <row r="635" spans="1:3" x14ac:dyDescent="0.35">
      <c r="A635" s="1">
        <v>631</v>
      </c>
      <c r="B635" s="1">
        <v>23.3145781103877</v>
      </c>
      <c r="C635" s="1">
        <v>584.39332932692298</v>
      </c>
    </row>
    <row r="636" spans="1:3" x14ac:dyDescent="0.35">
      <c r="A636" s="1">
        <v>632</v>
      </c>
      <c r="B636" s="1">
        <v>23.369673908787199</v>
      </c>
      <c r="C636" s="1">
        <v>576.58649151141799</v>
      </c>
    </row>
    <row r="637" spans="1:3" x14ac:dyDescent="0.35">
      <c r="A637" s="1">
        <v>633</v>
      </c>
      <c r="B637" s="1">
        <v>23.342127976998501</v>
      </c>
      <c r="C637" s="1">
        <v>576.58649151141799</v>
      </c>
    </row>
    <row r="638" spans="1:3" x14ac:dyDescent="0.35">
      <c r="A638" s="1">
        <v>634</v>
      </c>
      <c r="B638" s="1">
        <v>23.452288300715601</v>
      </c>
      <c r="C638" s="1">
        <v>577.144122783954</v>
      </c>
    </row>
    <row r="639" spans="1:3" x14ac:dyDescent="0.35">
      <c r="A639" s="1">
        <v>635</v>
      </c>
      <c r="B639" s="1">
        <v>23.424754050119301</v>
      </c>
      <c r="C639" s="1">
        <v>578.81701660156205</v>
      </c>
    </row>
    <row r="640" spans="1:3" x14ac:dyDescent="0.35">
      <c r="A640" s="1">
        <v>636</v>
      </c>
      <c r="B640" s="1">
        <v>23.369673908787199</v>
      </c>
      <c r="C640" s="1">
        <v>577.70175405649002</v>
      </c>
    </row>
    <row r="641" spans="1:3" x14ac:dyDescent="0.35">
      <c r="A641" s="1">
        <v>637</v>
      </c>
      <c r="B641" s="1">
        <v>23.452288300715601</v>
      </c>
      <c r="C641" s="1">
        <v>578.81701660156205</v>
      </c>
    </row>
    <row r="642" spans="1:3" x14ac:dyDescent="0.35">
      <c r="A642" s="1">
        <v>638</v>
      </c>
      <c r="B642" s="1">
        <v>23.369673908787199</v>
      </c>
      <c r="C642" s="1">
        <v>581.04754169170599</v>
      </c>
    </row>
    <row r="643" spans="1:3" x14ac:dyDescent="0.35">
      <c r="A643" s="1">
        <v>639</v>
      </c>
      <c r="B643" s="1">
        <v>23.369673908787199</v>
      </c>
      <c r="C643" s="1">
        <v>582.16280423677802</v>
      </c>
    </row>
    <row r="644" spans="1:3" x14ac:dyDescent="0.35">
      <c r="A644" s="1">
        <v>640</v>
      </c>
      <c r="B644" s="1">
        <v>23.452288300715601</v>
      </c>
      <c r="C644" s="1">
        <v>584.39332932692298</v>
      </c>
    </row>
    <row r="645" spans="1:3" x14ac:dyDescent="0.35">
      <c r="A645" s="1">
        <v>641</v>
      </c>
      <c r="B645" s="1">
        <v>23.369673908787199</v>
      </c>
      <c r="C645" s="1">
        <v>582.16280423677802</v>
      </c>
    </row>
    <row r="646" spans="1:3" x14ac:dyDescent="0.35">
      <c r="A646" s="1">
        <v>642</v>
      </c>
      <c r="B646" s="1">
        <v>23.452288300715601</v>
      </c>
      <c r="C646" s="1">
        <v>584.39332932692298</v>
      </c>
    </row>
    <row r="647" spans="1:3" x14ac:dyDescent="0.35">
      <c r="A647" s="1">
        <v>643</v>
      </c>
      <c r="B647" s="1">
        <v>23.424754050119301</v>
      </c>
      <c r="C647" s="1">
        <v>586.06622314453102</v>
      </c>
    </row>
    <row r="648" spans="1:3" x14ac:dyDescent="0.35">
      <c r="A648" s="1">
        <v>644</v>
      </c>
      <c r="B648" s="1">
        <v>23.479818698596201</v>
      </c>
      <c r="C648" s="1">
        <v>590.52727332481902</v>
      </c>
    </row>
    <row r="649" spans="1:3" x14ac:dyDescent="0.35">
      <c r="A649" s="1">
        <v>645</v>
      </c>
      <c r="B649" s="1">
        <v>23.342127976998501</v>
      </c>
      <c r="C649" s="1">
        <v>615.06304931640602</v>
      </c>
    </row>
    <row r="650" spans="1:3" x14ac:dyDescent="0.35">
      <c r="A650" s="1">
        <v>646</v>
      </c>
      <c r="B650" s="1">
        <v>23.3972159263149</v>
      </c>
      <c r="C650" s="1">
        <v>665.24986384465103</v>
      </c>
    </row>
    <row r="651" spans="1:3" x14ac:dyDescent="0.35">
      <c r="A651" s="1">
        <v>647</v>
      </c>
      <c r="B651" s="1">
        <v>23.424754050119301</v>
      </c>
      <c r="C651" s="1">
        <v>655.21250093900198</v>
      </c>
    </row>
    <row r="652" spans="1:3" x14ac:dyDescent="0.35">
      <c r="A652" s="1">
        <v>648</v>
      </c>
      <c r="B652" s="1">
        <v>23.424754050119301</v>
      </c>
      <c r="C652" s="1">
        <v>599.44937368539604</v>
      </c>
    </row>
    <row r="653" spans="1:3" x14ac:dyDescent="0.35">
      <c r="A653" s="1">
        <v>649</v>
      </c>
      <c r="B653" s="1">
        <v>23.424754050119301</v>
      </c>
      <c r="C653" s="1">
        <v>576.58649151141799</v>
      </c>
    </row>
    <row r="654" spans="1:3" x14ac:dyDescent="0.35">
      <c r="A654" s="1">
        <v>650</v>
      </c>
      <c r="B654" s="1">
        <v>23.3972159263149</v>
      </c>
      <c r="C654" s="1">
        <v>576.02886023888198</v>
      </c>
    </row>
    <row r="655" spans="1:3" x14ac:dyDescent="0.35">
      <c r="A655" s="1">
        <v>651</v>
      </c>
      <c r="B655" s="1">
        <v>23.452288300715601</v>
      </c>
      <c r="C655" s="1">
        <v>576.58649151141799</v>
      </c>
    </row>
    <row r="656" spans="1:3" x14ac:dyDescent="0.35">
      <c r="A656" s="1">
        <v>652</v>
      </c>
      <c r="B656" s="1">
        <v>23.342127976998501</v>
      </c>
      <c r="C656" s="1">
        <v>577.144122783954</v>
      </c>
    </row>
    <row r="657" spans="1:3" x14ac:dyDescent="0.35">
      <c r="A657" s="1">
        <v>653</v>
      </c>
      <c r="B657" s="1">
        <v>23.3972159263149</v>
      </c>
      <c r="C657" s="1">
        <v>579.37464787409795</v>
      </c>
    </row>
    <row r="658" spans="1:3" x14ac:dyDescent="0.35">
      <c r="A658" s="1">
        <v>654</v>
      </c>
      <c r="B658" s="1">
        <v>23.3972159263149</v>
      </c>
      <c r="C658" s="1">
        <v>578.81701660156205</v>
      </c>
    </row>
    <row r="659" spans="1:3" x14ac:dyDescent="0.35">
      <c r="A659" s="1">
        <v>655</v>
      </c>
      <c r="B659" s="1">
        <v>23.369673908787199</v>
      </c>
      <c r="C659" s="1">
        <v>580.48991041916997</v>
      </c>
    </row>
    <row r="660" spans="1:3" x14ac:dyDescent="0.35">
      <c r="A660" s="1">
        <v>656</v>
      </c>
      <c r="B660" s="1">
        <v>23.452288300715601</v>
      </c>
      <c r="C660" s="1">
        <v>581.04754169170599</v>
      </c>
    </row>
    <row r="661" spans="1:3" x14ac:dyDescent="0.35">
      <c r="A661" s="1">
        <v>657</v>
      </c>
      <c r="B661" s="1">
        <v>23.452288300715601</v>
      </c>
      <c r="C661" s="1">
        <v>582.72043550931403</v>
      </c>
    </row>
    <row r="662" spans="1:3" x14ac:dyDescent="0.35">
      <c r="A662" s="1">
        <v>658</v>
      </c>
      <c r="B662" s="1">
        <v>23.342127976998501</v>
      </c>
      <c r="C662" s="1">
        <v>582.72043550931403</v>
      </c>
    </row>
    <row r="663" spans="1:3" x14ac:dyDescent="0.35">
      <c r="A663" s="1">
        <v>659</v>
      </c>
      <c r="B663" s="1">
        <v>23.342127976998501</v>
      </c>
      <c r="C663" s="1">
        <v>583.27806678185004</v>
      </c>
    </row>
    <row r="664" spans="1:3" x14ac:dyDescent="0.35">
      <c r="A664" s="1">
        <v>660</v>
      </c>
      <c r="B664" s="1">
        <v>23.3972159263149</v>
      </c>
      <c r="C664" s="1">
        <v>586.62385441706704</v>
      </c>
    </row>
    <row r="665" spans="1:3" x14ac:dyDescent="0.35">
      <c r="A665" s="1">
        <v>661</v>
      </c>
      <c r="B665" s="1">
        <v>23.369673908787199</v>
      </c>
      <c r="C665" s="1">
        <v>587.73911696213895</v>
      </c>
    </row>
    <row r="666" spans="1:3" x14ac:dyDescent="0.35">
      <c r="A666" s="1">
        <v>662</v>
      </c>
      <c r="B666" s="1">
        <v>23.5073452642308</v>
      </c>
      <c r="C666" s="1">
        <v>590.52727332481902</v>
      </c>
    </row>
    <row r="667" spans="1:3" x14ac:dyDescent="0.35">
      <c r="A667" s="1">
        <v>663</v>
      </c>
      <c r="B667" s="1">
        <v>23.342127976998501</v>
      </c>
      <c r="C667" s="1">
        <v>601.12226750300397</v>
      </c>
    </row>
    <row r="668" spans="1:3" x14ac:dyDescent="0.35">
      <c r="A668" s="1">
        <v>664</v>
      </c>
      <c r="B668" s="1">
        <v>23.452288300715601</v>
      </c>
      <c r="C668" s="1">
        <v>656.32776348407401</v>
      </c>
    </row>
    <row r="669" spans="1:3" x14ac:dyDescent="0.35">
      <c r="A669" s="1">
        <v>665</v>
      </c>
      <c r="B669" s="1">
        <v>23.2870242883711</v>
      </c>
      <c r="C669" s="1">
        <v>665.24986384465103</v>
      </c>
    </row>
    <row r="670" spans="1:3" x14ac:dyDescent="0.35">
      <c r="A670" s="1">
        <v>666</v>
      </c>
      <c r="B670" s="1">
        <v>23.424754050119301</v>
      </c>
      <c r="C670" s="1">
        <v>628.44619985727104</v>
      </c>
    </row>
    <row r="671" spans="1:3" x14ac:dyDescent="0.35">
      <c r="A671" s="1">
        <v>667</v>
      </c>
      <c r="B671" s="1">
        <v>23.424754050119301</v>
      </c>
      <c r="C671" s="1">
        <v>581.04754169170599</v>
      </c>
    </row>
    <row r="672" spans="1:3" x14ac:dyDescent="0.35">
      <c r="A672" s="1">
        <v>668</v>
      </c>
      <c r="B672" s="1">
        <v>23.424754050119301</v>
      </c>
      <c r="C672" s="1">
        <v>578.25938532902603</v>
      </c>
    </row>
    <row r="673" spans="1:3" x14ac:dyDescent="0.35">
      <c r="A673" s="1">
        <v>669</v>
      </c>
      <c r="B673" s="1">
        <v>23.342127976998501</v>
      </c>
      <c r="C673" s="1">
        <v>577.144122783954</v>
      </c>
    </row>
    <row r="674" spans="1:3" x14ac:dyDescent="0.35">
      <c r="A674" s="1">
        <v>670</v>
      </c>
      <c r="B674" s="1">
        <v>23.3972159263149</v>
      </c>
      <c r="C674" s="1">
        <v>575.47122896634596</v>
      </c>
    </row>
    <row r="675" spans="1:3" x14ac:dyDescent="0.35">
      <c r="A675" s="1">
        <v>671</v>
      </c>
      <c r="B675" s="1">
        <v>23.3972159263149</v>
      </c>
      <c r="C675" s="1">
        <v>577.70175405649002</v>
      </c>
    </row>
    <row r="676" spans="1:3" x14ac:dyDescent="0.35">
      <c r="A676" s="1">
        <v>672</v>
      </c>
      <c r="B676" s="1">
        <v>23.452288300715601</v>
      </c>
      <c r="C676" s="1">
        <v>577.144122783954</v>
      </c>
    </row>
    <row r="677" spans="1:3" x14ac:dyDescent="0.35">
      <c r="A677" s="1">
        <v>673</v>
      </c>
      <c r="B677" s="1">
        <v>23.3972159263149</v>
      </c>
      <c r="C677" s="1">
        <v>578.81701660156205</v>
      </c>
    </row>
    <row r="678" spans="1:3" x14ac:dyDescent="0.35">
      <c r="A678" s="1">
        <v>674</v>
      </c>
      <c r="B678" s="1">
        <v>23.369673908787199</v>
      </c>
      <c r="C678" s="1">
        <v>580.48991041916997</v>
      </c>
    </row>
    <row r="679" spans="1:3" x14ac:dyDescent="0.35">
      <c r="A679" s="1">
        <v>675</v>
      </c>
      <c r="B679" s="1">
        <v>23.3145781103877</v>
      </c>
      <c r="C679" s="1">
        <v>583.83569805438697</v>
      </c>
    </row>
    <row r="680" spans="1:3" x14ac:dyDescent="0.35">
      <c r="A680" s="1">
        <v>676</v>
      </c>
      <c r="B680" s="1">
        <v>23.369673908787199</v>
      </c>
      <c r="C680" s="1">
        <v>581.605172964242</v>
      </c>
    </row>
    <row r="681" spans="1:3" x14ac:dyDescent="0.35">
      <c r="A681" s="1">
        <v>677</v>
      </c>
      <c r="B681" s="1">
        <v>23.369673908787199</v>
      </c>
      <c r="C681" s="1">
        <v>583.27806678185004</v>
      </c>
    </row>
    <row r="682" spans="1:3" x14ac:dyDescent="0.35">
      <c r="A682" s="1">
        <v>678</v>
      </c>
      <c r="B682" s="1">
        <v>23.424754050119301</v>
      </c>
      <c r="C682" s="1">
        <v>584.39332932692298</v>
      </c>
    </row>
    <row r="683" spans="1:3" x14ac:dyDescent="0.35">
      <c r="A683" s="1">
        <v>679</v>
      </c>
      <c r="B683" s="1">
        <v>23.452288300715601</v>
      </c>
      <c r="C683" s="1">
        <v>586.06622314453102</v>
      </c>
    </row>
    <row r="684" spans="1:3" x14ac:dyDescent="0.35">
      <c r="A684" s="1">
        <v>680</v>
      </c>
      <c r="B684" s="1">
        <v>23.3145781103877</v>
      </c>
      <c r="C684" s="1">
        <v>590.52727332481902</v>
      </c>
    </row>
    <row r="685" spans="1:3" x14ac:dyDescent="0.35">
      <c r="A685" s="1">
        <v>681</v>
      </c>
      <c r="B685" s="1">
        <v>23.424754050119301</v>
      </c>
      <c r="C685" s="1">
        <v>618.40883695162199</v>
      </c>
    </row>
    <row r="686" spans="1:3" x14ac:dyDescent="0.35">
      <c r="A686" s="1">
        <v>682</v>
      </c>
      <c r="B686" s="1">
        <v>23.3972159263149</v>
      </c>
      <c r="C686" s="1">
        <v>664.69223257211502</v>
      </c>
    </row>
    <row r="687" spans="1:3" x14ac:dyDescent="0.35">
      <c r="A687" s="1">
        <v>683</v>
      </c>
      <c r="B687" s="1">
        <v>23.479818698596201</v>
      </c>
      <c r="C687" s="1">
        <v>656.88539475661003</v>
      </c>
    </row>
    <row r="688" spans="1:3" x14ac:dyDescent="0.35">
      <c r="A688" s="1">
        <v>684</v>
      </c>
      <c r="B688" s="1">
        <v>23.424754050119301</v>
      </c>
      <c r="C688" s="1">
        <v>605.58331768329299</v>
      </c>
    </row>
    <row r="689" spans="1:3" x14ac:dyDescent="0.35">
      <c r="A689" s="1">
        <v>685</v>
      </c>
      <c r="B689" s="1">
        <v>23.479818698596201</v>
      </c>
      <c r="C689" s="1">
        <v>577.70175405649002</v>
      </c>
    </row>
    <row r="690" spans="1:3" x14ac:dyDescent="0.35">
      <c r="A690" s="1">
        <v>686</v>
      </c>
      <c r="B690" s="1">
        <v>23.369673908787199</v>
      </c>
      <c r="C690" s="1">
        <v>576.02886023888198</v>
      </c>
    </row>
    <row r="691" spans="1:3" x14ac:dyDescent="0.35">
      <c r="A691" s="1">
        <v>687</v>
      </c>
      <c r="B691" s="1">
        <v>23.424754050119301</v>
      </c>
      <c r="C691" s="1">
        <v>577.144122783954</v>
      </c>
    </row>
    <row r="692" spans="1:3" x14ac:dyDescent="0.35">
      <c r="A692" s="1">
        <v>688</v>
      </c>
      <c r="B692" s="1">
        <v>23.424754050119301</v>
      </c>
      <c r="C692" s="1">
        <v>578.25938532902603</v>
      </c>
    </row>
    <row r="693" spans="1:3" x14ac:dyDescent="0.35">
      <c r="A693" s="1">
        <v>689</v>
      </c>
      <c r="B693" s="1">
        <v>23.424754050119301</v>
      </c>
      <c r="C693" s="1">
        <v>578.25938532902603</v>
      </c>
    </row>
    <row r="694" spans="1:3" x14ac:dyDescent="0.35">
      <c r="A694" s="1">
        <v>690</v>
      </c>
      <c r="B694" s="1">
        <v>23.3972159263149</v>
      </c>
      <c r="C694" s="1">
        <v>579.37464787409795</v>
      </c>
    </row>
    <row r="695" spans="1:3" x14ac:dyDescent="0.35">
      <c r="A695" s="1">
        <v>691</v>
      </c>
      <c r="B695" s="1">
        <v>23.3972159263149</v>
      </c>
      <c r="C695" s="1">
        <v>578.25938532902603</v>
      </c>
    </row>
    <row r="696" spans="1:3" x14ac:dyDescent="0.35">
      <c r="A696" s="1">
        <v>692</v>
      </c>
      <c r="B696" s="1">
        <v>23.424754050119301</v>
      </c>
      <c r="C696" s="1">
        <v>580.48991041916997</v>
      </c>
    </row>
    <row r="697" spans="1:3" x14ac:dyDescent="0.35">
      <c r="A697" s="1">
        <v>693</v>
      </c>
      <c r="B697" s="1">
        <v>23.342127976998501</v>
      </c>
      <c r="C697" s="1">
        <v>581.605172964242</v>
      </c>
    </row>
    <row r="698" spans="1:3" x14ac:dyDescent="0.35">
      <c r="A698" s="1">
        <v>694</v>
      </c>
      <c r="B698" s="1">
        <v>23.424754050119301</v>
      </c>
      <c r="C698" s="1">
        <v>582.16280423677802</v>
      </c>
    </row>
    <row r="699" spans="1:3" x14ac:dyDescent="0.35">
      <c r="A699" s="1">
        <v>695</v>
      </c>
      <c r="B699" s="1">
        <v>23.5073452642308</v>
      </c>
      <c r="C699" s="1">
        <v>584.39332932692298</v>
      </c>
    </row>
    <row r="700" spans="1:3" x14ac:dyDescent="0.35">
      <c r="A700" s="1">
        <v>696</v>
      </c>
      <c r="B700" s="1">
        <v>23.452288300715601</v>
      </c>
      <c r="C700" s="1">
        <v>584.95096059945899</v>
      </c>
    </row>
    <row r="701" spans="1:3" x14ac:dyDescent="0.35">
      <c r="A701" s="1">
        <v>697</v>
      </c>
      <c r="B701" s="1">
        <v>23.452288300715601</v>
      </c>
      <c r="C701" s="1">
        <v>585.50859187199501</v>
      </c>
    </row>
    <row r="702" spans="1:3" x14ac:dyDescent="0.35">
      <c r="A702" s="1">
        <v>698</v>
      </c>
      <c r="B702" s="1">
        <v>23.369673908787199</v>
      </c>
      <c r="C702" s="1">
        <v>586.06622314453102</v>
      </c>
    </row>
    <row r="703" spans="1:3" x14ac:dyDescent="0.35">
      <c r="A703" s="1">
        <v>699</v>
      </c>
      <c r="B703" s="1">
        <v>23.534868018066799</v>
      </c>
      <c r="C703" s="1">
        <v>588.85437950721098</v>
      </c>
    </row>
    <row r="704" spans="1:3" x14ac:dyDescent="0.35">
      <c r="A704" s="1">
        <v>700</v>
      </c>
      <c r="B704" s="1">
        <v>23.452288300715601</v>
      </c>
      <c r="C704" s="1">
        <v>630.67672494741498</v>
      </c>
    </row>
    <row r="705" spans="1:3" x14ac:dyDescent="0.35">
      <c r="A705" s="1">
        <v>701</v>
      </c>
      <c r="B705" s="1">
        <v>23.479818698596201</v>
      </c>
      <c r="C705" s="1">
        <v>666.92275766225896</v>
      </c>
    </row>
    <row r="706" spans="1:3" x14ac:dyDescent="0.35">
      <c r="A706" s="1">
        <v>702</v>
      </c>
      <c r="B706" s="1">
        <v>23.452288300715601</v>
      </c>
      <c r="C706" s="1">
        <v>647.40566312349699</v>
      </c>
    </row>
    <row r="707" spans="1:3" x14ac:dyDescent="0.35">
      <c r="A707" s="1">
        <v>703</v>
      </c>
      <c r="B707" s="1">
        <v>23.3972159263149</v>
      </c>
      <c r="C707" s="1">
        <v>590.52727332481902</v>
      </c>
    </row>
    <row r="708" spans="1:3" x14ac:dyDescent="0.35">
      <c r="A708" s="1">
        <v>704</v>
      </c>
      <c r="B708" s="1">
        <v>23.479818698596201</v>
      </c>
      <c r="C708" s="1">
        <v>574.91359769380995</v>
      </c>
    </row>
    <row r="709" spans="1:3" x14ac:dyDescent="0.35">
      <c r="A709" s="1">
        <v>705</v>
      </c>
      <c r="B709" s="1">
        <v>23.452288300715601</v>
      </c>
      <c r="C709" s="1">
        <v>574.91359769380995</v>
      </c>
    </row>
    <row r="710" spans="1:3" x14ac:dyDescent="0.35">
      <c r="A710" s="1">
        <v>706</v>
      </c>
      <c r="B710" s="1">
        <v>23.452288300715601</v>
      </c>
      <c r="C710" s="1">
        <v>575.47122896634596</v>
      </c>
    </row>
    <row r="711" spans="1:3" x14ac:dyDescent="0.35">
      <c r="A711" s="1">
        <v>707</v>
      </c>
      <c r="B711" s="1">
        <v>23.452288300715601</v>
      </c>
      <c r="C711" s="1">
        <v>576.58649151141799</v>
      </c>
    </row>
    <row r="712" spans="1:3" x14ac:dyDescent="0.35">
      <c r="A712" s="1">
        <v>708</v>
      </c>
      <c r="B712" s="1">
        <v>23.369673908787199</v>
      </c>
      <c r="C712" s="1">
        <v>579.37464787409795</v>
      </c>
    </row>
    <row r="713" spans="1:3" x14ac:dyDescent="0.35">
      <c r="A713" s="1">
        <v>709</v>
      </c>
      <c r="B713" s="1">
        <v>23.424754050119301</v>
      </c>
      <c r="C713" s="1">
        <v>579.37464787409795</v>
      </c>
    </row>
    <row r="714" spans="1:3" x14ac:dyDescent="0.35">
      <c r="A714" s="1">
        <v>710</v>
      </c>
      <c r="B714" s="1">
        <v>23.342127976998501</v>
      </c>
      <c r="C714" s="1">
        <v>580.48991041916997</v>
      </c>
    </row>
    <row r="715" spans="1:3" x14ac:dyDescent="0.35">
      <c r="A715" s="1">
        <v>711</v>
      </c>
      <c r="B715" s="1">
        <v>23.424754050119301</v>
      </c>
      <c r="C715" s="1">
        <v>581.04754169170599</v>
      </c>
    </row>
    <row r="716" spans="1:3" x14ac:dyDescent="0.35">
      <c r="A716" s="1">
        <v>712</v>
      </c>
      <c r="B716" s="1">
        <v>23.3972159263149</v>
      </c>
      <c r="C716" s="1">
        <v>581.605172964242</v>
      </c>
    </row>
    <row r="717" spans="1:3" x14ac:dyDescent="0.35">
      <c r="A717" s="1">
        <v>713</v>
      </c>
      <c r="B717" s="1">
        <v>23.424754050119301</v>
      </c>
      <c r="C717" s="1">
        <v>582.72043550931403</v>
      </c>
    </row>
    <row r="718" spans="1:3" x14ac:dyDescent="0.35">
      <c r="A718" s="1">
        <v>714</v>
      </c>
      <c r="B718" s="1">
        <v>23.369673908787199</v>
      </c>
      <c r="C718" s="1">
        <v>583.27806678185004</v>
      </c>
    </row>
    <row r="719" spans="1:3" x14ac:dyDescent="0.35">
      <c r="A719" s="1">
        <v>715</v>
      </c>
      <c r="B719" s="1">
        <v>23.342127976998501</v>
      </c>
      <c r="C719" s="1">
        <v>584.95096059945899</v>
      </c>
    </row>
    <row r="720" spans="1:3" x14ac:dyDescent="0.35">
      <c r="A720" s="1">
        <v>716</v>
      </c>
      <c r="B720" s="1">
        <v>23.2870242883711</v>
      </c>
      <c r="C720" s="1">
        <v>586.62385441706704</v>
      </c>
    </row>
    <row r="721" spans="1:3" x14ac:dyDescent="0.35">
      <c r="A721" s="1">
        <v>717</v>
      </c>
      <c r="B721" s="1">
        <v>23.342127976998501</v>
      </c>
      <c r="C721" s="1">
        <v>597.21884859525198</v>
      </c>
    </row>
    <row r="722" spans="1:3" x14ac:dyDescent="0.35">
      <c r="A722" s="1">
        <v>718</v>
      </c>
      <c r="B722" s="1">
        <v>23.342127976998501</v>
      </c>
      <c r="C722" s="1">
        <v>631.234356219951</v>
      </c>
    </row>
    <row r="723" spans="1:3" x14ac:dyDescent="0.35">
      <c r="A723" s="1">
        <v>719</v>
      </c>
      <c r="B723" s="1">
        <v>23.452288300715601</v>
      </c>
      <c r="C723" s="1">
        <v>664.69223257211502</v>
      </c>
    </row>
    <row r="724" spans="1:3" x14ac:dyDescent="0.35">
      <c r="A724" s="1">
        <v>720</v>
      </c>
      <c r="B724" s="1">
        <v>23.369673908787199</v>
      </c>
      <c r="C724" s="1">
        <v>647.40566312349699</v>
      </c>
    </row>
    <row r="725" spans="1:3" x14ac:dyDescent="0.35">
      <c r="A725" s="1">
        <v>721</v>
      </c>
      <c r="B725" s="1">
        <v>23.369673908787199</v>
      </c>
      <c r="C725" s="1">
        <v>589.96964205228301</v>
      </c>
    </row>
    <row r="726" spans="1:3" x14ac:dyDescent="0.35">
      <c r="A726" s="1">
        <v>722</v>
      </c>
      <c r="B726" s="1">
        <v>23.3972159263149</v>
      </c>
      <c r="C726" s="1">
        <v>576.58649151141799</v>
      </c>
    </row>
    <row r="727" spans="1:3" x14ac:dyDescent="0.35">
      <c r="A727" s="1">
        <v>723</v>
      </c>
      <c r="B727" s="1">
        <v>23.2870242883711</v>
      </c>
      <c r="C727" s="1">
        <v>576.02886023888198</v>
      </c>
    </row>
    <row r="728" spans="1:3" x14ac:dyDescent="0.35">
      <c r="A728" s="1">
        <v>724</v>
      </c>
      <c r="B728" s="1">
        <v>23.424754050119301</v>
      </c>
      <c r="C728" s="1">
        <v>577.144122783954</v>
      </c>
    </row>
    <row r="729" spans="1:3" x14ac:dyDescent="0.35">
      <c r="A729" s="1">
        <v>725</v>
      </c>
      <c r="B729" s="1">
        <v>23.452288300715601</v>
      </c>
      <c r="C729" s="1">
        <v>576.02886023888198</v>
      </c>
    </row>
    <row r="730" spans="1:3" x14ac:dyDescent="0.35">
      <c r="A730" s="1">
        <v>726</v>
      </c>
      <c r="B730" s="1">
        <v>23.424754050119301</v>
      </c>
      <c r="C730" s="1">
        <v>578.81701660156205</v>
      </c>
    </row>
    <row r="731" spans="1:3" x14ac:dyDescent="0.35">
      <c r="A731" s="1">
        <v>727</v>
      </c>
      <c r="B731" s="1">
        <v>23.3972159263149</v>
      </c>
      <c r="C731" s="1">
        <v>577.70175405649002</v>
      </c>
    </row>
    <row r="732" spans="1:3" x14ac:dyDescent="0.35">
      <c r="A732" s="1">
        <v>728</v>
      </c>
      <c r="B732" s="1">
        <v>23.424754050119301</v>
      </c>
      <c r="C732" s="1">
        <v>581.04754169170599</v>
      </c>
    </row>
    <row r="733" spans="1:3" x14ac:dyDescent="0.35">
      <c r="A733" s="1">
        <v>729</v>
      </c>
      <c r="B733" s="1">
        <v>23.369673908787199</v>
      </c>
      <c r="C733" s="1">
        <v>579.93227914663396</v>
      </c>
    </row>
    <row r="734" spans="1:3" x14ac:dyDescent="0.35">
      <c r="A734" s="1">
        <v>730</v>
      </c>
      <c r="B734" s="1">
        <v>23.369673908787199</v>
      </c>
      <c r="C734" s="1">
        <v>581.605172964242</v>
      </c>
    </row>
    <row r="735" spans="1:3" x14ac:dyDescent="0.35">
      <c r="A735" s="1">
        <v>731</v>
      </c>
      <c r="B735" s="1">
        <v>23.3972159263149</v>
      </c>
      <c r="C735" s="1">
        <v>583.83569805438697</v>
      </c>
    </row>
    <row r="736" spans="1:3" x14ac:dyDescent="0.35">
      <c r="A736" s="1">
        <v>732</v>
      </c>
      <c r="B736" s="1">
        <v>23.424754050119301</v>
      </c>
      <c r="C736" s="1">
        <v>584.95096059945899</v>
      </c>
    </row>
    <row r="737" spans="1:3" x14ac:dyDescent="0.35">
      <c r="A737" s="1">
        <v>733</v>
      </c>
      <c r="B737" s="1">
        <v>23.5073452642308</v>
      </c>
      <c r="C737" s="1">
        <v>584.39332932692298</v>
      </c>
    </row>
    <row r="738" spans="1:3" x14ac:dyDescent="0.35">
      <c r="A738" s="1">
        <v>734</v>
      </c>
      <c r="B738" s="1">
        <v>23.5073452642308</v>
      </c>
      <c r="C738" s="1">
        <v>585.50859187199501</v>
      </c>
    </row>
    <row r="739" spans="1:3" x14ac:dyDescent="0.35">
      <c r="A739" s="1">
        <v>735</v>
      </c>
      <c r="B739" s="1">
        <v>23.424754050119301</v>
      </c>
      <c r="C739" s="1">
        <v>589.96964205228301</v>
      </c>
    </row>
    <row r="740" spans="1:3" x14ac:dyDescent="0.35">
      <c r="A740" s="1">
        <v>736</v>
      </c>
      <c r="B740" s="1">
        <v>23.452288300715601</v>
      </c>
      <c r="C740" s="1">
        <v>595.54595477764406</v>
      </c>
    </row>
    <row r="741" spans="1:3" x14ac:dyDescent="0.35">
      <c r="A741" s="1">
        <v>737</v>
      </c>
      <c r="B741" s="1">
        <v>23.369673908787199</v>
      </c>
      <c r="C741" s="1">
        <v>618.96646822415801</v>
      </c>
    </row>
    <row r="742" spans="1:3" x14ac:dyDescent="0.35">
      <c r="A742" s="1">
        <v>738</v>
      </c>
      <c r="B742" s="1">
        <v>23.3972159263149</v>
      </c>
      <c r="C742" s="1">
        <v>660.78881366436201</v>
      </c>
    </row>
    <row r="743" spans="1:3" x14ac:dyDescent="0.35">
      <c r="A743" s="1">
        <v>739</v>
      </c>
      <c r="B743" s="1">
        <v>23.5073452642308</v>
      </c>
      <c r="C743" s="1">
        <v>655.21250093900198</v>
      </c>
    </row>
    <row r="744" spans="1:3" x14ac:dyDescent="0.35">
      <c r="A744" s="1">
        <v>740</v>
      </c>
      <c r="B744" s="1">
        <v>23.424754050119301</v>
      </c>
      <c r="C744" s="1">
        <v>606.69858022836502</v>
      </c>
    </row>
    <row r="745" spans="1:3" x14ac:dyDescent="0.35">
      <c r="A745" s="1">
        <v>741</v>
      </c>
      <c r="B745" s="1">
        <v>23.369673908787199</v>
      </c>
      <c r="C745" s="1">
        <v>576.58649151141799</v>
      </c>
    </row>
    <row r="746" spans="1:3" x14ac:dyDescent="0.35">
      <c r="A746" s="1">
        <v>742</v>
      </c>
      <c r="B746" s="1">
        <v>23.479818698596201</v>
      </c>
      <c r="C746" s="1">
        <v>575.47122896634596</v>
      </c>
    </row>
    <row r="747" spans="1:3" x14ac:dyDescent="0.35">
      <c r="A747" s="1">
        <v>743</v>
      </c>
      <c r="B747" s="1">
        <v>23.3972159263149</v>
      </c>
      <c r="C747" s="1">
        <v>576.02886023888198</v>
      </c>
    </row>
    <row r="748" spans="1:3" x14ac:dyDescent="0.35">
      <c r="A748" s="1">
        <v>744</v>
      </c>
      <c r="B748" s="1">
        <v>23.424754050119301</v>
      </c>
      <c r="C748" s="1">
        <v>576.58649151141799</v>
      </c>
    </row>
    <row r="749" spans="1:3" x14ac:dyDescent="0.35">
      <c r="A749" s="1">
        <v>745</v>
      </c>
      <c r="B749" s="1">
        <v>23.342127976998501</v>
      </c>
      <c r="C749" s="1">
        <v>577.70175405649002</v>
      </c>
    </row>
    <row r="750" spans="1:3" x14ac:dyDescent="0.35">
      <c r="A750" s="1">
        <v>746</v>
      </c>
      <c r="B750" s="1">
        <v>23.424754050119301</v>
      </c>
      <c r="C750" s="1">
        <v>578.81701660156205</v>
      </c>
    </row>
    <row r="751" spans="1:3" x14ac:dyDescent="0.35">
      <c r="A751" s="1">
        <v>747</v>
      </c>
      <c r="B751" s="1">
        <v>23.369673908787199</v>
      </c>
      <c r="C751" s="1">
        <v>579.93227914663396</v>
      </c>
    </row>
    <row r="752" spans="1:3" x14ac:dyDescent="0.35">
      <c r="A752" s="1">
        <v>748</v>
      </c>
      <c r="B752" s="1">
        <v>23.369673908787199</v>
      </c>
      <c r="C752" s="1">
        <v>580.48991041916997</v>
      </c>
    </row>
    <row r="753" spans="1:3" x14ac:dyDescent="0.35">
      <c r="A753" s="1">
        <v>749</v>
      </c>
      <c r="B753" s="1">
        <v>23.424754050119301</v>
      </c>
      <c r="C753" s="1">
        <v>580.48991041916997</v>
      </c>
    </row>
    <row r="754" spans="1:3" x14ac:dyDescent="0.35">
      <c r="A754" s="1">
        <v>750</v>
      </c>
      <c r="B754" s="1">
        <v>23.369673908787199</v>
      </c>
      <c r="C754" s="1">
        <v>582.16280423677802</v>
      </c>
    </row>
    <row r="755" spans="1:3" x14ac:dyDescent="0.35">
      <c r="A755" s="1">
        <v>751</v>
      </c>
      <c r="B755" s="1">
        <v>23.342127976998501</v>
      </c>
      <c r="C755" s="1">
        <v>582.72043550931403</v>
      </c>
    </row>
    <row r="756" spans="1:3" x14ac:dyDescent="0.35">
      <c r="A756" s="1">
        <v>752</v>
      </c>
      <c r="B756" s="1">
        <v>23.3145781103877</v>
      </c>
      <c r="C756" s="1">
        <v>583.27806678185004</v>
      </c>
    </row>
    <row r="757" spans="1:3" x14ac:dyDescent="0.35">
      <c r="A757" s="1">
        <v>753</v>
      </c>
      <c r="B757" s="1">
        <v>23.342127976998501</v>
      </c>
      <c r="C757" s="1">
        <v>586.06622314453102</v>
      </c>
    </row>
    <row r="758" spans="1:3" x14ac:dyDescent="0.35">
      <c r="A758" s="1">
        <v>754</v>
      </c>
      <c r="B758" s="1">
        <v>23.452288300715601</v>
      </c>
      <c r="C758" s="1">
        <v>587.73911696213895</v>
      </c>
    </row>
    <row r="759" spans="1:3" x14ac:dyDescent="0.35">
      <c r="A759" s="1">
        <v>755</v>
      </c>
      <c r="B759" s="1">
        <v>23.342127976998501</v>
      </c>
      <c r="C759" s="1">
        <v>591.08490459735503</v>
      </c>
    </row>
    <row r="760" spans="1:3" x14ac:dyDescent="0.35">
      <c r="A760" s="1">
        <v>756</v>
      </c>
      <c r="B760" s="1">
        <v>23.342127976998501</v>
      </c>
      <c r="C760" s="1">
        <v>632.90725003755995</v>
      </c>
    </row>
    <row r="761" spans="1:3" x14ac:dyDescent="0.35">
      <c r="A761" s="1">
        <v>757</v>
      </c>
      <c r="B761" s="1">
        <v>23.3972159263149</v>
      </c>
      <c r="C761" s="1">
        <v>664.69223257211502</v>
      </c>
    </row>
    <row r="762" spans="1:3" x14ac:dyDescent="0.35">
      <c r="A762" s="1">
        <v>758</v>
      </c>
      <c r="B762" s="1">
        <v>23.231904695668899</v>
      </c>
      <c r="C762" s="1">
        <v>640.71408785306403</v>
      </c>
    </row>
    <row r="763" spans="1:3" x14ac:dyDescent="0.35">
      <c r="A763" s="1">
        <v>759</v>
      </c>
      <c r="B763" s="1">
        <v>23.424754050119301</v>
      </c>
      <c r="C763" s="1">
        <v>584.39332932692298</v>
      </c>
    </row>
    <row r="764" spans="1:3" x14ac:dyDescent="0.35">
      <c r="A764" s="1">
        <v>760</v>
      </c>
      <c r="B764" s="1">
        <v>23.3972159263149</v>
      </c>
      <c r="C764" s="1">
        <v>575.47122896634596</v>
      </c>
    </row>
    <row r="765" spans="1:3" x14ac:dyDescent="0.35">
      <c r="A765" s="1">
        <v>761</v>
      </c>
      <c r="B765" s="1">
        <v>23.3972159263149</v>
      </c>
      <c r="C765" s="1">
        <v>575.47122896634596</v>
      </c>
    </row>
    <row r="766" spans="1:3" x14ac:dyDescent="0.35">
      <c r="A766" s="1">
        <v>762</v>
      </c>
      <c r="B766" s="1">
        <v>23.369673908787199</v>
      </c>
      <c r="C766" s="1">
        <v>576.02886023888198</v>
      </c>
    </row>
    <row r="767" spans="1:3" x14ac:dyDescent="0.35">
      <c r="A767" s="1">
        <v>763</v>
      </c>
      <c r="B767" s="1">
        <v>23.369673908787199</v>
      </c>
      <c r="C767" s="1">
        <v>577.70175405649002</v>
      </c>
    </row>
    <row r="768" spans="1:3" x14ac:dyDescent="0.35">
      <c r="A768" s="1">
        <v>764</v>
      </c>
      <c r="B768" s="1">
        <v>23.3972159263149</v>
      </c>
      <c r="C768" s="1">
        <v>578.25938532902603</v>
      </c>
    </row>
    <row r="769" spans="1:3" x14ac:dyDescent="0.35">
      <c r="A769" s="1">
        <v>765</v>
      </c>
      <c r="B769" s="1">
        <v>23.3972159263149</v>
      </c>
      <c r="C769" s="1">
        <v>579.37464787409795</v>
      </c>
    </row>
    <row r="770" spans="1:3" x14ac:dyDescent="0.35">
      <c r="A770" s="1">
        <v>766</v>
      </c>
      <c r="B770" s="1">
        <v>23.3972159263149</v>
      </c>
      <c r="C770" s="1">
        <v>580.48991041916997</v>
      </c>
    </row>
    <row r="771" spans="1:3" x14ac:dyDescent="0.35">
      <c r="A771" s="1">
        <v>767</v>
      </c>
      <c r="B771" s="1">
        <v>23.452288300715601</v>
      </c>
      <c r="C771" s="1">
        <v>581.04754169170599</v>
      </c>
    </row>
    <row r="772" spans="1:3" x14ac:dyDescent="0.35">
      <c r="A772" s="1">
        <v>768</v>
      </c>
      <c r="B772" s="1">
        <v>23.452288300715601</v>
      </c>
      <c r="C772" s="1">
        <v>581.605172964242</v>
      </c>
    </row>
    <row r="773" spans="1:3" x14ac:dyDescent="0.35">
      <c r="A773" s="1">
        <v>769</v>
      </c>
      <c r="B773" s="1">
        <v>23.3972159263149</v>
      </c>
      <c r="C773" s="1">
        <v>581.605172964242</v>
      </c>
    </row>
    <row r="774" spans="1:3" x14ac:dyDescent="0.35">
      <c r="A774" s="1">
        <v>770</v>
      </c>
      <c r="B774" s="1">
        <v>23.3972159263149</v>
      </c>
      <c r="C774" s="1">
        <v>583.27806678185004</v>
      </c>
    </row>
    <row r="775" spans="1:3" x14ac:dyDescent="0.35">
      <c r="A775" s="1">
        <v>771</v>
      </c>
      <c r="B775" s="1">
        <v>23.342127976998501</v>
      </c>
      <c r="C775" s="1">
        <v>584.95096059945899</v>
      </c>
    </row>
    <row r="776" spans="1:3" x14ac:dyDescent="0.35">
      <c r="A776" s="1">
        <v>772</v>
      </c>
      <c r="B776" s="1">
        <v>23.3972159263149</v>
      </c>
      <c r="C776" s="1">
        <v>587.18148568960305</v>
      </c>
    </row>
    <row r="777" spans="1:3" x14ac:dyDescent="0.35">
      <c r="A777" s="1">
        <v>773</v>
      </c>
      <c r="B777" s="1">
        <v>23.424754050119301</v>
      </c>
      <c r="C777" s="1">
        <v>591.08490459735503</v>
      </c>
    </row>
    <row r="778" spans="1:3" x14ac:dyDescent="0.35">
      <c r="A778" s="1">
        <v>774</v>
      </c>
      <c r="B778" s="1">
        <v>23.452288300715601</v>
      </c>
      <c r="C778" s="1">
        <v>595.54595477764406</v>
      </c>
    </row>
    <row r="779" spans="1:3" x14ac:dyDescent="0.35">
      <c r="A779" s="1">
        <v>775</v>
      </c>
      <c r="B779" s="1">
        <v>23.5073452642308</v>
      </c>
      <c r="C779" s="1">
        <v>602.237530048076</v>
      </c>
    </row>
    <row r="780" spans="1:3" x14ac:dyDescent="0.35">
      <c r="A780" s="1">
        <v>776</v>
      </c>
      <c r="B780" s="1">
        <v>23.424754050119301</v>
      </c>
      <c r="C780" s="1">
        <v>652.42434457632203</v>
      </c>
    </row>
    <row r="781" spans="1:3" x14ac:dyDescent="0.35">
      <c r="A781" s="1">
        <v>777</v>
      </c>
      <c r="B781" s="1">
        <v>23.479818698596201</v>
      </c>
      <c r="C781" s="1">
        <v>656.88539475661003</v>
      </c>
    </row>
    <row r="782" spans="1:3" x14ac:dyDescent="0.35">
      <c r="A782" s="1">
        <v>778</v>
      </c>
      <c r="B782" s="1">
        <v>23.424754050119301</v>
      </c>
      <c r="C782" s="1">
        <v>617.29357440654996</v>
      </c>
    </row>
    <row r="783" spans="1:3" x14ac:dyDescent="0.35">
      <c r="A783" s="1">
        <v>779</v>
      </c>
      <c r="B783" s="1">
        <v>23.479818698596201</v>
      </c>
      <c r="C783" s="1">
        <v>577.70175405649002</v>
      </c>
    </row>
    <row r="784" spans="1:3" x14ac:dyDescent="0.35">
      <c r="A784" s="1">
        <v>780</v>
      </c>
      <c r="B784" s="1">
        <v>23.424754050119301</v>
      </c>
      <c r="C784" s="1">
        <v>574.35596642127405</v>
      </c>
    </row>
    <row r="785" spans="1:3" x14ac:dyDescent="0.35">
      <c r="A785" s="1">
        <v>781</v>
      </c>
      <c r="B785" s="1">
        <v>23.452288300715601</v>
      </c>
      <c r="C785" s="1">
        <v>576.02886023888198</v>
      </c>
    </row>
    <row r="786" spans="1:3" x14ac:dyDescent="0.35">
      <c r="A786" s="1">
        <v>782</v>
      </c>
      <c r="B786" s="1">
        <v>23.3972159263149</v>
      </c>
      <c r="C786" s="1">
        <v>577.70175405649002</v>
      </c>
    </row>
    <row r="787" spans="1:3" x14ac:dyDescent="0.35">
      <c r="A787" s="1">
        <v>783</v>
      </c>
      <c r="B787" s="1">
        <v>23.424754050119301</v>
      </c>
      <c r="C787" s="1">
        <v>577.144122783954</v>
      </c>
    </row>
    <row r="788" spans="1:3" x14ac:dyDescent="0.35">
      <c r="A788" s="1">
        <v>784</v>
      </c>
      <c r="B788" s="1">
        <v>23.369673908787199</v>
      </c>
      <c r="C788" s="1">
        <v>578.81701660156205</v>
      </c>
    </row>
    <row r="789" spans="1:3" x14ac:dyDescent="0.35">
      <c r="A789" s="1">
        <v>785</v>
      </c>
      <c r="B789" s="1">
        <v>23.424754050119301</v>
      </c>
      <c r="C789" s="1">
        <v>578.81701660156205</v>
      </c>
    </row>
    <row r="790" spans="1:3" x14ac:dyDescent="0.35">
      <c r="A790" s="1">
        <v>786</v>
      </c>
      <c r="B790" s="1">
        <v>23.3972159263149</v>
      </c>
      <c r="C790" s="1">
        <v>579.93227914663396</v>
      </c>
    </row>
    <row r="791" spans="1:3" x14ac:dyDescent="0.35">
      <c r="A791" s="1">
        <v>787</v>
      </c>
      <c r="B791" s="1">
        <v>23.342127976998501</v>
      </c>
      <c r="C791" s="1">
        <v>580.48991041916997</v>
      </c>
    </row>
    <row r="792" spans="1:3" x14ac:dyDescent="0.35">
      <c r="A792" s="1">
        <v>788</v>
      </c>
      <c r="B792" s="1">
        <v>23.342127976998501</v>
      </c>
      <c r="C792" s="1">
        <v>581.04754169170599</v>
      </c>
    </row>
    <row r="793" spans="1:3" x14ac:dyDescent="0.35">
      <c r="A793" s="1">
        <v>789</v>
      </c>
      <c r="B793" s="1">
        <v>23.424754050119301</v>
      </c>
      <c r="C793" s="1">
        <v>582.16280423677802</v>
      </c>
    </row>
    <row r="794" spans="1:3" x14ac:dyDescent="0.35">
      <c r="A794" s="1">
        <v>790</v>
      </c>
      <c r="B794" s="1">
        <v>23.3145781103877</v>
      </c>
      <c r="C794" s="1">
        <v>582.16280423677802</v>
      </c>
    </row>
    <row r="795" spans="1:3" x14ac:dyDescent="0.35">
      <c r="A795" s="1">
        <v>791</v>
      </c>
      <c r="B795" s="1">
        <v>23.369673908787199</v>
      </c>
      <c r="C795" s="1">
        <v>584.95096059945899</v>
      </c>
    </row>
    <row r="796" spans="1:3" x14ac:dyDescent="0.35">
      <c r="A796" s="1">
        <v>792</v>
      </c>
      <c r="B796" s="1">
        <v>23.3145781103877</v>
      </c>
      <c r="C796" s="1">
        <v>586.06622314453102</v>
      </c>
    </row>
    <row r="797" spans="1:3" x14ac:dyDescent="0.35">
      <c r="A797" s="1">
        <v>793</v>
      </c>
      <c r="B797" s="1">
        <v>23.3972159263149</v>
      </c>
      <c r="C797" s="1">
        <v>591.08490459735503</v>
      </c>
    </row>
    <row r="798" spans="1:3" x14ac:dyDescent="0.35">
      <c r="A798" s="1">
        <v>794</v>
      </c>
      <c r="B798" s="1">
        <v>23.342127976998501</v>
      </c>
      <c r="C798" s="1">
        <v>615.06304931640602</v>
      </c>
    </row>
    <row r="799" spans="1:3" x14ac:dyDescent="0.35">
      <c r="A799" s="1">
        <v>795</v>
      </c>
      <c r="B799" s="1">
        <v>23.452288300715601</v>
      </c>
      <c r="C799" s="1">
        <v>658.00065730168205</v>
      </c>
    </row>
    <row r="800" spans="1:3" x14ac:dyDescent="0.35">
      <c r="A800" s="1">
        <v>796</v>
      </c>
      <c r="B800" s="1">
        <v>23.369673908787199</v>
      </c>
      <c r="C800" s="1">
        <v>655.770132211538</v>
      </c>
    </row>
    <row r="801" spans="1:3" x14ac:dyDescent="0.35">
      <c r="A801" s="1">
        <v>797</v>
      </c>
      <c r="B801" s="1">
        <v>23.342127976998501</v>
      </c>
      <c r="C801" s="1">
        <v>607.81384277343705</v>
      </c>
    </row>
    <row r="802" spans="1:3" x14ac:dyDescent="0.35">
      <c r="A802" s="1">
        <v>798</v>
      </c>
      <c r="B802" s="1">
        <v>23.452288300715601</v>
      </c>
      <c r="C802" s="1">
        <v>578.25938532902603</v>
      </c>
    </row>
    <row r="803" spans="1:3" x14ac:dyDescent="0.35">
      <c r="A803" s="1">
        <v>799</v>
      </c>
      <c r="B803" s="1">
        <v>23.369673908787199</v>
      </c>
      <c r="C803" s="1">
        <v>577.144122783954</v>
      </c>
    </row>
    <row r="804" spans="1:3" x14ac:dyDescent="0.35">
      <c r="A804" s="1">
        <v>800</v>
      </c>
      <c r="B804" s="1">
        <v>23.3972159263149</v>
      </c>
      <c r="C804" s="1">
        <v>576.02886023888198</v>
      </c>
    </row>
    <row r="805" spans="1:3" x14ac:dyDescent="0.35">
      <c r="A805" s="1">
        <v>801</v>
      </c>
      <c r="B805" s="1">
        <v>23.3972159263149</v>
      </c>
      <c r="C805" s="1">
        <v>574.91359769380995</v>
      </c>
    </row>
    <row r="806" spans="1:3" x14ac:dyDescent="0.35">
      <c r="A806" s="1">
        <v>802</v>
      </c>
      <c r="B806" s="1">
        <v>23.424754050119301</v>
      </c>
      <c r="C806" s="1">
        <v>577.144122783954</v>
      </c>
    </row>
    <row r="807" spans="1:3" x14ac:dyDescent="0.35">
      <c r="A807" s="1">
        <v>803</v>
      </c>
      <c r="B807" s="1">
        <v>23.5073452642308</v>
      </c>
      <c r="C807" s="1">
        <v>577.70175405649002</v>
      </c>
    </row>
    <row r="808" spans="1:3" x14ac:dyDescent="0.35">
      <c r="A808" s="1">
        <v>804</v>
      </c>
      <c r="B808" s="1">
        <v>23.479818698596201</v>
      </c>
      <c r="C808" s="1">
        <v>579.93227914663396</v>
      </c>
    </row>
    <row r="809" spans="1:3" x14ac:dyDescent="0.35">
      <c r="A809" s="1">
        <v>805</v>
      </c>
      <c r="B809" s="1">
        <v>23.452288300715601</v>
      </c>
      <c r="C809" s="1">
        <v>579.93227914663396</v>
      </c>
    </row>
    <row r="810" spans="1:3" x14ac:dyDescent="0.35">
      <c r="A810" s="1">
        <v>806</v>
      </c>
      <c r="B810" s="1">
        <v>23.424754050119301</v>
      </c>
      <c r="C810" s="1">
        <v>579.93227914663396</v>
      </c>
    </row>
    <row r="811" spans="1:3" x14ac:dyDescent="0.35">
      <c r="A811" s="1">
        <v>807</v>
      </c>
      <c r="B811" s="1">
        <v>23.369673908787199</v>
      </c>
      <c r="C811" s="1">
        <v>582.16280423677802</v>
      </c>
    </row>
    <row r="812" spans="1:3" x14ac:dyDescent="0.35">
      <c r="A812" s="1">
        <v>808</v>
      </c>
      <c r="B812" s="1">
        <v>23.479818698596201</v>
      </c>
      <c r="C812" s="1">
        <v>582.16280423677802</v>
      </c>
    </row>
    <row r="813" spans="1:3" x14ac:dyDescent="0.35">
      <c r="A813" s="1">
        <v>809</v>
      </c>
      <c r="B813" s="1">
        <v>23.369673908787199</v>
      </c>
      <c r="C813" s="1">
        <v>583.83569805438697</v>
      </c>
    </row>
    <row r="814" spans="1:3" x14ac:dyDescent="0.35">
      <c r="A814" s="1">
        <v>810</v>
      </c>
      <c r="B814" s="1">
        <v>23.3972159263149</v>
      </c>
      <c r="C814" s="1">
        <v>583.27806678185004</v>
      </c>
    </row>
    <row r="815" spans="1:3" x14ac:dyDescent="0.35">
      <c r="A815" s="1">
        <v>811</v>
      </c>
      <c r="B815" s="1">
        <v>23.3972159263149</v>
      </c>
      <c r="C815" s="1">
        <v>583.27806678185004</v>
      </c>
    </row>
    <row r="816" spans="1:3" x14ac:dyDescent="0.35">
      <c r="A816" s="1">
        <v>812</v>
      </c>
      <c r="B816" s="1">
        <v>23.369673908787199</v>
      </c>
      <c r="C816" s="1">
        <v>586.06622314453102</v>
      </c>
    </row>
    <row r="817" spans="1:3" x14ac:dyDescent="0.35">
      <c r="A817" s="1">
        <v>813</v>
      </c>
      <c r="B817" s="1">
        <v>23.369673908787199</v>
      </c>
      <c r="C817" s="1">
        <v>591.64253586989105</v>
      </c>
    </row>
    <row r="818" spans="1:3" x14ac:dyDescent="0.35">
      <c r="A818" s="1">
        <v>814</v>
      </c>
      <c r="B818" s="1">
        <v>23.3972159263149</v>
      </c>
      <c r="C818" s="1">
        <v>623.42751840444703</v>
      </c>
    </row>
    <row r="819" spans="1:3" x14ac:dyDescent="0.35">
      <c r="A819" s="1">
        <v>815</v>
      </c>
      <c r="B819" s="1">
        <v>23.3972159263149</v>
      </c>
      <c r="C819" s="1">
        <v>665.24986384465103</v>
      </c>
    </row>
    <row r="820" spans="1:3" x14ac:dyDescent="0.35">
      <c r="A820" s="1">
        <v>816</v>
      </c>
      <c r="B820" s="1">
        <v>23.452288300715601</v>
      </c>
      <c r="C820" s="1">
        <v>646.29040057842496</v>
      </c>
    </row>
    <row r="821" spans="1:3" x14ac:dyDescent="0.35">
      <c r="A821" s="1">
        <v>817</v>
      </c>
      <c r="B821" s="1">
        <v>23.424754050119301</v>
      </c>
      <c r="C821" s="1">
        <v>591.64253586989105</v>
      </c>
    </row>
    <row r="822" spans="1:3" x14ac:dyDescent="0.35">
      <c r="A822" s="1">
        <v>818</v>
      </c>
      <c r="B822" s="1">
        <v>23.452288300715601</v>
      </c>
      <c r="C822" s="1">
        <v>576.02886023888198</v>
      </c>
    </row>
    <row r="823" spans="1:3" x14ac:dyDescent="0.35">
      <c r="A823" s="1">
        <v>819</v>
      </c>
      <c r="B823" s="1">
        <v>23.342127976998501</v>
      </c>
      <c r="C823" s="1">
        <v>574.35596642127405</v>
      </c>
    </row>
    <row r="824" spans="1:3" x14ac:dyDescent="0.35">
      <c r="A824" s="1">
        <v>820</v>
      </c>
      <c r="B824" s="1">
        <v>23.424754050119301</v>
      </c>
      <c r="C824" s="1">
        <v>575.47122896634596</v>
      </c>
    </row>
    <row r="825" spans="1:3" x14ac:dyDescent="0.35">
      <c r="A825" s="1">
        <v>821</v>
      </c>
      <c r="B825" s="1">
        <v>23.369673908787199</v>
      </c>
      <c r="C825" s="1">
        <v>577.70175405649002</v>
      </c>
    </row>
    <row r="826" spans="1:3" x14ac:dyDescent="0.35">
      <c r="A826" s="1">
        <v>822</v>
      </c>
      <c r="B826" s="1">
        <v>23.3972159263149</v>
      </c>
      <c r="C826" s="1">
        <v>578.81701660156205</v>
      </c>
    </row>
    <row r="827" spans="1:3" x14ac:dyDescent="0.35">
      <c r="A827" s="1">
        <v>823</v>
      </c>
      <c r="B827" s="1">
        <v>23.479818698596201</v>
      </c>
      <c r="C827" s="1">
        <v>578.25938532902603</v>
      </c>
    </row>
    <row r="828" spans="1:3" x14ac:dyDescent="0.35">
      <c r="A828" s="1">
        <v>824</v>
      </c>
      <c r="B828" s="1">
        <v>23.452288300715601</v>
      </c>
      <c r="C828" s="1">
        <v>578.81701660156205</v>
      </c>
    </row>
    <row r="829" spans="1:3" x14ac:dyDescent="0.35">
      <c r="A829" s="1">
        <v>825</v>
      </c>
      <c r="B829" s="1">
        <v>23.479818698596201</v>
      </c>
      <c r="C829" s="1">
        <v>578.25938532902603</v>
      </c>
    </row>
    <row r="830" spans="1:3" x14ac:dyDescent="0.35">
      <c r="A830" s="1">
        <v>826</v>
      </c>
      <c r="B830" s="1">
        <v>23.534868018066799</v>
      </c>
      <c r="C830" s="1">
        <v>580.48991041916997</v>
      </c>
    </row>
    <row r="831" spans="1:3" x14ac:dyDescent="0.35">
      <c r="A831" s="1">
        <v>827</v>
      </c>
      <c r="B831" s="1">
        <v>23.3972159263149</v>
      </c>
      <c r="C831" s="1">
        <v>580.48991041916997</v>
      </c>
    </row>
    <row r="832" spans="1:3" x14ac:dyDescent="0.35">
      <c r="A832" s="1">
        <v>828</v>
      </c>
      <c r="B832" s="1">
        <v>23.452288300715601</v>
      </c>
      <c r="C832" s="1">
        <v>583.27806678185004</v>
      </c>
    </row>
    <row r="833" spans="1:3" x14ac:dyDescent="0.35">
      <c r="A833" s="1">
        <v>829</v>
      </c>
      <c r="B833" s="1">
        <v>23.424754050119301</v>
      </c>
      <c r="C833" s="1">
        <v>582.16280423677802</v>
      </c>
    </row>
    <row r="834" spans="1:3" x14ac:dyDescent="0.35">
      <c r="A834" s="1">
        <v>830</v>
      </c>
      <c r="B834" s="1">
        <v>23.452288300715601</v>
      </c>
      <c r="C834" s="1">
        <v>582.72043550931403</v>
      </c>
    </row>
    <row r="835" spans="1:3" x14ac:dyDescent="0.35">
      <c r="A835" s="1">
        <v>831</v>
      </c>
      <c r="B835" s="1">
        <v>23.424754050119301</v>
      </c>
      <c r="C835" s="1">
        <v>585.50859187199501</v>
      </c>
    </row>
    <row r="836" spans="1:3" x14ac:dyDescent="0.35">
      <c r="A836" s="1">
        <v>832</v>
      </c>
      <c r="B836" s="1">
        <v>23.452288300715601</v>
      </c>
      <c r="C836" s="1">
        <v>588.85437950721098</v>
      </c>
    </row>
    <row r="837" spans="1:3" x14ac:dyDescent="0.35">
      <c r="A837" s="1">
        <v>833</v>
      </c>
      <c r="B837" s="1">
        <v>23.424754050119301</v>
      </c>
      <c r="C837" s="1">
        <v>611.71726168118903</v>
      </c>
    </row>
    <row r="838" spans="1:3" x14ac:dyDescent="0.35">
      <c r="A838" s="1">
        <v>834</v>
      </c>
      <c r="B838" s="1">
        <v>23.424754050119301</v>
      </c>
      <c r="C838" s="1">
        <v>655.770132211538</v>
      </c>
    </row>
    <row r="839" spans="1:3" x14ac:dyDescent="0.35">
      <c r="A839" s="1">
        <v>835</v>
      </c>
      <c r="B839" s="1">
        <v>23.452288300715601</v>
      </c>
      <c r="C839" s="1">
        <v>653.53960712139406</v>
      </c>
    </row>
    <row r="840" spans="1:3" x14ac:dyDescent="0.35">
      <c r="A840" s="1">
        <v>836</v>
      </c>
      <c r="B840" s="1">
        <v>23.479818698596201</v>
      </c>
      <c r="C840" s="1">
        <v>602.79516132061201</v>
      </c>
    </row>
    <row r="841" spans="1:3" x14ac:dyDescent="0.35">
      <c r="A841" s="1">
        <v>837</v>
      </c>
      <c r="B841" s="1">
        <v>23.3972159263149</v>
      </c>
      <c r="C841" s="1">
        <v>576.02886023888198</v>
      </c>
    </row>
    <row r="842" spans="1:3" x14ac:dyDescent="0.35">
      <c r="A842" s="1">
        <v>838</v>
      </c>
      <c r="B842" s="1">
        <v>23.424754050119301</v>
      </c>
      <c r="C842" s="1">
        <v>574.91359769380995</v>
      </c>
    </row>
    <row r="843" spans="1:3" x14ac:dyDescent="0.35">
      <c r="A843" s="1">
        <v>839</v>
      </c>
      <c r="B843" s="1">
        <v>23.3972159263149</v>
      </c>
      <c r="C843" s="1">
        <v>575.47122896634596</v>
      </c>
    </row>
    <row r="844" spans="1:3" x14ac:dyDescent="0.35">
      <c r="A844" s="1">
        <v>840</v>
      </c>
      <c r="B844" s="1">
        <v>23.424754050119301</v>
      </c>
      <c r="C844" s="1">
        <v>578.81701660156205</v>
      </c>
    </row>
    <row r="845" spans="1:3" x14ac:dyDescent="0.35">
      <c r="A845" s="1">
        <v>841</v>
      </c>
      <c r="B845" s="1">
        <v>23.452288300715601</v>
      </c>
      <c r="C845" s="1">
        <v>579.93227914663396</v>
      </c>
    </row>
    <row r="846" spans="1:3" x14ac:dyDescent="0.35">
      <c r="A846" s="1">
        <v>842</v>
      </c>
      <c r="B846" s="1">
        <v>23.479818698596201</v>
      </c>
      <c r="C846" s="1">
        <v>579.37464787409795</v>
      </c>
    </row>
    <row r="847" spans="1:3" x14ac:dyDescent="0.35">
      <c r="A847" s="1">
        <v>843</v>
      </c>
      <c r="B847" s="1">
        <v>23.424754050119301</v>
      </c>
      <c r="C847" s="1">
        <v>578.81701660156205</v>
      </c>
    </row>
    <row r="848" spans="1:3" x14ac:dyDescent="0.35">
      <c r="A848" s="1">
        <v>844</v>
      </c>
      <c r="B848" s="1">
        <v>23.452288300715601</v>
      </c>
      <c r="C848" s="1">
        <v>578.81701660156205</v>
      </c>
    </row>
    <row r="849" spans="1:3" x14ac:dyDescent="0.35">
      <c r="A849" s="1">
        <v>845</v>
      </c>
      <c r="B849" s="1">
        <v>23.3972159263149</v>
      </c>
      <c r="C849" s="1">
        <v>580.48991041916997</v>
      </c>
    </row>
    <row r="850" spans="1:3" x14ac:dyDescent="0.35">
      <c r="A850" s="1">
        <v>846</v>
      </c>
      <c r="B850" s="1">
        <v>23.452288300715601</v>
      </c>
      <c r="C850" s="1">
        <v>581.04754169170599</v>
      </c>
    </row>
    <row r="851" spans="1:3" x14ac:dyDescent="0.35">
      <c r="A851" s="1">
        <v>847</v>
      </c>
      <c r="B851" s="1">
        <v>23.479818698596201</v>
      </c>
      <c r="C851" s="1">
        <v>582.16280423677802</v>
      </c>
    </row>
    <row r="852" spans="1:3" x14ac:dyDescent="0.35">
      <c r="A852" s="1">
        <v>848</v>
      </c>
      <c r="B852" s="1">
        <v>23.479818698596201</v>
      </c>
      <c r="C852" s="1">
        <v>582.72043550931403</v>
      </c>
    </row>
    <row r="853" spans="1:3" x14ac:dyDescent="0.35">
      <c r="A853" s="1">
        <v>849</v>
      </c>
      <c r="B853" s="1">
        <v>23.424754050119301</v>
      </c>
      <c r="C853" s="1">
        <v>584.39332932692298</v>
      </c>
    </row>
    <row r="854" spans="1:3" x14ac:dyDescent="0.35">
      <c r="A854" s="1">
        <v>850</v>
      </c>
      <c r="B854" s="1">
        <v>23.479818698596201</v>
      </c>
      <c r="C854" s="1">
        <v>583.83569805438697</v>
      </c>
    </row>
    <row r="855" spans="1:3" x14ac:dyDescent="0.35">
      <c r="A855" s="1">
        <v>851</v>
      </c>
      <c r="B855" s="1">
        <v>23.534868018066799</v>
      </c>
      <c r="C855" s="1">
        <v>584.39332932692298</v>
      </c>
    </row>
    <row r="856" spans="1:3" x14ac:dyDescent="0.35">
      <c r="A856" s="1">
        <v>852</v>
      </c>
      <c r="B856" s="1">
        <v>23.562386980529102</v>
      </c>
      <c r="C856" s="1">
        <v>588.85437950721098</v>
      </c>
    </row>
    <row r="857" spans="1:3" x14ac:dyDescent="0.35">
      <c r="A857" s="1">
        <v>853</v>
      </c>
      <c r="B857" s="1">
        <v>23.424754050119301</v>
      </c>
      <c r="C857" s="1">
        <v>592.75779841496296</v>
      </c>
    </row>
    <row r="858" spans="1:3" x14ac:dyDescent="0.35">
      <c r="A858" s="1">
        <v>854</v>
      </c>
      <c r="B858" s="1">
        <v>23.452288300715601</v>
      </c>
      <c r="C858" s="1">
        <v>625.10041222205496</v>
      </c>
    </row>
    <row r="859" spans="1:3" x14ac:dyDescent="0.35">
      <c r="A859" s="1">
        <v>855</v>
      </c>
      <c r="B859" s="1">
        <v>23.534868018066799</v>
      </c>
      <c r="C859" s="1">
        <v>661.90407620943495</v>
      </c>
    </row>
    <row r="860" spans="1:3" x14ac:dyDescent="0.35">
      <c r="A860" s="1">
        <v>856</v>
      </c>
      <c r="B860" s="1">
        <v>23.479818698596201</v>
      </c>
      <c r="C860" s="1">
        <v>645.73276930588895</v>
      </c>
    </row>
    <row r="861" spans="1:3" x14ac:dyDescent="0.35">
      <c r="A861" s="1">
        <v>857</v>
      </c>
      <c r="B861" s="1">
        <v>23.479818698596201</v>
      </c>
      <c r="C861" s="1">
        <v>588.29674823467496</v>
      </c>
    </row>
    <row r="862" spans="1:3" x14ac:dyDescent="0.35">
      <c r="A862" s="1">
        <v>858</v>
      </c>
      <c r="B862" s="1">
        <v>23.452288300715601</v>
      </c>
      <c r="C862" s="1">
        <v>576.02886023888198</v>
      </c>
    </row>
    <row r="863" spans="1:3" x14ac:dyDescent="0.35">
      <c r="A863" s="1">
        <v>859</v>
      </c>
      <c r="B863" s="1">
        <v>23.479818698596201</v>
      </c>
      <c r="C863" s="1">
        <v>573.79833514873701</v>
      </c>
    </row>
    <row r="864" spans="1:3" x14ac:dyDescent="0.35">
      <c r="A864" s="1">
        <v>860</v>
      </c>
      <c r="B864" s="1">
        <v>23.424754050119301</v>
      </c>
      <c r="C864" s="1">
        <v>575.47122896634596</v>
      </c>
    </row>
    <row r="865" spans="1:3" x14ac:dyDescent="0.35">
      <c r="A865" s="1">
        <v>861</v>
      </c>
      <c r="B865" s="1">
        <v>23.3972159263149</v>
      </c>
      <c r="C865" s="1">
        <v>575.47122896634596</v>
      </c>
    </row>
    <row r="866" spans="1:3" x14ac:dyDescent="0.35">
      <c r="A866" s="1">
        <v>862</v>
      </c>
      <c r="B866" s="1">
        <v>23.369673908787199</v>
      </c>
      <c r="C866" s="1">
        <v>577.144122783954</v>
      </c>
    </row>
    <row r="867" spans="1:3" x14ac:dyDescent="0.35">
      <c r="A867" s="1">
        <v>863</v>
      </c>
      <c r="B867" s="1">
        <v>23.3972159263149</v>
      </c>
      <c r="C867" s="1">
        <v>579.37464787409795</v>
      </c>
    </row>
    <row r="868" spans="1:3" x14ac:dyDescent="0.35">
      <c r="A868" s="1">
        <v>864</v>
      </c>
      <c r="B868" s="1">
        <v>23.342127976998501</v>
      </c>
      <c r="C868" s="1">
        <v>578.81701660156205</v>
      </c>
    </row>
    <row r="869" spans="1:3" x14ac:dyDescent="0.35">
      <c r="A869" s="1">
        <v>865</v>
      </c>
      <c r="B869" s="1">
        <v>23.424754050119301</v>
      </c>
      <c r="C869" s="1">
        <v>579.37464787409795</v>
      </c>
    </row>
    <row r="870" spans="1:3" x14ac:dyDescent="0.35">
      <c r="A870" s="1">
        <v>866</v>
      </c>
      <c r="B870" s="1">
        <v>23.479818698596201</v>
      </c>
      <c r="C870" s="1">
        <v>581.605172964242</v>
      </c>
    </row>
    <row r="871" spans="1:3" x14ac:dyDescent="0.35">
      <c r="A871" s="1">
        <v>867</v>
      </c>
      <c r="B871" s="1">
        <v>23.452288300715601</v>
      </c>
      <c r="C871" s="1">
        <v>582.72043550931403</v>
      </c>
    </row>
    <row r="872" spans="1:3" x14ac:dyDescent="0.35">
      <c r="A872" s="1">
        <v>868</v>
      </c>
      <c r="B872" s="1">
        <v>23.479818698596201</v>
      </c>
      <c r="C872" s="1">
        <v>582.16280423677802</v>
      </c>
    </row>
    <row r="873" spans="1:3" x14ac:dyDescent="0.35">
      <c r="A873" s="1">
        <v>869</v>
      </c>
      <c r="B873" s="1">
        <v>23.424754050119301</v>
      </c>
      <c r="C873" s="1">
        <v>584.39332932692298</v>
      </c>
    </row>
    <row r="874" spans="1:3" x14ac:dyDescent="0.35">
      <c r="A874" s="1">
        <v>870</v>
      </c>
      <c r="B874" s="1">
        <v>23.342127976998501</v>
      </c>
      <c r="C874" s="1">
        <v>583.83569805438697</v>
      </c>
    </row>
    <row r="875" spans="1:3" x14ac:dyDescent="0.35">
      <c r="A875" s="1">
        <v>871</v>
      </c>
      <c r="B875" s="1">
        <v>23.3972159263149</v>
      </c>
      <c r="C875" s="1">
        <v>584.95096059945899</v>
      </c>
    </row>
    <row r="876" spans="1:3" x14ac:dyDescent="0.35">
      <c r="A876" s="1">
        <v>872</v>
      </c>
      <c r="B876" s="1">
        <v>23.369673908787199</v>
      </c>
      <c r="C876" s="1">
        <v>586.62385441706704</v>
      </c>
    </row>
    <row r="877" spans="1:3" x14ac:dyDescent="0.35">
      <c r="A877" s="1">
        <v>873</v>
      </c>
      <c r="B877" s="1">
        <v>23.5073452642308</v>
      </c>
      <c r="C877" s="1">
        <v>589.41201077974699</v>
      </c>
    </row>
    <row r="878" spans="1:3" x14ac:dyDescent="0.35">
      <c r="A878" s="1">
        <v>874</v>
      </c>
      <c r="B878" s="1">
        <v>23.452288300715601</v>
      </c>
      <c r="C878" s="1">
        <v>617.29357440654996</v>
      </c>
    </row>
    <row r="879" spans="1:3" x14ac:dyDescent="0.35">
      <c r="A879" s="1">
        <v>875</v>
      </c>
      <c r="B879" s="1">
        <v>23.369673908787199</v>
      </c>
      <c r="C879" s="1">
        <v>662.46170748197096</v>
      </c>
    </row>
    <row r="880" spans="1:3" x14ac:dyDescent="0.35">
      <c r="A880" s="1">
        <v>876</v>
      </c>
      <c r="B880" s="1">
        <v>23.452288300715601</v>
      </c>
      <c r="C880" s="1">
        <v>650.75145075871296</v>
      </c>
    </row>
    <row r="881" spans="1:3" x14ac:dyDescent="0.35">
      <c r="A881" s="1">
        <v>877</v>
      </c>
      <c r="B881" s="1">
        <v>23.452288300715601</v>
      </c>
      <c r="C881" s="1">
        <v>596.66121732271597</v>
      </c>
    </row>
    <row r="882" spans="1:3" x14ac:dyDescent="0.35">
      <c r="A882" s="1">
        <v>878</v>
      </c>
      <c r="B882" s="1">
        <v>23.5073452642308</v>
      </c>
      <c r="C882" s="1">
        <v>576.02886023888198</v>
      </c>
    </row>
    <row r="883" spans="1:3" x14ac:dyDescent="0.35">
      <c r="A883" s="1">
        <v>879</v>
      </c>
      <c r="B883" s="1">
        <v>23.369673908787199</v>
      </c>
      <c r="C883" s="1">
        <v>575.47122896634596</v>
      </c>
    </row>
    <row r="884" spans="1:3" x14ac:dyDescent="0.35">
      <c r="A884" s="1">
        <v>880</v>
      </c>
      <c r="B884" s="1">
        <v>23.3972159263149</v>
      </c>
      <c r="C884" s="1">
        <v>576.02886023888198</v>
      </c>
    </row>
    <row r="885" spans="1:3" x14ac:dyDescent="0.35">
      <c r="A885" s="1">
        <v>881</v>
      </c>
      <c r="B885" s="1">
        <v>23.479818698596201</v>
      </c>
      <c r="C885" s="1">
        <v>577.144122783954</v>
      </c>
    </row>
    <row r="886" spans="1:3" x14ac:dyDescent="0.35">
      <c r="A886" s="1">
        <v>882</v>
      </c>
      <c r="B886" s="1">
        <v>23.369673908787199</v>
      </c>
      <c r="C886" s="1">
        <v>577.144122783954</v>
      </c>
    </row>
    <row r="887" spans="1:3" x14ac:dyDescent="0.35">
      <c r="A887" s="1">
        <v>883</v>
      </c>
      <c r="B887" s="1">
        <v>23.424754050119301</v>
      </c>
      <c r="C887" s="1">
        <v>579.37464787409795</v>
      </c>
    </row>
    <row r="888" spans="1:3" x14ac:dyDescent="0.35">
      <c r="A888" s="1">
        <v>884</v>
      </c>
      <c r="B888" s="1">
        <v>23.479818698596201</v>
      </c>
      <c r="C888" s="1">
        <v>579.37464787409795</v>
      </c>
    </row>
    <row r="889" spans="1:3" x14ac:dyDescent="0.35">
      <c r="A889" s="1">
        <v>885</v>
      </c>
      <c r="B889" s="1">
        <v>23.3972159263149</v>
      </c>
      <c r="C889" s="1">
        <v>578.25938532902603</v>
      </c>
    </row>
    <row r="890" spans="1:3" x14ac:dyDescent="0.35">
      <c r="A890" s="1">
        <v>886</v>
      </c>
      <c r="B890" s="1">
        <v>23.452288300715601</v>
      </c>
      <c r="C890" s="1">
        <v>580.48991041916997</v>
      </c>
    </row>
    <row r="891" spans="1:3" x14ac:dyDescent="0.35">
      <c r="A891" s="1">
        <v>887</v>
      </c>
      <c r="B891" s="1">
        <v>23.424754050119301</v>
      </c>
      <c r="C891" s="1">
        <v>581.605172964242</v>
      </c>
    </row>
    <row r="892" spans="1:3" x14ac:dyDescent="0.35">
      <c r="A892" s="1">
        <v>888</v>
      </c>
      <c r="B892" s="1">
        <v>23.534868018066799</v>
      </c>
      <c r="C892" s="1">
        <v>579.93227914663396</v>
      </c>
    </row>
    <row r="893" spans="1:3" x14ac:dyDescent="0.35">
      <c r="A893" s="1">
        <v>889</v>
      </c>
      <c r="B893" s="1">
        <v>23.479818698596201</v>
      </c>
      <c r="C893" s="1">
        <v>581.605172964242</v>
      </c>
    </row>
    <row r="894" spans="1:3" x14ac:dyDescent="0.35">
      <c r="A894" s="1">
        <v>890</v>
      </c>
      <c r="B894" s="1">
        <v>23.452288300715601</v>
      </c>
      <c r="C894" s="1">
        <v>581.04754169170599</v>
      </c>
    </row>
    <row r="895" spans="1:3" x14ac:dyDescent="0.35">
      <c r="A895" s="1">
        <v>891</v>
      </c>
      <c r="B895" s="1">
        <v>23.369673908787199</v>
      </c>
      <c r="C895" s="1">
        <v>583.27806678185004</v>
      </c>
    </row>
    <row r="896" spans="1:3" x14ac:dyDescent="0.35">
      <c r="A896" s="1">
        <v>892</v>
      </c>
      <c r="B896" s="1">
        <v>23.452288300715601</v>
      </c>
      <c r="C896" s="1">
        <v>584.39332932692298</v>
      </c>
    </row>
    <row r="897" spans="1:3" x14ac:dyDescent="0.35">
      <c r="A897" s="1">
        <v>893</v>
      </c>
      <c r="B897" s="1">
        <v>23.562386980529102</v>
      </c>
      <c r="C897" s="1">
        <v>583.83569805438697</v>
      </c>
    </row>
    <row r="898" spans="1:3" x14ac:dyDescent="0.35">
      <c r="A898" s="1">
        <v>894</v>
      </c>
      <c r="B898" s="1">
        <v>23.5073452642308</v>
      </c>
      <c r="C898" s="1">
        <v>588.29674823467496</v>
      </c>
    </row>
    <row r="899" spans="1:3" x14ac:dyDescent="0.35">
      <c r="A899" s="1">
        <v>895</v>
      </c>
      <c r="B899" s="1">
        <v>23.452288300715601</v>
      </c>
      <c r="C899" s="1">
        <v>610.601999136117</v>
      </c>
    </row>
    <row r="900" spans="1:3" x14ac:dyDescent="0.35">
      <c r="A900" s="1">
        <v>896</v>
      </c>
      <c r="B900" s="1">
        <v>23.479818698596201</v>
      </c>
      <c r="C900" s="1">
        <v>660.231182391826</v>
      </c>
    </row>
    <row r="901" spans="1:3" x14ac:dyDescent="0.35">
      <c r="A901" s="1">
        <v>897</v>
      </c>
      <c r="B901" s="1">
        <v>23.479818698596201</v>
      </c>
      <c r="C901" s="1">
        <v>652.42434457632203</v>
      </c>
    </row>
    <row r="902" spans="1:3" x14ac:dyDescent="0.35">
      <c r="A902" s="1">
        <v>898</v>
      </c>
      <c r="B902" s="1">
        <v>23.452288300715601</v>
      </c>
      <c r="C902" s="1">
        <v>594.98832350510804</v>
      </c>
    </row>
    <row r="903" spans="1:3" x14ac:dyDescent="0.35">
      <c r="A903" s="1">
        <v>899</v>
      </c>
      <c r="B903" s="1">
        <v>23.452288300715601</v>
      </c>
      <c r="C903" s="1">
        <v>576.02886023888198</v>
      </c>
    </row>
    <row r="904" spans="1:3" x14ac:dyDescent="0.35">
      <c r="A904" s="1">
        <v>900</v>
      </c>
      <c r="B904" s="1">
        <v>23.5073452642308</v>
      </c>
      <c r="C904" s="1">
        <v>575.47122896634596</v>
      </c>
    </row>
    <row r="905" spans="1:3" x14ac:dyDescent="0.35">
      <c r="A905" s="1">
        <v>901</v>
      </c>
      <c r="B905" s="1">
        <v>23.479818698596201</v>
      </c>
      <c r="C905" s="1">
        <v>575.47122896634596</v>
      </c>
    </row>
    <row r="906" spans="1:3" x14ac:dyDescent="0.35">
      <c r="A906" s="1">
        <v>902</v>
      </c>
      <c r="B906" s="1">
        <v>23.452288300715601</v>
      </c>
      <c r="C906" s="1">
        <v>574.91359769380995</v>
      </c>
    </row>
    <row r="907" spans="1:3" x14ac:dyDescent="0.35">
      <c r="A907" s="1">
        <v>903</v>
      </c>
      <c r="B907" s="1">
        <v>23.369673908787199</v>
      </c>
      <c r="C907" s="1">
        <v>577.144122783954</v>
      </c>
    </row>
    <row r="908" spans="1:3" x14ac:dyDescent="0.35">
      <c r="A908" s="1">
        <v>904</v>
      </c>
      <c r="B908" s="1">
        <v>23.3972159263149</v>
      </c>
      <c r="C908" s="1">
        <v>578.25938532902603</v>
      </c>
    </row>
    <row r="909" spans="1:3" x14ac:dyDescent="0.35">
      <c r="A909" s="1">
        <v>905</v>
      </c>
      <c r="B909" s="1">
        <v>23.452288300715601</v>
      </c>
      <c r="C909" s="1">
        <v>577.144122783954</v>
      </c>
    </row>
    <row r="910" spans="1:3" x14ac:dyDescent="0.35">
      <c r="A910" s="1">
        <v>906</v>
      </c>
      <c r="B910" s="1">
        <v>23.342127976998501</v>
      </c>
      <c r="C910" s="1">
        <v>578.25938532902603</v>
      </c>
    </row>
    <row r="911" spans="1:3" x14ac:dyDescent="0.35">
      <c r="A911" s="1">
        <v>907</v>
      </c>
      <c r="B911" s="1">
        <v>23.369673908787199</v>
      </c>
      <c r="C911" s="1">
        <v>578.25938532902603</v>
      </c>
    </row>
    <row r="912" spans="1:3" x14ac:dyDescent="0.35">
      <c r="A912" s="1">
        <v>908</v>
      </c>
      <c r="B912" s="1">
        <v>23.369673908787199</v>
      </c>
      <c r="C912" s="1">
        <v>580.48991041916997</v>
      </c>
    </row>
    <row r="913" spans="1:3" x14ac:dyDescent="0.35">
      <c r="A913" s="1">
        <v>909</v>
      </c>
      <c r="B913" s="1">
        <v>23.452288300715601</v>
      </c>
      <c r="C913" s="1">
        <v>581.04754169170599</v>
      </c>
    </row>
    <row r="914" spans="1:3" x14ac:dyDescent="0.35">
      <c r="A914" s="1">
        <v>910</v>
      </c>
      <c r="B914" s="1">
        <v>23.424754050119301</v>
      </c>
      <c r="C914" s="1">
        <v>582.72043550931403</v>
      </c>
    </row>
    <row r="915" spans="1:3" x14ac:dyDescent="0.35">
      <c r="A915" s="1">
        <v>911</v>
      </c>
      <c r="B915" s="1">
        <v>23.369673908787199</v>
      </c>
      <c r="C915" s="1">
        <v>582.72043550931403</v>
      </c>
    </row>
    <row r="916" spans="1:3" x14ac:dyDescent="0.35">
      <c r="A916" s="1">
        <v>912</v>
      </c>
      <c r="B916" s="1">
        <v>23.369673908787199</v>
      </c>
      <c r="C916" s="1">
        <v>585.50859187199501</v>
      </c>
    </row>
    <row r="917" spans="1:3" x14ac:dyDescent="0.35">
      <c r="A917" s="1">
        <v>913</v>
      </c>
      <c r="B917" s="1">
        <v>23.342127976998501</v>
      </c>
      <c r="C917" s="1">
        <v>583.83569805438697</v>
      </c>
    </row>
    <row r="918" spans="1:3" x14ac:dyDescent="0.35">
      <c r="A918" s="1">
        <v>914</v>
      </c>
      <c r="B918" s="1">
        <v>23.3972159263149</v>
      </c>
      <c r="C918" s="1">
        <v>587.73911696213895</v>
      </c>
    </row>
    <row r="919" spans="1:3" x14ac:dyDescent="0.35">
      <c r="A919" s="1">
        <v>915</v>
      </c>
      <c r="B919" s="1">
        <v>23.3972159263149</v>
      </c>
      <c r="C919" s="1">
        <v>589.96964205228301</v>
      </c>
    </row>
    <row r="920" spans="1:3" x14ac:dyDescent="0.35">
      <c r="A920" s="1">
        <v>916</v>
      </c>
      <c r="B920" s="1">
        <v>23.5073452642308</v>
      </c>
      <c r="C920" s="1">
        <v>613.94778677133399</v>
      </c>
    </row>
    <row r="921" spans="1:3" x14ac:dyDescent="0.35">
      <c r="A921" s="1">
        <v>917</v>
      </c>
      <c r="B921" s="1">
        <v>23.452288300715601</v>
      </c>
      <c r="C921" s="1">
        <v>661.34644493689905</v>
      </c>
    </row>
    <row r="922" spans="1:3" x14ac:dyDescent="0.35">
      <c r="A922" s="1">
        <v>918</v>
      </c>
      <c r="B922" s="1">
        <v>23.424754050119301</v>
      </c>
      <c r="C922" s="1">
        <v>642.94461294320899</v>
      </c>
    </row>
    <row r="923" spans="1:3" x14ac:dyDescent="0.35">
      <c r="A923" s="1">
        <v>919</v>
      </c>
      <c r="B923" s="1">
        <v>23.5073452642308</v>
      </c>
      <c r="C923" s="1">
        <v>587.73911696213895</v>
      </c>
    </row>
    <row r="924" spans="1:3" x14ac:dyDescent="0.35">
      <c r="A924" s="1">
        <v>920</v>
      </c>
      <c r="B924" s="1">
        <v>23.452288300715601</v>
      </c>
      <c r="C924" s="1">
        <v>576.02886023888198</v>
      </c>
    </row>
    <row r="925" spans="1:3" x14ac:dyDescent="0.35">
      <c r="A925" s="1">
        <v>921</v>
      </c>
      <c r="B925" s="1">
        <v>23.5073452642308</v>
      </c>
      <c r="C925" s="1">
        <v>576.02886023888198</v>
      </c>
    </row>
    <row r="926" spans="1:3" x14ac:dyDescent="0.35">
      <c r="A926" s="1">
        <v>922</v>
      </c>
      <c r="B926" s="1">
        <v>23.5073452642308</v>
      </c>
      <c r="C926" s="1">
        <v>572.12544133112897</v>
      </c>
    </row>
    <row r="927" spans="1:3" x14ac:dyDescent="0.35">
      <c r="A927" s="1">
        <v>923</v>
      </c>
      <c r="B927" s="1">
        <v>23.424754050119301</v>
      </c>
      <c r="C927" s="1">
        <v>573.79833514873701</v>
      </c>
    </row>
    <row r="928" spans="1:3" x14ac:dyDescent="0.35">
      <c r="A928" s="1">
        <v>924</v>
      </c>
      <c r="B928" s="1">
        <v>23.3972159263149</v>
      </c>
      <c r="C928" s="1">
        <v>577.144122783954</v>
      </c>
    </row>
    <row r="929" spans="1:3" x14ac:dyDescent="0.35">
      <c r="A929" s="1">
        <v>925</v>
      </c>
      <c r="B929" s="1">
        <v>23.452288300715601</v>
      </c>
      <c r="C929" s="1">
        <v>576.58649151141799</v>
      </c>
    </row>
    <row r="930" spans="1:3" x14ac:dyDescent="0.35">
      <c r="A930" s="1">
        <v>926</v>
      </c>
      <c r="B930" s="1">
        <v>23.424754050119301</v>
      </c>
      <c r="C930" s="1">
        <v>577.144122783954</v>
      </c>
    </row>
    <row r="931" spans="1:3" x14ac:dyDescent="0.35">
      <c r="A931" s="1">
        <v>927</v>
      </c>
      <c r="B931" s="1">
        <v>23.424754050119301</v>
      </c>
      <c r="C931" s="1">
        <v>578.81701660156205</v>
      </c>
    </row>
    <row r="932" spans="1:3" x14ac:dyDescent="0.35">
      <c r="A932" s="1">
        <v>928</v>
      </c>
      <c r="B932" s="1">
        <v>23.5073452642308</v>
      </c>
      <c r="C932" s="1">
        <v>578.25938532902603</v>
      </c>
    </row>
    <row r="933" spans="1:3" x14ac:dyDescent="0.35">
      <c r="A933" s="1">
        <v>929</v>
      </c>
      <c r="B933" s="1">
        <v>23.479818698596201</v>
      </c>
      <c r="C933" s="1">
        <v>579.93227914663396</v>
      </c>
    </row>
    <row r="934" spans="1:3" x14ac:dyDescent="0.35">
      <c r="A934" s="1">
        <v>930</v>
      </c>
      <c r="B934" s="1">
        <v>23.3972159263149</v>
      </c>
      <c r="C934" s="1">
        <v>580.48991041916997</v>
      </c>
    </row>
    <row r="935" spans="1:3" x14ac:dyDescent="0.35">
      <c r="A935" s="1">
        <v>931</v>
      </c>
      <c r="B935" s="1">
        <v>23.424754050119301</v>
      </c>
      <c r="C935" s="1">
        <v>581.605172964242</v>
      </c>
    </row>
    <row r="936" spans="1:3" x14ac:dyDescent="0.35">
      <c r="A936" s="1">
        <v>932</v>
      </c>
      <c r="B936" s="1">
        <v>23.3972159263149</v>
      </c>
      <c r="C936" s="1">
        <v>583.27806678185004</v>
      </c>
    </row>
    <row r="937" spans="1:3" x14ac:dyDescent="0.35">
      <c r="A937" s="1">
        <v>933</v>
      </c>
      <c r="B937" s="1">
        <v>23.452288300715601</v>
      </c>
      <c r="C937" s="1">
        <v>582.16280423677802</v>
      </c>
    </row>
    <row r="938" spans="1:3" x14ac:dyDescent="0.35">
      <c r="A938" s="1">
        <v>934</v>
      </c>
      <c r="B938" s="1">
        <v>23.452288300715601</v>
      </c>
      <c r="C938" s="1">
        <v>583.27806678185004</v>
      </c>
    </row>
    <row r="939" spans="1:3" x14ac:dyDescent="0.35">
      <c r="A939" s="1">
        <v>935</v>
      </c>
      <c r="B939" s="1">
        <v>23.3972159263149</v>
      </c>
      <c r="C939" s="1">
        <v>584.39332932692298</v>
      </c>
    </row>
    <row r="940" spans="1:3" x14ac:dyDescent="0.35">
      <c r="A940" s="1">
        <v>936</v>
      </c>
      <c r="B940" s="1">
        <v>23.452288300715601</v>
      </c>
      <c r="C940" s="1">
        <v>585.50859187199501</v>
      </c>
    </row>
    <row r="941" spans="1:3" x14ac:dyDescent="0.35">
      <c r="A941" s="1">
        <v>937</v>
      </c>
      <c r="B941" s="1">
        <v>23.479818698596201</v>
      </c>
      <c r="C941" s="1">
        <v>596.66121732271597</v>
      </c>
    </row>
    <row r="942" spans="1:3" x14ac:dyDescent="0.35">
      <c r="A942" s="1">
        <v>938</v>
      </c>
      <c r="B942" s="1">
        <v>23.342127976998501</v>
      </c>
      <c r="C942" s="1">
        <v>651.86671330378601</v>
      </c>
    </row>
    <row r="943" spans="1:3" x14ac:dyDescent="0.35">
      <c r="A943" s="1">
        <v>939</v>
      </c>
      <c r="B943" s="1">
        <v>23.369673908787199</v>
      </c>
      <c r="C943" s="1">
        <v>656.32776348407401</v>
      </c>
    </row>
    <row r="944" spans="1:3" x14ac:dyDescent="0.35">
      <c r="A944" s="1">
        <v>940</v>
      </c>
      <c r="B944" s="1">
        <v>23.2870242883711</v>
      </c>
      <c r="C944" s="1">
        <v>611.15963040865302</v>
      </c>
    </row>
    <row r="945" spans="1:3" x14ac:dyDescent="0.35">
      <c r="A945" s="1">
        <v>941</v>
      </c>
      <c r="B945" s="1">
        <v>23.369673908787199</v>
      </c>
      <c r="C945" s="1">
        <v>578.25938532902603</v>
      </c>
    </row>
    <row r="946" spans="1:3" x14ac:dyDescent="0.35">
      <c r="A946" s="1">
        <v>942</v>
      </c>
      <c r="B946" s="1">
        <v>23.424754050119301</v>
      </c>
      <c r="C946" s="1">
        <v>573.79833514873701</v>
      </c>
    </row>
    <row r="947" spans="1:3" x14ac:dyDescent="0.35">
      <c r="A947" s="1">
        <v>943</v>
      </c>
      <c r="B947" s="1">
        <v>23.369673908787199</v>
      </c>
      <c r="C947" s="1">
        <v>574.91359769380995</v>
      </c>
    </row>
    <row r="948" spans="1:3" x14ac:dyDescent="0.35">
      <c r="A948" s="1">
        <v>944</v>
      </c>
      <c r="B948" s="1">
        <v>23.369673908787199</v>
      </c>
      <c r="C948" s="1">
        <v>574.35596642127405</v>
      </c>
    </row>
    <row r="949" spans="1:3" x14ac:dyDescent="0.35">
      <c r="A949" s="1">
        <v>945</v>
      </c>
      <c r="B949" s="1">
        <v>23.3972159263149</v>
      </c>
      <c r="C949" s="1">
        <v>577.70175405649002</v>
      </c>
    </row>
    <row r="950" spans="1:3" x14ac:dyDescent="0.35">
      <c r="A950" s="1">
        <v>946</v>
      </c>
      <c r="B950" s="1">
        <v>23.452288300715601</v>
      </c>
      <c r="C950" s="1">
        <v>577.70175405649002</v>
      </c>
    </row>
    <row r="951" spans="1:3" x14ac:dyDescent="0.35">
      <c r="A951" s="1">
        <v>947</v>
      </c>
      <c r="B951" s="1">
        <v>23.369673908787199</v>
      </c>
      <c r="C951" s="1">
        <v>577.70175405649002</v>
      </c>
    </row>
    <row r="952" spans="1:3" x14ac:dyDescent="0.35">
      <c r="A952" s="1">
        <v>948</v>
      </c>
      <c r="B952" s="1">
        <v>23.3145781103877</v>
      </c>
      <c r="C952" s="1">
        <v>578.25938532902603</v>
      </c>
    </row>
    <row r="953" spans="1:3" x14ac:dyDescent="0.35">
      <c r="A953" s="1">
        <v>949</v>
      </c>
      <c r="B953" s="1">
        <v>23.424754050119301</v>
      </c>
      <c r="C953" s="1">
        <v>579.37464787409795</v>
      </c>
    </row>
    <row r="954" spans="1:3" x14ac:dyDescent="0.35">
      <c r="A954" s="1">
        <v>950</v>
      </c>
      <c r="B954" s="1">
        <v>23.3972159263149</v>
      </c>
      <c r="C954" s="1">
        <v>578.81701660156205</v>
      </c>
    </row>
    <row r="955" spans="1:3" x14ac:dyDescent="0.35">
      <c r="A955" s="1">
        <v>951</v>
      </c>
      <c r="B955" s="1">
        <v>23.452288300715601</v>
      </c>
      <c r="C955" s="1">
        <v>580.48991041916997</v>
      </c>
    </row>
    <row r="956" spans="1:3" x14ac:dyDescent="0.35">
      <c r="A956" s="1">
        <v>952</v>
      </c>
      <c r="B956" s="1">
        <v>23.369673908787199</v>
      </c>
      <c r="C956" s="1">
        <v>581.605172964242</v>
      </c>
    </row>
    <row r="957" spans="1:3" x14ac:dyDescent="0.35">
      <c r="A957" s="1">
        <v>953</v>
      </c>
      <c r="B957" s="1">
        <v>23.369673908787199</v>
      </c>
      <c r="C957" s="1">
        <v>582.72043550931403</v>
      </c>
    </row>
    <row r="958" spans="1:3" x14ac:dyDescent="0.35">
      <c r="A958" s="1">
        <v>954</v>
      </c>
      <c r="B958" s="1">
        <v>23.342127976998501</v>
      </c>
      <c r="C958" s="1">
        <v>583.27806678185004</v>
      </c>
    </row>
    <row r="959" spans="1:3" x14ac:dyDescent="0.35">
      <c r="A959" s="1">
        <v>955</v>
      </c>
      <c r="B959" s="1">
        <v>23.424754050119301</v>
      </c>
      <c r="C959" s="1">
        <v>583.27806678185004</v>
      </c>
    </row>
    <row r="960" spans="1:3" x14ac:dyDescent="0.35">
      <c r="A960" s="1">
        <v>956</v>
      </c>
      <c r="B960" s="1">
        <v>23.479818698596201</v>
      </c>
      <c r="C960" s="1">
        <v>583.27806678185004</v>
      </c>
    </row>
    <row r="961" spans="1:3" x14ac:dyDescent="0.35">
      <c r="A961" s="1">
        <v>957</v>
      </c>
      <c r="B961" s="1">
        <v>23.3972159263149</v>
      </c>
      <c r="C961" s="1">
        <v>586.06622314453102</v>
      </c>
    </row>
    <row r="962" spans="1:3" x14ac:dyDescent="0.35">
      <c r="A962" s="1">
        <v>958</v>
      </c>
      <c r="B962" s="1">
        <v>23.424754050119301</v>
      </c>
      <c r="C962" s="1">
        <v>593.3154296875</v>
      </c>
    </row>
    <row r="963" spans="1:3" x14ac:dyDescent="0.35">
      <c r="A963" s="1">
        <v>959</v>
      </c>
      <c r="B963" s="1">
        <v>23.3972159263149</v>
      </c>
      <c r="C963" s="1">
        <v>645.17513803335305</v>
      </c>
    </row>
    <row r="964" spans="1:3" x14ac:dyDescent="0.35">
      <c r="A964" s="1">
        <v>960</v>
      </c>
      <c r="B964" s="1">
        <v>23.424754050119301</v>
      </c>
      <c r="C964" s="1">
        <v>656.88539475661003</v>
      </c>
    </row>
    <row r="965" spans="1:3" x14ac:dyDescent="0.35">
      <c r="A965" s="1">
        <v>961</v>
      </c>
      <c r="B965" s="1">
        <v>23.424754050119301</v>
      </c>
      <c r="C965" s="1">
        <v>615.62068058894204</v>
      </c>
    </row>
    <row r="966" spans="1:3" x14ac:dyDescent="0.35">
      <c r="A966" s="1">
        <v>962</v>
      </c>
      <c r="B966" s="1">
        <v>23.3972159263149</v>
      </c>
      <c r="C966" s="1">
        <v>577.70175405649002</v>
      </c>
    </row>
    <row r="967" spans="1:3" x14ac:dyDescent="0.35">
      <c r="A967" s="1">
        <v>963</v>
      </c>
      <c r="B967" s="1">
        <v>23.424754050119301</v>
      </c>
      <c r="C967" s="1">
        <v>573.79833514873701</v>
      </c>
    </row>
    <row r="968" spans="1:3" x14ac:dyDescent="0.35">
      <c r="A968" s="1">
        <v>964</v>
      </c>
      <c r="B968" s="1">
        <v>23.3972159263149</v>
      </c>
      <c r="C968" s="1">
        <v>573.79833514873701</v>
      </c>
    </row>
    <row r="969" spans="1:3" x14ac:dyDescent="0.35">
      <c r="A969" s="1">
        <v>965</v>
      </c>
      <c r="B969" s="1">
        <v>23.369673908787199</v>
      </c>
      <c r="C969" s="1">
        <v>575.47122896634596</v>
      </c>
    </row>
    <row r="970" spans="1:3" x14ac:dyDescent="0.35">
      <c r="A970" s="1">
        <v>966</v>
      </c>
      <c r="B970" s="1">
        <v>23.369673908787199</v>
      </c>
      <c r="C970" s="1">
        <v>577.144122783954</v>
      </c>
    </row>
    <row r="971" spans="1:3" x14ac:dyDescent="0.35">
      <c r="A971" s="1">
        <v>967</v>
      </c>
      <c r="B971" s="1">
        <v>23.3972159263149</v>
      </c>
      <c r="C971" s="1">
        <v>576.58649151141799</v>
      </c>
    </row>
    <row r="972" spans="1:3" x14ac:dyDescent="0.35">
      <c r="A972" s="1">
        <v>968</v>
      </c>
      <c r="B972" s="1">
        <v>23.342127976998501</v>
      </c>
      <c r="C972" s="1">
        <v>577.70175405649002</v>
      </c>
    </row>
    <row r="973" spans="1:3" x14ac:dyDescent="0.35">
      <c r="A973" s="1">
        <v>969</v>
      </c>
      <c r="B973" s="1">
        <v>23.424754050119301</v>
      </c>
      <c r="C973" s="1">
        <v>579.93227914663396</v>
      </c>
    </row>
    <row r="974" spans="1:3" x14ac:dyDescent="0.35">
      <c r="A974" s="1">
        <v>970</v>
      </c>
      <c r="B974" s="1">
        <v>23.369673908787199</v>
      </c>
      <c r="C974" s="1">
        <v>578.81701660156205</v>
      </c>
    </row>
    <row r="975" spans="1:3" x14ac:dyDescent="0.35">
      <c r="A975" s="1">
        <v>971</v>
      </c>
      <c r="B975" s="1">
        <v>23.369673908787199</v>
      </c>
      <c r="C975" s="1">
        <v>580.48991041916997</v>
      </c>
    </row>
    <row r="976" spans="1:3" x14ac:dyDescent="0.35">
      <c r="A976" s="1">
        <v>972</v>
      </c>
      <c r="B976" s="1">
        <v>23.479818698596201</v>
      </c>
      <c r="C976" s="1">
        <v>580.48991041916997</v>
      </c>
    </row>
    <row r="977" spans="1:3" x14ac:dyDescent="0.35">
      <c r="A977" s="1">
        <v>973</v>
      </c>
      <c r="B977" s="1">
        <v>23.3972159263149</v>
      </c>
      <c r="C977" s="1">
        <v>581.04754169170599</v>
      </c>
    </row>
    <row r="978" spans="1:3" x14ac:dyDescent="0.35">
      <c r="A978" s="1">
        <v>974</v>
      </c>
      <c r="B978" s="1">
        <v>23.259466490341602</v>
      </c>
      <c r="C978" s="1">
        <v>582.16280423677802</v>
      </c>
    </row>
    <row r="979" spans="1:3" x14ac:dyDescent="0.35">
      <c r="A979" s="1">
        <v>975</v>
      </c>
      <c r="B979" s="1">
        <v>23.424754050119301</v>
      </c>
      <c r="C979" s="1">
        <v>583.27806678185004</v>
      </c>
    </row>
    <row r="980" spans="1:3" x14ac:dyDescent="0.35">
      <c r="A980" s="1">
        <v>976</v>
      </c>
      <c r="B980" s="1">
        <v>23.369673908787199</v>
      </c>
      <c r="C980" s="1">
        <v>583.27806678185004</v>
      </c>
    </row>
    <row r="981" spans="1:3" x14ac:dyDescent="0.35">
      <c r="A981" s="1">
        <v>977</v>
      </c>
      <c r="B981" s="1">
        <v>23.479818698596201</v>
      </c>
      <c r="C981" s="1">
        <v>584.39332932692298</v>
      </c>
    </row>
    <row r="982" spans="1:3" x14ac:dyDescent="0.35">
      <c r="A982" s="1">
        <v>978</v>
      </c>
      <c r="B982" s="1">
        <v>23.424754050119301</v>
      </c>
      <c r="C982" s="1">
        <v>583.27806678185004</v>
      </c>
    </row>
    <row r="983" spans="1:3" x14ac:dyDescent="0.35">
      <c r="A983" s="1">
        <v>979</v>
      </c>
      <c r="B983" s="1">
        <v>23.452288300715601</v>
      </c>
      <c r="C983" s="1">
        <v>588.85437950721098</v>
      </c>
    </row>
    <row r="984" spans="1:3" x14ac:dyDescent="0.35">
      <c r="A984" s="1">
        <v>980</v>
      </c>
      <c r="B984" s="1">
        <v>23.424754050119301</v>
      </c>
      <c r="C984" s="1">
        <v>622.86988713191101</v>
      </c>
    </row>
    <row r="985" spans="1:3" x14ac:dyDescent="0.35">
      <c r="A985" s="1">
        <v>981</v>
      </c>
      <c r="B985" s="1">
        <v>23.342127976998501</v>
      </c>
      <c r="C985" s="1">
        <v>660.231182391826</v>
      </c>
    </row>
    <row r="986" spans="1:3" x14ac:dyDescent="0.35">
      <c r="A986" s="1">
        <v>982</v>
      </c>
      <c r="B986" s="1">
        <v>23.342127976998501</v>
      </c>
      <c r="C986" s="1">
        <v>638.48356276291997</v>
      </c>
    </row>
    <row r="987" spans="1:3" x14ac:dyDescent="0.35">
      <c r="A987" s="1">
        <v>983</v>
      </c>
      <c r="B987" s="1">
        <v>23.342127976998501</v>
      </c>
      <c r="C987" s="1">
        <v>583.83569805438697</v>
      </c>
    </row>
    <row r="988" spans="1:3" x14ac:dyDescent="0.35">
      <c r="A988" s="1">
        <v>984</v>
      </c>
      <c r="B988" s="1">
        <v>23.5073452642308</v>
      </c>
      <c r="C988" s="1">
        <v>574.91359769380995</v>
      </c>
    </row>
    <row r="989" spans="1:3" x14ac:dyDescent="0.35">
      <c r="A989" s="1">
        <v>985</v>
      </c>
      <c r="B989" s="1">
        <v>23.424754050119301</v>
      </c>
      <c r="C989" s="1">
        <v>573.79833514873701</v>
      </c>
    </row>
    <row r="990" spans="1:3" x14ac:dyDescent="0.35">
      <c r="A990" s="1">
        <v>986</v>
      </c>
      <c r="B990" s="1">
        <v>23.3972159263149</v>
      </c>
      <c r="C990" s="1">
        <v>576.02886023888198</v>
      </c>
    </row>
    <row r="991" spans="1:3" x14ac:dyDescent="0.35">
      <c r="A991" s="1">
        <v>987</v>
      </c>
      <c r="B991" s="1">
        <v>23.3145781103877</v>
      </c>
      <c r="C991" s="1">
        <v>576.58649151141799</v>
      </c>
    </row>
    <row r="992" spans="1:3" x14ac:dyDescent="0.35">
      <c r="A992" s="1">
        <v>988</v>
      </c>
      <c r="B992" s="1">
        <v>23.369673908787199</v>
      </c>
      <c r="C992" s="1">
        <v>576.02886023888198</v>
      </c>
    </row>
    <row r="993" spans="1:3" x14ac:dyDescent="0.35">
      <c r="A993" s="1">
        <v>989</v>
      </c>
      <c r="B993" s="1">
        <v>23.3145781103877</v>
      </c>
      <c r="C993" s="1">
        <v>576.58649151141799</v>
      </c>
    </row>
    <row r="994" spans="1:3" x14ac:dyDescent="0.35">
      <c r="A994" s="1">
        <v>990</v>
      </c>
      <c r="B994" s="1">
        <v>23.3972159263149</v>
      </c>
      <c r="C994" s="1">
        <v>578.25938532902603</v>
      </c>
    </row>
    <row r="995" spans="1:3" x14ac:dyDescent="0.35">
      <c r="A995" s="1">
        <v>991</v>
      </c>
      <c r="B995" s="1">
        <v>23.424754050119301</v>
      </c>
      <c r="C995" s="1">
        <v>577.70175405649002</v>
      </c>
    </row>
    <row r="996" spans="1:3" x14ac:dyDescent="0.35">
      <c r="A996" s="1">
        <v>992</v>
      </c>
      <c r="B996" s="1">
        <v>23.369673908787199</v>
      </c>
      <c r="C996" s="1">
        <v>579.37464787409795</v>
      </c>
    </row>
    <row r="997" spans="1:3" x14ac:dyDescent="0.35">
      <c r="A997" s="1">
        <v>993</v>
      </c>
      <c r="B997" s="1">
        <v>23.3145781103877</v>
      </c>
      <c r="C997" s="1">
        <v>579.37464787409795</v>
      </c>
    </row>
    <row r="998" spans="1:3" x14ac:dyDescent="0.35">
      <c r="A998" s="1">
        <v>994</v>
      </c>
      <c r="B998" s="1">
        <v>23.3145781103877</v>
      </c>
      <c r="C998" s="1">
        <v>579.37464787409795</v>
      </c>
    </row>
    <row r="999" spans="1:3" x14ac:dyDescent="0.35">
      <c r="A999" s="1">
        <v>995</v>
      </c>
      <c r="B999" s="1">
        <v>23.369673908787199</v>
      </c>
      <c r="C999" s="1">
        <v>582.16280423677802</v>
      </c>
    </row>
    <row r="1000" spans="1:3" x14ac:dyDescent="0.35">
      <c r="A1000" s="1">
        <v>996</v>
      </c>
      <c r="B1000" s="1">
        <v>23.2870242883711</v>
      </c>
      <c r="C1000" s="1">
        <v>583.83569805438697</v>
      </c>
    </row>
    <row r="1001" spans="1:3" x14ac:dyDescent="0.35">
      <c r="A1001" s="1">
        <v>997</v>
      </c>
      <c r="B1001" s="1">
        <v>23.342127976998501</v>
      </c>
      <c r="C1001" s="1">
        <v>582.16280423677802</v>
      </c>
    </row>
    <row r="1002" spans="1:3" x14ac:dyDescent="0.35">
      <c r="A1002" s="1">
        <v>998</v>
      </c>
      <c r="B1002" s="1">
        <v>23.3145781103877</v>
      </c>
      <c r="C1002" s="1">
        <v>583.83569805438697</v>
      </c>
    </row>
    <row r="1003" spans="1:3" x14ac:dyDescent="0.35">
      <c r="A1003" s="1">
        <v>999</v>
      </c>
      <c r="B1003" s="1">
        <v>23.3972159263149</v>
      </c>
      <c r="C1003" s="1">
        <v>586.06622314453102</v>
      </c>
    </row>
    <row r="1004" spans="1:3" x14ac:dyDescent="0.35">
      <c r="A1004" s="1">
        <v>1000</v>
      </c>
      <c r="B1004" s="1">
        <v>23.342127976998501</v>
      </c>
      <c r="C1004" s="1">
        <v>584.95096059945899</v>
      </c>
    </row>
    <row r="1005" spans="1:3" x14ac:dyDescent="0.35">
      <c r="A1005" s="1">
        <v>1001</v>
      </c>
      <c r="B1005" s="1">
        <v>23.3972159263149</v>
      </c>
      <c r="C1005" s="1">
        <v>591.64253586989105</v>
      </c>
    </row>
    <row r="1006" spans="1:3" x14ac:dyDescent="0.35">
      <c r="A1006" s="1">
        <v>1002</v>
      </c>
      <c r="B1006" s="1">
        <v>23.342127976998501</v>
      </c>
      <c r="C1006" s="1">
        <v>634.02251258263198</v>
      </c>
    </row>
    <row r="1007" spans="1:3" x14ac:dyDescent="0.35">
      <c r="A1007" s="1">
        <v>1003</v>
      </c>
      <c r="B1007" s="1">
        <v>23.369673908787199</v>
      </c>
      <c r="C1007" s="1">
        <v>656.88539475661003</v>
      </c>
    </row>
    <row r="1008" spans="1:3" x14ac:dyDescent="0.35">
      <c r="A1008" s="1">
        <v>1004</v>
      </c>
      <c r="B1008" s="1">
        <v>23.452288300715601</v>
      </c>
      <c r="C1008" s="1">
        <v>638.48356276291997</v>
      </c>
    </row>
    <row r="1009" spans="1:3" x14ac:dyDescent="0.35">
      <c r="A1009" s="1">
        <v>1005</v>
      </c>
      <c r="B1009" s="1">
        <v>23.342127976998501</v>
      </c>
      <c r="C1009" s="1">
        <v>585.50859187199501</v>
      </c>
    </row>
    <row r="1010" spans="1:3" x14ac:dyDescent="0.35">
      <c r="A1010" s="1">
        <v>1006</v>
      </c>
      <c r="B1010" s="1">
        <v>23.452288300715601</v>
      </c>
      <c r="C1010" s="1">
        <v>574.91359769380995</v>
      </c>
    </row>
    <row r="1011" spans="1:3" x14ac:dyDescent="0.35">
      <c r="A1011" s="1">
        <v>1007</v>
      </c>
      <c r="B1011" s="1">
        <v>23.424754050119301</v>
      </c>
      <c r="C1011" s="1">
        <v>574.91359769380995</v>
      </c>
    </row>
    <row r="1012" spans="1:3" x14ac:dyDescent="0.35">
      <c r="A1012" s="1">
        <v>1008</v>
      </c>
      <c r="B1012" s="1">
        <v>23.3972159263149</v>
      </c>
      <c r="C1012" s="1">
        <v>575.47122896634596</v>
      </c>
    </row>
    <row r="1013" spans="1:3" x14ac:dyDescent="0.35">
      <c r="A1013" s="1">
        <v>1009</v>
      </c>
      <c r="B1013" s="1">
        <v>23.424754050119301</v>
      </c>
      <c r="C1013" s="1">
        <v>577.144122783954</v>
      </c>
    </row>
    <row r="1014" spans="1:3" x14ac:dyDescent="0.35">
      <c r="A1014" s="1">
        <v>1010</v>
      </c>
      <c r="B1014" s="1">
        <v>23.534868018066799</v>
      </c>
      <c r="C1014" s="1">
        <v>577.70175405649002</v>
      </c>
    </row>
    <row r="1015" spans="1:3" x14ac:dyDescent="0.35">
      <c r="A1015" s="1">
        <v>1011</v>
      </c>
      <c r="B1015" s="1">
        <v>23.424754050119301</v>
      </c>
      <c r="C1015" s="1">
        <v>577.144122783954</v>
      </c>
    </row>
    <row r="1016" spans="1:3" x14ac:dyDescent="0.35">
      <c r="A1016" s="1">
        <v>1012</v>
      </c>
      <c r="B1016" s="1">
        <v>23.479818698596201</v>
      </c>
      <c r="C1016" s="1">
        <v>577.144122783954</v>
      </c>
    </row>
    <row r="1017" spans="1:3" x14ac:dyDescent="0.35">
      <c r="A1017" s="1">
        <v>1013</v>
      </c>
      <c r="B1017" s="1">
        <v>23.369673908787199</v>
      </c>
      <c r="C1017" s="1">
        <v>576.58649151141799</v>
      </c>
    </row>
    <row r="1018" spans="1:3" x14ac:dyDescent="0.35">
      <c r="A1018" s="1">
        <v>1014</v>
      </c>
      <c r="B1018" s="1">
        <v>23.479818698596201</v>
      </c>
      <c r="C1018" s="1">
        <v>579.37464787409795</v>
      </c>
    </row>
    <row r="1019" spans="1:3" x14ac:dyDescent="0.35">
      <c r="A1019" s="1">
        <v>1015</v>
      </c>
      <c r="B1019" s="1">
        <v>23.3972159263149</v>
      </c>
      <c r="C1019" s="1">
        <v>578.81701660156205</v>
      </c>
    </row>
    <row r="1020" spans="1:3" x14ac:dyDescent="0.35">
      <c r="A1020" s="1">
        <v>1016</v>
      </c>
      <c r="B1020" s="1">
        <v>23.369673908787199</v>
      </c>
      <c r="C1020" s="1">
        <v>579.37464787409795</v>
      </c>
    </row>
    <row r="1021" spans="1:3" x14ac:dyDescent="0.35">
      <c r="A1021" s="1">
        <v>1017</v>
      </c>
      <c r="B1021" s="1">
        <v>23.3972159263149</v>
      </c>
      <c r="C1021" s="1">
        <v>580.48991041916997</v>
      </c>
    </row>
    <row r="1022" spans="1:3" x14ac:dyDescent="0.35">
      <c r="A1022" s="1">
        <v>1018</v>
      </c>
      <c r="B1022" s="1">
        <v>23.424754050119301</v>
      </c>
      <c r="C1022" s="1">
        <v>582.16280423677802</v>
      </c>
    </row>
    <row r="1023" spans="1:3" x14ac:dyDescent="0.35">
      <c r="A1023" s="1">
        <v>1019</v>
      </c>
      <c r="B1023" s="1">
        <v>23.369673908787199</v>
      </c>
      <c r="C1023" s="1">
        <v>583.27806678185004</v>
      </c>
    </row>
    <row r="1024" spans="1:3" x14ac:dyDescent="0.35">
      <c r="A1024" s="1">
        <v>1020</v>
      </c>
      <c r="B1024" s="1">
        <v>23.452288300715601</v>
      </c>
      <c r="C1024" s="1">
        <v>583.27806678185004</v>
      </c>
    </row>
    <row r="1025" spans="1:3" x14ac:dyDescent="0.35">
      <c r="A1025" s="1">
        <v>1021</v>
      </c>
      <c r="B1025" s="1">
        <v>23.342127976998501</v>
      </c>
      <c r="C1025" s="1">
        <v>583.83569805438697</v>
      </c>
    </row>
    <row r="1026" spans="1:3" x14ac:dyDescent="0.35">
      <c r="A1026" s="1">
        <v>1022</v>
      </c>
      <c r="B1026" s="1">
        <v>23.479818698596201</v>
      </c>
      <c r="C1026" s="1">
        <v>588.85437950721098</v>
      </c>
    </row>
    <row r="1027" spans="1:3" x14ac:dyDescent="0.35">
      <c r="A1027" s="1">
        <v>1023</v>
      </c>
      <c r="B1027" s="1">
        <v>23.2870242883711</v>
      </c>
      <c r="C1027" s="1">
        <v>599.44937368539604</v>
      </c>
    </row>
    <row r="1028" spans="1:3" x14ac:dyDescent="0.35">
      <c r="A1028" s="1">
        <v>1024</v>
      </c>
      <c r="B1028" s="1">
        <v>23.3972159263149</v>
      </c>
      <c r="C1028" s="1">
        <v>641.27171912560004</v>
      </c>
    </row>
    <row r="1029" spans="1:3" x14ac:dyDescent="0.35">
      <c r="A1029" s="1">
        <v>1025</v>
      </c>
      <c r="B1029" s="1">
        <v>23.342127976998501</v>
      </c>
      <c r="C1029" s="1">
        <v>652.98197584885804</v>
      </c>
    </row>
    <row r="1030" spans="1:3" x14ac:dyDescent="0.35">
      <c r="A1030" s="1">
        <v>1026</v>
      </c>
      <c r="B1030" s="1">
        <v>23.452288300715601</v>
      </c>
      <c r="C1030" s="1">
        <v>615.06304931640602</v>
      </c>
    </row>
    <row r="1031" spans="1:3" x14ac:dyDescent="0.35">
      <c r="A1031" s="1">
        <v>1027</v>
      </c>
      <c r="B1031" s="1">
        <v>23.3972159263149</v>
      </c>
      <c r="C1031" s="1">
        <v>578.81701660156205</v>
      </c>
    </row>
    <row r="1032" spans="1:3" x14ac:dyDescent="0.35">
      <c r="A1032" s="1">
        <v>1028</v>
      </c>
      <c r="B1032" s="1">
        <v>23.424754050119301</v>
      </c>
      <c r="C1032" s="1">
        <v>576.02886023888198</v>
      </c>
    </row>
    <row r="1033" spans="1:3" x14ac:dyDescent="0.35">
      <c r="A1033" s="1">
        <v>1029</v>
      </c>
      <c r="B1033" s="1">
        <v>23.369673908787199</v>
      </c>
      <c r="C1033" s="1">
        <v>573.79833514873701</v>
      </c>
    </row>
    <row r="1034" spans="1:3" x14ac:dyDescent="0.35">
      <c r="A1034" s="1">
        <v>1030</v>
      </c>
      <c r="B1034" s="1">
        <v>23.369673908787199</v>
      </c>
      <c r="C1034" s="1">
        <v>575.47122896634596</v>
      </c>
    </row>
    <row r="1035" spans="1:3" x14ac:dyDescent="0.35">
      <c r="A1035" s="1">
        <v>1031</v>
      </c>
      <c r="B1035" s="1">
        <v>23.342127976998501</v>
      </c>
      <c r="C1035" s="1">
        <v>576.02886023888198</v>
      </c>
    </row>
    <row r="1036" spans="1:3" x14ac:dyDescent="0.35">
      <c r="A1036" s="1">
        <v>1032</v>
      </c>
      <c r="B1036" s="1">
        <v>23.369673908787199</v>
      </c>
      <c r="C1036" s="1">
        <v>575.47122896634596</v>
      </c>
    </row>
    <row r="1037" spans="1:3" x14ac:dyDescent="0.35">
      <c r="A1037" s="1">
        <v>1033</v>
      </c>
      <c r="B1037" s="1">
        <v>23.3145781103877</v>
      </c>
      <c r="C1037" s="1">
        <v>578.25938532902603</v>
      </c>
    </row>
    <row r="1038" spans="1:3" x14ac:dyDescent="0.35">
      <c r="A1038" s="1">
        <v>1034</v>
      </c>
      <c r="B1038" s="1">
        <v>23.369673908787199</v>
      </c>
      <c r="C1038" s="1">
        <v>578.25938532902603</v>
      </c>
    </row>
    <row r="1039" spans="1:3" x14ac:dyDescent="0.35">
      <c r="A1039" s="1">
        <v>1035</v>
      </c>
      <c r="B1039" s="1">
        <v>23.342127976998501</v>
      </c>
      <c r="C1039" s="1">
        <v>579.37464787409795</v>
      </c>
    </row>
    <row r="1040" spans="1:3" x14ac:dyDescent="0.35">
      <c r="A1040" s="1">
        <v>1036</v>
      </c>
      <c r="B1040" s="1">
        <v>23.3145781103877</v>
      </c>
      <c r="C1040" s="1">
        <v>579.37464787409795</v>
      </c>
    </row>
    <row r="1041" spans="1:3" x14ac:dyDescent="0.35">
      <c r="A1041" s="1">
        <v>1037</v>
      </c>
      <c r="B1041" s="1">
        <v>23.3145781103877</v>
      </c>
      <c r="C1041" s="1">
        <v>579.37464787409795</v>
      </c>
    </row>
    <row r="1042" spans="1:3" x14ac:dyDescent="0.35">
      <c r="A1042" s="1">
        <v>1038</v>
      </c>
      <c r="B1042" s="1">
        <v>23.369673908787199</v>
      </c>
      <c r="C1042" s="1">
        <v>579.37464787409795</v>
      </c>
    </row>
    <row r="1043" spans="1:3" x14ac:dyDescent="0.35">
      <c r="A1043" s="1">
        <v>1039</v>
      </c>
      <c r="B1043" s="1">
        <v>23.452288300715601</v>
      </c>
      <c r="C1043" s="1">
        <v>580.48991041916997</v>
      </c>
    </row>
    <row r="1044" spans="1:3" x14ac:dyDescent="0.35">
      <c r="A1044" s="1">
        <v>1040</v>
      </c>
      <c r="B1044" s="1">
        <v>23.424754050119301</v>
      </c>
      <c r="C1044" s="1">
        <v>581.04754169170599</v>
      </c>
    </row>
    <row r="1045" spans="1:3" x14ac:dyDescent="0.35">
      <c r="A1045" s="1">
        <v>1041</v>
      </c>
      <c r="B1045" s="1">
        <v>23.479818698596201</v>
      </c>
      <c r="C1045" s="1">
        <v>582.16280423677802</v>
      </c>
    </row>
    <row r="1046" spans="1:3" x14ac:dyDescent="0.35">
      <c r="A1046" s="1">
        <v>1042</v>
      </c>
      <c r="B1046" s="1">
        <v>23.369673908787199</v>
      </c>
      <c r="C1046" s="1">
        <v>582.72043550931403</v>
      </c>
    </row>
    <row r="1047" spans="1:3" x14ac:dyDescent="0.35">
      <c r="A1047" s="1">
        <v>1043</v>
      </c>
      <c r="B1047" s="1">
        <v>23.479818698596201</v>
      </c>
      <c r="C1047" s="1">
        <v>583.83569805438697</v>
      </c>
    </row>
    <row r="1048" spans="1:3" x14ac:dyDescent="0.35">
      <c r="A1048" s="1">
        <v>1044</v>
      </c>
      <c r="B1048" s="1">
        <v>23.424754050119301</v>
      </c>
      <c r="C1048" s="1">
        <v>583.83569805438697</v>
      </c>
    </row>
    <row r="1049" spans="1:3" x14ac:dyDescent="0.35">
      <c r="A1049" s="1">
        <v>1045</v>
      </c>
      <c r="B1049" s="1">
        <v>23.452288300715601</v>
      </c>
      <c r="C1049" s="1">
        <v>587.18148568960305</v>
      </c>
    </row>
    <row r="1050" spans="1:3" x14ac:dyDescent="0.35">
      <c r="A1050" s="1">
        <v>1046</v>
      </c>
      <c r="B1050" s="1">
        <v>23.424754050119301</v>
      </c>
      <c r="C1050" s="1">
        <v>612.83252422626197</v>
      </c>
    </row>
    <row r="1051" spans="1:3" x14ac:dyDescent="0.35">
      <c r="A1051" s="1">
        <v>1047</v>
      </c>
      <c r="B1051" s="1">
        <v>23.342127976998501</v>
      </c>
      <c r="C1051" s="1">
        <v>655.770132211538</v>
      </c>
    </row>
    <row r="1052" spans="1:3" x14ac:dyDescent="0.35">
      <c r="A1052" s="1">
        <v>1048</v>
      </c>
      <c r="B1052" s="1">
        <v>23.452288300715601</v>
      </c>
      <c r="C1052" s="1">
        <v>634.58014385516799</v>
      </c>
    </row>
    <row r="1053" spans="1:3" x14ac:dyDescent="0.35">
      <c r="A1053" s="1">
        <v>1049</v>
      </c>
      <c r="B1053" s="1">
        <v>23.342127976998501</v>
      </c>
      <c r="C1053" s="1">
        <v>584.39332932692298</v>
      </c>
    </row>
    <row r="1054" spans="1:3" x14ac:dyDescent="0.35">
      <c r="A1054" s="1">
        <v>1050</v>
      </c>
      <c r="B1054" s="1">
        <v>23.3972159263149</v>
      </c>
      <c r="C1054" s="1">
        <v>577.70175405649002</v>
      </c>
    </row>
    <row r="1055" spans="1:3" x14ac:dyDescent="0.35">
      <c r="A1055" s="1">
        <v>1051</v>
      </c>
      <c r="B1055" s="1">
        <v>23.342127976998501</v>
      </c>
      <c r="C1055" s="1">
        <v>574.35596642127405</v>
      </c>
    </row>
    <row r="1056" spans="1:3" x14ac:dyDescent="0.35">
      <c r="A1056" s="1">
        <v>1052</v>
      </c>
      <c r="B1056" s="1">
        <v>23.369673908787199</v>
      </c>
      <c r="C1056" s="1">
        <v>574.35596642127405</v>
      </c>
    </row>
    <row r="1057" spans="1:3" x14ac:dyDescent="0.35">
      <c r="A1057" s="1">
        <v>1053</v>
      </c>
      <c r="B1057" s="1">
        <v>23.3972159263149</v>
      </c>
      <c r="C1057" s="1">
        <v>575.47122896634596</v>
      </c>
    </row>
    <row r="1058" spans="1:3" x14ac:dyDescent="0.35">
      <c r="A1058" s="1">
        <v>1054</v>
      </c>
      <c r="B1058" s="1">
        <v>23.3972159263149</v>
      </c>
      <c r="C1058" s="1">
        <v>576.58649151141799</v>
      </c>
    </row>
    <row r="1059" spans="1:3" x14ac:dyDescent="0.35">
      <c r="A1059" s="1">
        <v>1055</v>
      </c>
      <c r="B1059" s="1">
        <v>23.3972159263149</v>
      </c>
      <c r="C1059" s="1">
        <v>575.47122896634596</v>
      </c>
    </row>
    <row r="1060" spans="1:3" x14ac:dyDescent="0.35">
      <c r="A1060" s="1">
        <v>1056</v>
      </c>
      <c r="B1060" s="1">
        <v>23.342127976998501</v>
      </c>
      <c r="C1060" s="1">
        <v>577.70175405649002</v>
      </c>
    </row>
    <row r="1061" spans="1:3" x14ac:dyDescent="0.35">
      <c r="A1061" s="1">
        <v>1057</v>
      </c>
      <c r="B1061" s="1">
        <v>23.369673908787199</v>
      </c>
      <c r="C1061" s="1">
        <v>578.81701660156205</v>
      </c>
    </row>
    <row r="1062" spans="1:3" x14ac:dyDescent="0.35">
      <c r="A1062" s="1">
        <v>1058</v>
      </c>
      <c r="B1062" s="1">
        <v>23.369673908787199</v>
      </c>
      <c r="C1062" s="1">
        <v>577.70175405649002</v>
      </c>
    </row>
    <row r="1063" spans="1:3" x14ac:dyDescent="0.35">
      <c r="A1063" s="1">
        <v>1059</v>
      </c>
      <c r="B1063" s="1">
        <v>23.452288300715601</v>
      </c>
      <c r="C1063" s="1">
        <v>578.81701660156205</v>
      </c>
    </row>
    <row r="1064" spans="1:3" x14ac:dyDescent="0.35">
      <c r="A1064" s="1">
        <v>1060</v>
      </c>
      <c r="B1064" s="1">
        <v>23.3972159263149</v>
      </c>
      <c r="C1064" s="1">
        <v>580.48991041916997</v>
      </c>
    </row>
    <row r="1065" spans="1:3" x14ac:dyDescent="0.35">
      <c r="A1065" s="1">
        <v>1061</v>
      </c>
      <c r="B1065" s="1">
        <v>23.424754050119301</v>
      </c>
      <c r="C1065" s="1">
        <v>581.605172964242</v>
      </c>
    </row>
    <row r="1066" spans="1:3" x14ac:dyDescent="0.35">
      <c r="A1066" s="1">
        <v>1062</v>
      </c>
      <c r="B1066" s="1">
        <v>23.369673908787199</v>
      </c>
      <c r="C1066" s="1">
        <v>579.37464787409795</v>
      </c>
    </row>
    <row r="1067" spans="1:3" x14ac:dyDescent="0.35">
      <c r="A1067" s="1">
        <v>1063</v>
      </c>
      <c r="B1067" s="1">
        <v>23.3972159263149</v>
      </c>
      <c r="C1067" s="1">
        <v>582.16280423677802</v>
      </c>
    </row>
    <row r="1068" spans="1:3" x14ac:dyDescent="0.35">
      <c r="A1068" s="1">
        <v>1064</v>
      </c>
      <c r="B1068" s="1">
        <v>23.3145781103877</v>
      </c>
      <c r="C1068" s="1">
        <v>581.04754169170599</v>
      </c>
    </row>
    <row r="1069" spans="1:3" x14ac:dyDescent="0.35">
      <c r="A1069" s="1">
        <v>1065</v>
      </c>
      <c r="B1069" s="1">
        <v>23.3145781103877</v>
      </c>
      <c r="C1069" s="1">
        <v>581.04754169170599</v>
      </c>
    </row>
    <row r="1070" spans="1:3" x14ac:dyDescent="0.35">
      <c r="A1070" s="1">
        <v>1066</v>
      </c>
      <c r="B1070" s="1">
        <v>23.424754050119301</v>
      </c>
      <c r="C1070" s="1">
        <v>584.39332932692298</v>
      </c>
    </row>
    <row r="1071" spans="1:3" x14ac:dyDescent="0.35">
      <c r="A1071" s="1">
        <v>1067</v>
      </c>
      <c r="B1071" s="1">
        <v>23.452288300715601</v>
      </c>
      <c r="C1071" s="1">
        <v>584.95096059945899</v>
      </c>
    </row>
    <row r="1072" spans="1:3" x14ac:dyDescent="0.35">
      <c r="A1072" s="1">
        <v>1068</v>
      </c>
      <c r="B1072" s="1">
        <v>23.424754050119301</v>
      </c>
      <c r="C1072" s="1">
        <v>602.79516132061201</v>
      </c>
    </row>
    <row r="1073" spans="1:3" x14ac:dyDescent="0.35">
      <c r="A1073" s="1">
        <v>1069</v>
      </c>
      <c r="B1073" s="1">
        <v>23.342127976998501</v>
      </c>
      <c r="C1073" s="1">
        <v>652.42434457632203</v>
      </c>
    </row>
    <row r="1074" spans="1:3" x14ac:dyDescent="0.35">
      <c r="A1074" s="1">
        <v>1070</v>
      </c>
      <c r="B1074" s="1">
        <v>23.452288300715601</v>
      </c>
      <c r="C1074" s="1">
        <v>646.29040057842496</v>
      </c>
    </row>
    <row r="1075" spans="1:3" x14ac:dyDescent="0.35">
      <c r="A1075" s="1">
        <v>1071</v>
      </c>
      <c r="B1075" s="1">
        <v>23.342127976998501</v>
      </c>
      <c r="C1075" s="1">
        <v>598.89174241286003</v>
      </c>
    </row>
    <row r="1076" spans="1:3" x14ac:dyDescent="0.35">
      <c r="A1076" s="1">
        <v>1072</v>
      </c>
      <c r="B1076" s="1">
        <v>23.342127976998501</v>
      </c>
      <c r="C1076" s="1">
        <v>577.144122783954</v>
      </c>
    </row>
    <row r="1077" spans="1:3" x14ac:dyDescent="0.35">
      <c r="A1077" s="1">
        <v>1073</v>
      </c>
      <c r="B1077" s="1">
        <v>23.452288300715601</v>
      </c>
      <c r="C1077" s="1">
        <v>573.240703876201</v>
      </c>
    </row>
    <row r="1078" spans="1:3" x14ac:dyDescent="0.35">
      <c r="A1078" s="1">
        <v>1074</v>
      </c>
      <c r="B1078" s="1">
        <v>23.452288300715601</v>
      </c>
      <c r="C1078" s="1">
        <v>573.79833514873701</v>
      </c>
    </row>
    <row r="1079" spans="1:3" x14ac:dyDescent="0.35">
      <c r="A1079" s="1">
        <v>1075</v>
      </c>
      <c r="B1079" s="1">
        <v>23.3972159263149</v>
      </c>
      <c r="C1079" s="1">
        <v>574.91359769380995</v>
      </c>
    </row>
    <row r="1080" spans="1:3" x14ac:dyDescent="0.35">
      <c r="A1080" s="1">
        <v>1076</v>
      </c>
      <c r="B1080" s="1">
        <v>23.3972159263149</v>
      </c>
      <c r="C1080" s="1">
        <v>574.91359769380995</v>
      </c>
    </row>
    <row r="1081" spans="1:3" x14ac:dyDescent="0.35">
      <c r="A1081" s="1">
        <v>1077</v>
      </c>
      <c r="B1081" s="1">
        <v>23.369673908787199</v>
      </c>
      <c r="C1081" s="1">
        <v>575.47122896634596</v>
      </c>
    </row>
    <row r="1082" spans="1:3" x14ac:dyDescent="0.35">
      <c r="A1082" s="1">
        <v>1078</v>
      </c>
      <c r="B1082" s="1">
        <v>23.424754050119301</v>
      </c>
      <c r="C1082" s="1">
        <v>577.70175405649002</v>
      </c>
    </row>
    <row r="1083" spans="1:3" x14ac:dyDescent="0.35">
      <c r="A1083" s="1">
        <v>1079</v>
      </c>
      <c r="B1083" s="1">
        <v>23.369673908787199</v>
      </c>
      <c r="C1083" s="1">
        <v>578.81701660156205</v>
      </c>
    </row>
    <row r="1084" spans="1:3" x14ac:dyDescent="0.35">
      <c r="A1084" s="1">
        <v>1080</v>
      </c>
      <c r="B1084" s="1">
        <v>23.3972159263149</v>
      </c>
      <c r="C1084" s="1">
        <v>577.70175405649002</v>
      </c>
    </row>
    <row r="1085" spans="1:3" x14ac:dyDescent="0.35">
      <c r="A1085" s="1">
        <v>1081</v>
      </c>
      <c r="B1085" s="1">
        <v>23.3145781103877</v>
      </c>
      <c r="C1085" s="1">
        <v>579.93227914663396</v>
      </c>
    </row>
    <row r="1086" spans="1:3" x14ac:dyDescent="0.35">
      <c r="A1086" s="1">
        <v>1082</v>
      </c>
      <c r="B1086" s="1">
        <v>23.452288300715601</v>
      </c>
      <c r="C1086" s="1">
        <v>578.25938532902603</v>
      </c>
    </row>
    <row r="1087" spans="1:3" x14ac:dyDescent="0.35">
      <c r="A1087" s="1">
        <v>1083</v>
      </c>
      <c r="B1087" s="1">
        <v>23.3972159263149</v>
      </c>
      <c r="C1087" s="1">
        <v>579.37464787409795</v>
      </c>
    </row>
    <row r="1088" spans="1:3" x14ac:dyDescent="0.35">
      <c r="A1088" s="1">
        <v>1084</v>
      </c>
      <c r="B1088" s="1">
        <v>23.452288300715601</v>
      </c>
      <c r="C1088" s="1">
        <v>580.48991041916997</v>
      </c>
    </row>
    <row r="1089" spans="1:3" x14ac:dyDescent="0.35">
      <c r="A1089" s="1">
        <v>1085</v>
      </c>
      <c r="B1089" s="1">
        <v>23.342127976998501</v>
      </c>
      <c r="C1089" s="1">
        <v>582.16280423677802</v>
      </c>
    </row>
    <row r="1090" spans="1:3" x14ac:dyDescent="0.35">
      <c r="A1090" s="1">
        <v>1086</v>
      </c>
      <c r="B1090" s="1">
        <v>23.369673908787199</v>
      </c>
      <c r="C1090" s="1">
        <v>584.39332932692298</v>
      </c>
    </row>
    <row r="1091" spans="1:3" x14ac:dyDescent="0.35">
      <c r="A1091" s="1">
        <v>1087</v>
      </c>
      <c r="B1091" s="1">
        <v>23.424754050119301</v>
      </c>
      <c r="C1091" s="1">
        <v>583.83569805438697</v>
      </c>
    </row>
    <row r="1092" spans="1:3" x14ac:dyDescent="0.35">
      <c r="A1092" s="1">
        <v>1088</v>
      </c>
      <c r="B1092" s="1">
        <v>23.369673908787199</v>
      </c>
      <c r="C1092" s="1">
        <v>584.39332932692298</v>
      </c>
    </row>
    <row r="1093" spans="1:3" x14ac:dyDescent="0.35">
      <c r="A1093" s="1">
        <v>1089</v>
      </c>
      <c r="B1093" s="1">
        <v>23.452288300715601</v>
      </c>
      <c r="C1093" s="1">
        <v>586.06622314453102</v>
      </c>
    </row>
    <row r="1094" spans="1:3" x14ac:dyDescent="0.35">
      <c r="A1094" s="1">
        <v>1090</v>
      </c>
      <c r="B1094" s="1">
        <v>23.369673908787199</v>
      </c>
      <c r="C1094" s="1">
        <v>593.87306096003601</v>
      </c>
    </row>
    <row r="1095" spans="1:3" x14ac:dyDescent="0.35">
      <c r="A1095" s="1">
        <v>1091</v>
      </c>
      <c r="B1095" s="1">
        <v>23.424754050119301</v>
      </c>
      <c r="C1095" s="1">
        <v>607.25621150090103</v>
      </c>
    </row>
    <row r="1096" spans="1:3" x14ac:dyDescent="0.35">
      <c r="A1096" s="1">
        <v>1092</v>
      </c>
      <c r="B1096" s="1">
        <v>23.3972159263149</v>
      </c>
      <c r="C1096" s="1">
        <v>649.63618821364105</v>
      </c>
    </row>
    <row r="1097" spans="1:3" x14ac:dyDescent="0.35">
      <c r="A1097" s="1">
        <v>1093</v>
      </c>
      <c r="B1097" s="1">
        <v>23.3972159263149</v>
      </c>
      <c r="C1097" s="1">
        <v>645.17513803335305</v>
      </c>
    </row>
    <row r="1098" spans="1:3" x14ac:dyDescent="0.35">
      <c r="A1098" s="1">
        <v>1094</v>
      </c>
      <c r="B1098" s="1">
        <v>23.3972159263149</v>
      </c>
      <c r="C1098" s="1">
        <v>596.10358605017996</v>
      </c>
    </row>
    <row r="1099" spans="1:3" x14ac:dyDescent="0.35">
      <c r="A1099" s="1">
        <v>1095</v>
      </c>
      <c r="B1099" s="1">
        <v>23.3972159263149</v>
      </c>
      <c r="C1099" s="1">
        <v>574.91359769380995</v>
      </c>
    </row>
    <row r="1100" spans="1:3" x14ac:dyDescent="0.35">
      <c r="A1100" s="1">
        <v>1096</v>
      </c>
      <c r="B1100" s="1">
        <v>23.424754050119301</v>
      </c>
      <c r="C1100" s="1">
        <v>574.91359769380995</v>
      </c>
    </row>
    <row r="1101" spans="1:3" x14ac:dyDescent="0.35">
      <c r="A1101" s="1">
        <v>1097</v>
      </c>
      <c r="B1101" s="1">
        <v>23.3972159263149</v>
      </c>
      <c r="C1101" s="1">
        <v>573.79833514873701</v>
      </c>
    </row>
    <row r="1102" spans="1:3" x14ac:dyDescent="0.35">
      <c r="A1102" s="1">
        <v>1098</v>
      </c>
      <c r="B1102" s="1">
        <v>23.479818698596201</v>
      </c>
      <c r="C1102" s="1">
        <v>575.47122896634596</v>
      </c>
    </row>
    <row r="1103" spans="1:3" x14ac:dyDescent="0.35">
      <c r="A1103" s="1">
        <v>1099</v>
      </c>
      <c r="B1103" s="1">
        <v>23.369673908787199</v>
      </c>
      <c r="C1103" s="1">
        <v>577.144122783954</v>
      </c>
    </row>
    <row r="1104" spans="1:3" x14ac:dyDescent="0.35">
      <c r="A1104" s="1">
        <v>1100</v>
      </c>
      <c r="B1104" s="1">
        <v>23.452288300715601</v>
      </c>
      <c r="C1104" s="1">
        <v>576.58649151141799</v>
      </c>
    </row>
    <row r="1105" spans="1:3" x14ac:dyDescent="0.35">
      <c r="A1105" s="1">
        <v>1101</v>
      </c>
      <c r="B1105" s="1">
        <v>23.479818698596201</v>
      </c>
      <c r="C1105" s="1">
        <v>577.144122783954</v>
      </c>
    </row>
    <row r="1106" spans="1:3" x14ac:dyDescent="0.35">
      <c r="A1106" s="1">
        <v>1102</v>
      </c>
      <c r="B1106" s="1">
        <v>23.424754050119301</v>
      </c>
      <c r="C1106" s="1">
        <v>576.58649151141799</v>
      </c>
    </row>
    <row r="1107" spans="1:3" x14ac:dyDescent="0.35">
      <c r="A1107" s="1">
        <v>1103</v>
      </c>
      <c r="B1107" s="1">
        <v>23.424754050119301</v>
      </c>
      <c r="C1107" s="1">
        <v>576.02886023888198</v>
      </c>
    </row>
    <row r="1108" spans="1:3" x14ac:dyDescent="0.35">
      <c r="A1108" s="1">
        <v>1104</v>
      </c>
      <c r="B1108" s="1">
        <v>23.424754050119301</v>
      </c>
      <c r="C1108" s="1">
        <v>577.144122783954</v>
      </c>
    </row>
    <row r="1109" spans="1:3" x14ac:dyDescent="0.35">
      <c r="A1109" s="1">
        <v>1105</v>
      </c>
      <c r="B1109" s="1">
        <v>23.452288300715601</v>
      </c>
      <c r="C1109" s="1">
        <v>580.48991041916997</v>
      </c>
    </row>
    <row r="1110" spans="1:3" x14ac:dyDescent="0.35">
      <c r="A1110" s="1">
        <v>1106</v>
      </c>
      <c r="B1110" s="1">
        <v>23.452288300715601</v>
      </c>
      <c r="C1110" s="1">
        <v>578.81701660156205</v>
      </c>
    </row>
    <row r="1111" spans="1:3" x14ac:dyDescent="0.35">
      <c r="A1111" s="1">
        <v>1107</v>
      </c>
      <c r="B1111" s="1">
        <v>23.3972159263149</v>
      </c>
      <c r="C1111" s="1">
        <v>580.48991041916997</v>
      </c>
    </row>
    <row r="1112" spans="1:3" x14ac:dyDescent="0.35">
      <c r="A1112" s="1">
        <v>1108</v>
      </c>
      <c r="B1112" s="1">
        <v>23.424754050119301</v>
      </c>
      <c r="C1112" s="1">
        <v>581.605172964242</v>
      </c>
    </row>
    <row r="1113" spans="1:3" x14ac:dyDescent="0.35">
      <c r="A1113" s="1">
        <v>1109</v>
      </c>
      <c r="B1113" s="1">
        <v>23.452288300715601</v>
      </c>
      <c r="C1113" s="1">
        <v>581.605172964242</v>
      </c>
    </row>
    <row r="1114" spans="1:3" x14ac:dyDescent="0.35">
      <c r="A1114" s="1">
        <v>1110</v>
      </c>
      <c r="B1114" s="1">
        <v>23.5073452642308</v>
      </c>
      <c r="C1114" s="1">
        <v>581.605172964242</v>
      </c>
    </row>
    <row r="1115" spans="1:3" x14ac:dyDescent="0.35">
      <c r="A1115" s="1">
        <v>1111</v>
      </c>
      <c r="B1115" s="1">
        <v>23.3972159263149</v>
      </c>
      <c r="C1115" s="1">
        <v>582.16280423677802</v>
      </c>
    </row>
    <row r="1116" spans="1:3" x14ac:dyDescent="0.35">
      <c r="A1116" s="1">
        <v>1112</v>
      </c>
      <c r="B1116" s="1">
        <v>23.369673908787199</v>
      </c>
      <c r="C1116" s="1">
        <v>582.72043550931403</v>
      </c>
    </row>
    <row r="1117" spans="1:3" x14ac:dyDescent="0.35">
      <c r="A1117" s="1">
        <v>1113</v>
      </c>
      <c r="B1117" s="1">
        <v>23.342127976998501</v>
      </c>
      <c r="C1117" s="1">
        <v>583.83569805438697</v>
      </c>
    </row>
    <row r="1118" spans="1:3" x14ac:dyDescent="0.35">
      <c r="A1118" s="1">
        <v>1114</v>
      </c>
      <c r="B1118" s="1">
        <v>23.3972159263149</v>
      </c>
      <c r="C1118" s="1">
        <v>589.96964205228301</v>
      </c>
    </row>
    <row r="1119" spans="1:3" x14ac:dyDescent="0.35">
      <c r="A1119" s="1">
        <v>1115</v>
      </c>
      <c r="B1119" s="1">
        <v>23.369673908787199</v>
      </c>
      <c r="C1119" s="1">
        <v>627.88856858473503</v>
      </c>
    </row>
    <row r="1120" spans="1:3" x14ac:dyDescent="0.35">
      <c r="A1120" s="1">
        <v>1116</v>
      </c>
      <c r="B1120" s="1">
        <v>23.3972159263149</v>
      </c>
      <c r="C1120" s="1">
        <v>654.65486966646597</v>
      </c>
    </row>
    <row r="1121" spans="1:3" x14ac:dyDescent="0.35">
      <c r="A1121" s="1">
        <v>1117</v>
      </c>
      <c r="B1121" s="1">
        <v>23.369673908787199</v>
      </c>
      <c r="C1121" s="1">
        <v>621.75462458683796</v>
      </c>
    </row>
    <row r="1122" spans="1:3" x14ac:dyDescent="0.35">
      <c r="A1122" s="1">
        <v>1118</v>
      </c>
      <c r="B1122" s="1">
        <v>23.2870242883711</v>
      </c>
      <c r="C1122" s="1">
        <v>581.04754169170599</v>
      </c>
    </row>
    <row r="1123" spans="1:3" x14ac:dyDescent="0.35">
      <c r="A1123" s="1">
        <v>1119</v>
      </c>
      <c r="B1123" s="1">
        <v>23.424754050119301</v>
      </c>
      <c r="C1123" s="1">
        <v>573.79833514873701</v>
      </c>
    </row>
    <row r="1124" spans="1:3" x14ac:dyDescent="0.35">
      <c r="A1124" s="1">
        <v>1120</v>
      </c>
      <c r="B1124" s="1">
        <v>23.424754050119301</v>
      </c>
      <c r="C1124" s="1">
        <v>575.47122896634596</v>
      </c>
    </row>
    <row r="1125" spans="1:3" x14ac:dyDescent="0.35">
      <c r="A1125" s="1">
        <v>1121</v>
      </c>
      <c r="B1125" s="1">
        <v>23.452288300715601</v>
      </c>
      <c r="C1125" s="1">
        <v>576.02886023888198</v>
      </c>
    </row>
    <row r="1126" spans="1:3" x14ac:dyDescent="0.35">
      <c r="A1126" s="1">
        <v>1122</v>
      </c>
      <c r="B1126" s="1">
        <v>23.342127976998501</v>
      </c>
      <c r="C1126" s="1">
        <v>576.02886023888198</v>
      </c>
    </row>
    <row r="1127" spans="1:3" x14ac:dyDescent="0.35">
      <c r="A1127" s="1">
        <v>1123</v>
      </c>
      <c r="B1127" s="1">
        <v>23.2870242883711</v>
      </c>
      <c r="C1127" s="1">
        <v>575.47122896634596</v>
      </c>
    </row>
    <row r="1128" spans="1:3" x14ac:dyDescent="0.35">
      <c r="A1128" s="1">
        <v>1124</v>
      </c>
      <c r="B1128" s="1">
        <v>23.424754050119301</v>
      </c>
      <c r="C1128" s="1">
        <v>577.144122783954</v>
      </c>
    </row>
    <row r="1129" spans="1:3" x14ac:dyDescent="0.35">
      <c r="A1129" s="1">
        <v>1125</v>
      </c>
      <c r="B1129" s="1">
        <v>23.342127976998501</v>
      </c>
      <c r="C1129" s="1">
        <v>577.144122783954</v>
      </c>
    </row>
    <row r="1130" spans="1:3" x14ac:dyDescent="0.35">
      <c r="A1130" s="1">
        <v>1126</v>
      </c>
      <c r="B1130" s="1">
        <v>23.342127976998501</v>
      </c>
      <c r="C1130" s="1">
        <v>577.70175405649002</v>
      </c>
    </row>
    <row r="1131" spans="1:3" x14ac:dyDescent="0.35">
      <c r="A1131" s="1">
        <v>1127</v>
      </c>
      <c r="B1131" s="1">
        <v>23.3145781103877</v>
      </c>
      <c r="C1131" s="1">
        <v>578.81701660156205</v>
      </c>
    </row>
    <row r="1132" spans="1:3" x14ac:dyDescent="0.35">
      <c r="A1132" s="1">
        <v>1128</v>
      </c>
      <c r="B1132" s="1">
        <v>23.3145781103877</v>
      </c>
      <c r="C1132" s="1">
        <v>579.37464787409795</v>
      </c>
    </row>
    <row r="1133" spans="1:3" x14ac:dyDescent="0.35">
      <c r="A1133" s="1">
        <v>1129</v>
      </c>
      <c r="B1133" s="1">
        <v>23.452288300715601</v>
      </c>
      <c r="C1133" s="1">
        <v>579.93227914663396</v>
      </c>
    </row>
    <row r="1134" spans="1:3" x14ac:dyDescent="0.35">
      <c r="A1134" s="1">
        <v>1130</v>
      </c>
      <c r="B1134" s="1">
        <v>23.369673908787199</v>
      </c>
      <c r="C1134" s="1">
        <v>581.04754169170599</v>
      </c>
    </row>
    <row r="1135" spans="1:3" x14ac:dyDescent="0.35">
      <c r="A1135" s="1">
        <v>1131</v>
      </c>
      <c r="B1135" s="1">
        <v>23.369673908787199</v>
      </c>
      <c r="C1135" s="1">
        <v>581.605172964242</v>
      </c>
    </row>
    <row r="1136" spans="1:3" x14ac:dyDescent="0.35">
      <c r="A1136" s="1">
        <v>1132</v>
      </c>
      <c r="B1136" s="1">
        <v>23.369673908787199</v>
      </c>
      <c r="C1136" s="1">
        <v>581.04754169170599</v>
      </c>
    </row>
    <row r="1137" spans="1:3" x14ac:dyDescent="0.35">
      <c r="A1137" s="1">
        <v>1133</v>
      </c>
      <c r="B1137" s="1">
        <v>23.2870242883711</v>
      </c>
      <c r="C1137" s="1">
        <v>583.27806678185004</v>
      </c>
    </row>
    <row r="1138" spans="1:3" x14ac:dyDescent="0.35">
      <c r="A1138" s="1">
        <v>1134</v>
      </c>
      <c r="B1138" s="1">
        <v>23.369673908787199</v>
      </c>
      <c r="C1138" s="1">
        <v>582.72043550931403</v>
      </c>
    </row>
    <row r="1139" spans="1:3" x14ac:dyDescent="0.35">
      <c r="A1139" s="1">
        <v>1135</v>
      </c>
      <c r="B1139" s="1">
        <v>23.342127976998501</v>
      </c>
      <c r="C1139" s="1">
        <v>583.83569805438697</v>
      </c>
    </row>
    <row r="1140" spans="1:3" x14ac:dyDescent="0.35">
      <c r="A1140" s="1">
        <v>1136</v>
      </c>
      <c r="B1140" s="1">
        <v>23.452288300715601</v>
      </c>
      <c r="C1140" s="1">
        <v>586.06622314453102</v>
      </c>
    </row>
    <row r="1141" spans="1:3" x14ac:dyDescent="0.35">
      <c r="A1141" s="1">
        <v>1137</v>
      </c>
      <c r="B1141" s="1">
        <v>23.3972159263149</v>
      </c>
      <c r="C1141" s="1">
        <v>593.3154296875</v>
      </c>
    </row>
    <row r="1142" spans="1:3" x14ac:dyDescent="0.35">
      <c r="A1142" s="1">
        <v>1138</v>
      </c>
      <c r="B1142" s="1">
        <v>23.3972159263149</v>
      </c>
      <c r="C1142" s="1">
        <v>632.34961876502405</v>
      </c>
    </row>
    <row r="1143" spans="1:3" x14ac:dyDescent="0.35">
      <c r="A1143" s="1">
        <v>1139</v>
      </c>
      <c r="B1143" s="1">
        <v>23.369673908787199</v>
      </c>
      <c r="C1143" s="1">
        <v>649.07855694110503</v>
      </c>
    </row>
    <row r="1144" spans="1:3" x14ac:dyDescent="0.35">
      <c r="A1144" s="1">
        <v>1140</v>
      </c>
      <c r="B1144" s="1">
        <v>23.342127976998501</v>
      </c>
      <c r="C1144" s="1">
        <v>617.85120567908598</v>
      </c>
    </row>
    <row r="1145" spans="1:3" x14ac:dyDescent="0.35">
      <c r="A1145" s="1">
        <v>1141</v>
      </c>
      <c r="B1145" s="1">
        <v>23.3972159263149</v>
      </c>
      <c r="C1145" s="1">
        <v>580.48991041916997</v>
      </c>
    </row>
    <row r="1146" spans="1:3" x14ac:dyDescent="0.35">
      <c r="A1146" s="1">
        <v>1142</v>
      </c>
      <c r="B1146" s="1">
        <v>23.3972159263149</v>
      </c>
      <c r="C1146" s="1">
        <v>574.35596642127405</v>
      </c>
    </row>
    <row r="1147" spans="1:3" x14ac:dyDescent="0.35">
      <c r="A1147" s="1">
        <v>1143</v>
      </c>
      <c r="B1147" s="1">
        <v>23.369673908787199</v>
      </c>
      <c r="C1147" s="1">
        <v>574.35596642127405</v>
      </c>
    </row>
    <row r="1148" spans="1:3" x14ac:dyDescent="0.35">
      <c r="A1148" s="1">
        <v>1144</v>
      </c>
      <c r="B1148" s="1">
        <v>23.369673908787199</v>
      </c>
      <c r="C1148" s="1">
        <v>574.35596642127405</v>
      </c>
    </row>
    <row r="1149" spans="1:3" x14ac:dyDescent="0.35">
      <c r="A1149" s="1">
        <v>1145</v>
      </c>
      <c r="B1149" s="1">
        <v>23.2870242883711</v>
      </c>
      <c r="C1149" s="1">
        <v>576.02886023888198</v>
      </c>
    </row>
    <row r="1150" spans="1:3" x14ac:dyDescent="0.35">
      <c r="A1150" s="1">
        <v>1146</v>
      </c>
      <c r="B1150" s="1">
        <v>23.3145781103877</v>
      </c>
      <c r="C1150" s="1">
        <v>575.47122896634596</v>
      </c>
    </row>
    <row r="1151" spans="1:3" x14ac:dyDescent="0.35">
      <c r="A1151" s="1">
        <v>1147</v>
      </c>
      <c r="B1151" s="1">
        <v>23.2870242883711</v>
      </c>
      <c r="C1151" s="1">
        <v>576.58649151141799</v>
      </c>
    </row>
    <row r="1152" spans="1:3" x14ac:dyDescent="0.35">
      <c r="A1152" s="1">
        <v>1148</v>
      </c>
      <c r="B1152" s="1">
        <v>23.369673908787199</v>
      </c>
      <c r="C1152" s="1">
        <v>576.58649151141799</v>
      </c>
    </row>
    <row r="1153" spans="1:3" x14ac:dyDescent="0.35">
      <c r="A1153" s="1">
        <v>1149</v>
      </c>
      <c r="B1153" s="1">
        <v>23.342127976998501</v>
      </c>
      <c r="C1153" s="1">
        <v>576.58649151141799</v>
      </c>
    </row>
    <row r="1154" spans="1:3" x14ac:dyDescent="0.35">
      <c r="A1154" s="1">
        <v>1150</v>
      </c>
      <c r="B1154" s="1">
        <v>23.424754050119301</v>
      </c>
      <c r="C1154" s="1">
        <v>577.144122783954</v>
      </c>
    </row>
    <row r="1155" spans="1:3" x14ac:dyDescent="0.35">
      <c r="A1155" s="1">
        <v>1151</v>
      </c>
      <c r="B1155" s="1">
        <v>23.342127976998501</v>
      </c>
      <c r="C1155" s="1">
        <v>577.70175405649002</v>
      </c>
    </row>
    <row r="1156" spans="1:3" x14ac:dyDescent="0.35">
      <c r="A1156" s="1">
        <v>1152</v>
      </c>
      <c r="B1156" s="1">
        <v>23.342127976998501</v>
      </c>
      <c r="C1156" s="1">
        <v>578.81701660156205</v>
      </c>
    </row>
    <row r="1157" spans="1:3" x14ac:dyDescent="0.35">
      <c r="A1157" s="1">
        <v>1153</v>
      </c>
      <c r="B1157" s="1">
        <v>23.2870242883711</v>
      </c>
      <c r="C1157" s="1">
        <v>581.04754169170599</v>
      </c>
    </row>
    <row r="1158" spans="1:3" x14ac:dyDescent="0.35">
      <c r="A1158" s="1">
        <v>1154</v>
      </c>
      <c r="B1158" s="1">
        <v>23.2870242883711</v>
      </c>
      <c r="C1158" s="1">
        <v>581.605172964242</v>
      </c>
    </row>
    <row r="1159" spans="1:3" x14ac:dyDescent="0.35">
      <c r="A1159" s="1">
        <v>1155</v>
      </c>
      <c r="B1159" s="1">
        <v>23.424754050119301</v>
      </c>
      <c r="C1159" s="1">
        <v>583.27806678185004</v>
      </c>
    </row>
    <row r="1160" spans="1:3" x14ac:dyDescent="0.35">
      <c r="A1160" s="1">
        <v>1156</v>
      </c>
      <c r="B1160" s="1">
        <v>23.369673908787199</v>
      </c>
      <c r="C1160" s="1">
        <v>582.16280423677802</v>
      </c>
    </row>
    <row r="1161" spans="1:3" x14ac:dyDescent="0.35">
      <c r="A1161" s="1">
        <v>1157</v>
      </c>
      <c r="B1161" s="1">
        <v>23.342127976998501</v>
      </c>
      <c r="C1161" s="1">
        <v>582.16280423677802</v>
      </c>
    </row>
    <row r="1162" spans="1:3" x14ac:dyDescent="0.35">
      <c r="A1162" s="1">
        <v>1158</v>
      </c>
      <c r="B1162" s="1">
        <v>23.342127976998501</v>
      </c>
      <c r="C1162" s="1">
        <v>583.27806678185004</v>
      </c>
    </row>
    <row r="1163" spans="1:3" x14ac:dyDescent="0.35">
      <c r="A1163" s="1">
        <v>1159</v>
      </c>
      <c r="B1163" s="1">
        <v>23.342127976998501</v>
      </c>
      <c r="C1163" s="1">
        <v>584.39332932692298</v>
      </c>
    </row>
    <row r="1164" spans="1:3" x14ac:dyDescent="0.35">
      <c r="A1164" s="1">
        <v>1160</v>
      </c>
      <c r="B1164" s="1">
        <v>23.3972159263149</v>
      </c>
      <c r="C1164" s="1">
        <v>586.62385441706704</v>
      </c>
    </row>
    <row r="1165" spans="1:3" x14ac:dyDescent="0.35">
      <c r="A1165" s="1">
        <v>1161</v>
      </c>
      <c r="B1165" s="1">
        <v>23.3145781103877</v>
      </c>
      <c r="C1165" s="1">
        <v>594.98832350510804</v>
      </c>
    </row>
    <row r="1166" spans="1:3" x14ac:dyDescent="0.35">
      <c r="A1166" s="1">
        <v>1162</v>
      </c>
      <c r="B1166" s="1">
        <v>23.342127976998501</v>
      </c>
      <c r="C1166" s="1">
        <v>638.48356276291997</v>
      </c>
    </row>
    <row r="1167" spans="1:3" x14ac:dyDescent="0.35">
      <c r="A1167" s="1">
        <v>1163</v>
      </c>
      <c r="B1167" s="1">
        <v>23.3145781103877</v>
      </c>
      <c r="C1167" s="1">
        <v>653.53960712139406</v>
      </c>
    </row>
    <row r="1168" spans="1:3" x14ac:dyDescent="0.35">
      <c r="A1168" s="1">
        <v>1164</v>
      </c>
      <c r="B1168" s="1">
        <v>23.369673908787199</v>
      </c>
      <c r="C1168" s="1">
        <v>617.29357440654996</v>
      </c>
    </row>
    <row r="1169" spans="1:3" x14ac:dyDescent="0.35">
      <c r="A1169" s="1">
        <v>1165</v>
      </c>
      <c r="B1169" s="1">
        <v>23.452288300715601</v>
      </c>
      <c r="C1169" s="1">
        <v>578.25938532902603</v>
      </c>
    </row>
    <row r="1170" spans="1:3" x14ac:dyDescent="0.35">
      <c r="A1170" s="1">
        <v>1166</v>
      </c>
      <c r="B1170" s="1">
        <v>23.424754050119301</v>
      </c>
      <c r="C1170" s="1">
        <v>574.91359769380995</v>
      </c>
    </row>
    <row r="1171" spans="1:3" x14ac:dyDescent="0.35">
      <c r="A1171" s="1">
        <v>1167</v>
      </c>
      <c r="B1171" s="1">
        <v>23.369673908787199</v>
      </c>
      <c r="C1171" s="1">
        <v>574.35596642127405</v>
      </c>
    </row>
    <row r="1172" spans="1:3" x14ac:dyDescent="0.35">
      <c r="A1172" s="1">
        <v>1168</v>
      </c>
      <c r="B1172" s="1">
        <v>23.3145781103877</v>
      </c>
      <c r="C1172" s="1">
        <v>573.79833514873701</v>
      </c>
    </row>
    <row r="1173" spans="1:3" x14ac:dyDescent="0.35">
      <c r="A1173" s="1">
        <v>1169</v>
      </c>
      <c r="B1173" s="1">
        <v>23.3972159263149</v>
      </c>
      <c r="C1173" s="1">
        <v>575.47122896634596</v>
      </c>
    </row>
    <row r="1174" spans="1:3" x14ac:dyDescent="0.35">
      <c r="A1174" s="1">
        <v>1170</v>
      </c>
      <c r="B1174" s="1">
        <v>23.3972159263149</v>
      </c>
      <c r="C1174" s="1">
        <v>573.79833514873701</v>
      </c>
    </row>
    <row r="1175" spans="1:3" x14ac:dyDescent="0.35">
      <c r="A1175" s="1">
        <v>1171</v>
      </c>
      <c r="B1175" s="1">
        <v>23.342127976998501</v>
      </c>
      <c r="C1175" s="1">
        <v>574.91359769380995</v>
      </c>
    </row>
    <row r="1176" spans="1:3" x14ac:dyDescent="0.35">
      <c r="A1176" s="1">
        <v>1172</v>
      </c>
      <c r="B1176" s="1">
        <v>23.342127976998501</v>
      </c>
      <c r="C1176" s="1">
        <v>574.91359769380995</v>
      </c>
    </row>
    <row r="1177" spans="1:3" x14ac:dyDescent="0.35">
      <c r="A1177" s="1">
        <v>1173</v>
      </c>
      <c r="B1177" s="1">
        <v>23.452288300715601</v>
      </c>
      <c r="C1177" s="1">
        <v>576.02886023888198</v>
      </c>
    </row>
    <row r="1178" spans="1:3" x14ac:dyDescent="0.35">
      <c r="A1178" s="1">
        <v>1174</v>
      </c>
      <c r="B1178" s="1">
        <v>23.424754050119301</v>
      </c>
      <c r="C1178" s="1">
        <v>577.70175405649002</v>
      </c>
    </row>
    <row r="1179" spans="1:3" x14ac:dyDescent="0.35">
      <c r="A1179" s="1">
        <v>1175</v>
      </c>
      <c r="B1179" s="1">
        <v>23.3972159263149</v>
      </c>
      <c r="C1179" s="1">
        <v>577.70175405649002</v>
      </c>
    </row>
    <row r="1180" spans="1:3" x14ac:dyDescent="0.35">
      <c r="A1180" s="1">
        <v>1176</v>
      </c>
      <c r="B1180" s="1">
        <v>23.3145781103877</v>
      </c>
      <c r="C1180" s="1">
        <v>579.37464787409795</v>
      </c>
    </row>
    <row r="1181" spans="1:3" x14ac:dyDescent="0.35">
      <c r="A1181" s="1">
        <v>1177</v>
      </c>
      <c r="B1181" s="1">
        <v>23.3145781103877</v>
      </c>
      <c r="C1181" s="1">
        <v>579.93227914663396</v>
      </c>
    </row>
    <row r="1182" spans="1:3" x14ac:dyDescent="0.35">
      <c r="A1182" s="1">
        <v>1178</v>
      </c>
      <c r="B1182" s="1">
        <v>23.342127976998501</v>
      </c>
      <c r="C1182" s="1">
        <v>579.93227914663396</v>
      </c>
    </row>
    <row r="1183" spans="1:3" x14ac:dyDescent="0.35">
      <c r="A1183" s="1">
        <v>1179</v>
      </c>
      <c r="B1183" s="1">
        <v>23.3145781103877</v>
      </c>
      <c r="C1183" s="1">
        <v>581.605172964242</v>
      </c>
    </row>
    <row r="1184" spans="1:3" x14ac:dyDescent="0.35">
      <c r="A1184" s="1">
        <v>1180</v>
      </c>
      <c r="B1184" s="1">
        <v>23.369673908787199</v>
      </c>
      <c r="C1184" s="1">
        <v>581.605172964242</v>
      </c>
    </row>
    <row r="1185" spans="1:3" x14ac:dyDescent="0.35">
      <c r="A1185" s="1">
        <v>1181</v>
      </c>
      <c r="B1185" s="1">
        <v>23.3145781103877</v>
      </c>
      <c r="C1185" s="1">
        <v>580.48991041916997</v>
      </c>
    </row>
    <row r="1186" spans="1:3" x14ac:dyDescent="0.35">
      <c r="A1186" s="1">
        <v>1182</v>
      </c>
      <c r="B1186" s="1">
        <v>23.424754050119301</v>
      </c>
      <c r="C1186" s="1">
        <v>582.16280423677802</v>
      </c>
    </row>
    <row r="1187" spans="1:3" x14ac:dyDescent="0.35">
      <c r="A1187" s="1">
        <v>1183</v>
      </c>
      <c r="B1187" s="1">
        <v>23.3145781103877</v>
      </c>
      <c r="C1187" s="1">
        <v>584.39332932692298</v>
      </c>
    </row>
    <row r="1188" spans="1:3" x14ac:dyDescent="0.35">
      <c r="A1188" s="1">
        <v>1184</v>
      </c>
      <c r="B1188" s="1">
        <v>23.3145781103877</v>
      </c>
      <c r="C1188" s="1">
        <v>589.41201077974699</v>
      </c>
    </row>
    <row r="1189" spans="1:3" x14ac:dyDescent="0.35">
      <c r="A1189" s="1">
        <v>1185</v>
      </c>
      <c r="B1189" s="1">
        <v>23.342127976998501</v>
      </c>
      <c r="C1189" s="1">
        <v>589.96964205228301</v>
      </c>
    </row>
    <row r="1190" spans="1:3" x14ac:dyDescent="0.35">
      <c r="A1190" s="1">
        <v>1186</v>
      </c>
      <c r="B1190" s="1">
        <v>23.369673908787199</v>
      </c>
      <c r="C1190" s="1">
        <v>623.42751840444703</v>
      </c>
    </row>
    <row r="1191" spans="1:3" x14ac:dyDescent="0.35">
      <c r="A1191" s="1">
        <v>1187</v>
      </c>
      <c r="B1191" s="1">
        <v>23.342127976998501</v>
      </c>
      <c r="C1191" s="1">
        <v>652.42434457632203</v>
      </c>
    </row>
    <row r="1192" spans="1:3" x14ac:dyDescent="0.35">
      <c r="A1192" s="1">
        <v>1188</v>
      </c>
      <c r="B1192" s="1">
        <v>23.3972159263149</v>
      </c>
      <c r="C1192" s="1">
        <v>624.54278094951906</v>
      </c>
    </row>
    <row r="1193" spans="1:3" x14ac:dyDescent="0.35">
      <c r="A1193" s="1">
        <v>1189</v>
      </c>
      <c r="B1193" s="1">
        <v>23.369673908787199</v>
      </c>
      <c r="C1193" s="1">
        <v>582.72043550931403</v>
      </c>
    </row>
    <row r="1194" spans="1:3" x14ac:dyDescent="0.35">
      <c r="A1194" s="1">
        <v>1190</v>
      </c>
      <c r="B1194" s="1">
        <v>23.3972159263149</v>
      </c>
      <c r="C1194" s="1">
        <v>576.02886023888198</v>
      </c>
    </row>
    <row r="1195" spans="1:3" x14ac:dyDescent="0.35">
      <c r="A1195" s="1">
        <v>1191</v>
      </c>
      <c r="B1195" s="1">
        <v>23.342127976998501</v>
      </c>
      <c r="C1195" s="1">
        <v>574.91359769380995</v>
      </c>
    </row>
    <row r="1196" spans="1:3" x14ac:dyDescent="0.35">
      <c r="A1196" s="1">
        <v>1192</v>
      </c>
      <c r="B1196" s="1">
        <v>23.3972159263149</v>
      </c>
      <c r="C1196" s="1">
        <v>574.91359769380995</v>
      </c>
    </row>
    <row r="1197" spans="1:3" x14ac:dyDescent="0.35">
      <c r="A1197" s="1">
        <v>1193</v>
      </c>
      <c r="B1197" s="1">
        <v>23.369673908787199</v>
      </c>
      <c r="C1197" s="1">
        <v>574.91359769380995</v>
      </c>
    </row>
    <row r="1198" spans="1:3" x14ac:dyDescent="0.35">
      <c r="A1198" s="1">
        <v>1194</v>
      </c>
      <c r="B1198" s="1">
        <v>23.452288300715601</v>
      </c>
      <c r="C1198" s="1">
        <v>574.35596642127405</v>
      </c>
    </row>
    <row r="1199" spans="1:3" x14ac:dyDescent="0.35">
      <c r="A1199" s="1">
        <v>1195</v>
      </c>
      <c r="B1199" s="1">
        <v>23.3145781103877</v>
      </c>
      <c r="C1199" s="1">
        <v>576.58649151141799</v>
      </c>
    </row>
    <row r="1200" spans="1:3" x14ac:dyDescent="0.35">
      <c r="A1200" s="1">
        <v>1196</v>
      </c>
      <c r="B1200" s="1">
        <v>23.3145781103877</v>
      </c>
      <c r="C1200" s="1">
        <v>577.70175405649002</v>
      </c>
    </row>
    <row r="1201" spans="1:3" x14ac:dyDescent="0.35">
      <c r="A1201" s="1">
        <v>1197</v>
      </c>
      <c r="B1201" s="1">
        <v>23.342127976998501</v>
      </c>
      <c r="C1201" s="1">
        <v>578.81701660156205</v>
      </c>
    </row>
    <row r="1202" spans="1:3" x14ac:dyDescent="0.35">
      <c r="A1202" s="1">
        <v>1198</v>
      </c>
      <c r="B1202" s="1">
        <v>23.369673908787199</v>
      </c>
      <c r="C1202" s="1">
        <v>576.58649151141799</v>
      </c>
    </row>
    <row r="1203" spans="1:3" x14ac:dyDescent="0.35">
      <c r="A1203" s="1">
        <v>1199</v>
      </c>
      <c r="B1203" s="1">
        <v>23.369673908787199</v>
      </c>
      <c r="C1203" s="1">
        <v>578.25938532902603</v>
      </c>
    </row>
    <row r="1204" spans="1:3" x14ac:dyDescent="0.35">
      <c r="A1204" s="1">
        <v>1200</v>
      </c>
      <c r="B1204" s="1">
        <v>23.2870242883711</v>
      </c>
      <c r="C1204" s="1">
        <v>579.93227914663396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1B0F-D59E-4A32-B2BD-3BF68A8BABAB}">
  <dimension ref="A1:C1004"/>
  <sheetViews>
    <sheetView tabSelected="1" workbookViewId="0">
      <selection sqref="A1:C1048576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5</v>
      </c>
    </row>
    <row r="3" spans="1:3" x14ac:dyDescent="0.35">
      <c r="A3" s="1" t="s">
        <v>6</v>
      </c>
      <c r="B3" s="1" t="s">
        <v>7</v>
      </c>
      <c r="C3" s="1" t="s">
        <v>8</v>
      </c>
    </row>
    <row r="4" spans="1:3" x14ac:dyDescent="0.35">
      <c r="A4" s="1">
        <v>0</v>
      </c>
      <c r="B4" s="1">
        <v>23.479818698596201</v>
      </c>
      <c r="C4" s="1">
        <v>714.87904710036003</v>
      </c>
    </row>
    <row r="5" spans="1:3" x14ac:dyDescent="0.35">
      <c r="A5" s="1">
        <v>1</v>
      </c>
      <c r="B5" s="1">
        <v>23.534868018066799</v>
      </c>
      <c r="C5" s="1">
        <v>696.47721510666997</v>
      </c>
    </row>
    <row r="6" spans="1:3" x14ac:dyDescent="0.35">
      <c r="A6" s="1">
        <v>2</v>
      </c>
      <c r="B6" s="1">
        <v>23.5073452642308</v>
      </c>
      <c r="C6" s="1">
        <v>648.52092566856902</v>
      </c>
    </row>
    <row r="7" spans="1:3" x14ac:dyDescent="0.35">
      <c r="A7" s="1">
        <v>3</v>
      </c>
      <c r="B7" s="1">
        <v>23.479818698596201</v>
      </c>
      <c r="C7" s="1">
        <v>588.85437950721098</v>
      </c>
    </row>
    <row r="8" spans="1:3" x14ac:dyDescent="0.35">
      <c r="A8" s="1">
        <v>4</v>
      </c>
      <c r="B8" s="1">
        <v>23.5073452642308</v>
      </c>
      <c r="C8" s="1">
        <v>584.39332932692298</v>
      </c>
    </row>
    <row r="9" spans="1:3" x14ac:dyDescent="0.35">
      <c r="A9" s="1">
        <v>5</v>
      </c>
      <c r="B9" s="1">
        <v>23.5073452642308</v>
      </c>
      <c r="C9" s="1">
        <v>583.83569805438697</v>
      </c>
    </row>
    <row r="10" spans="1:3" x14ac:dyDescent="0.35">
      <c r="A10" s="1">
        <v>6</v>
      </c>
      <c r="B10" s="1">
        <v>23.424754050119301</v>
      </c>
      <c r="C10" s="1">
        <v>589.41201077974699</v>
      </c>
    </row>
    <row r="11" spans="1:3" x14ac:dyDescent="0.35">
      <c r="A11" s="1">
        <v>7</v>
      </c>
      <c r="B11" s="1">
        <v>23.479818698596201</v>
      </c>
      <c r="C11" s="1">
        <v>610.601999136117</v>
      </c>
    </row>
    <row r="12" spans="1:3" x14ac:dyDescent="0.35">
      <c r="A12" s="1">
        <v>8</v>
      </c>
      <c r="B12" s="1">
        <v>23.562386980529102</v>
      </c>
      <c r="C12" s="1">
        <v>719.34009728064905</v>
      </c>
    </row>
    <row r="13" spans="1:3" x14ac:dyDescent="0.35">
      <c r="A13" s="1">
        <v>9</v>
      </c>
      <c r="B13" s="1">
        <v>23.424754050119301</v>
      </c>
      <c r="C13" s="1">
        <v>718.224834735576</v>
      </c>
    </row>
    <row r="14" spans="1:3" x14ac:dyDescent="0.35">
      <c r="A14" s="1">
        <v>10</v>
      </c>
      <c r="B14" s="1">
        <v>23.5073452642308</v>
      </c>
      <c r="C14" s="1">
        <v>702.61115910456704</v>
      </c>
    </row>
    <row r="15" spans="1:3" x14ac:dyDescent="0.35">
      <c r="A15" s="1">
        <v>11</v>
      </c>
      <c r="B15" s="1">
        <v>23.5073452642308</v>
      </c>
      <c r="C15" s="1">
        <v>642.38698167067298</v>
      </c>
    </row>
    <row r="16" spans="1:3" x14ac:dyDescent="0.35">
      <c r="A16" s="1">
        <v>12</v>
      </c>
      <c r="B16" s="1">
        <v>23.5073452642308</v>
      </c>
      <c r="C16" s="1">
        <v>586.62385441706704</v>
      </c>
    </row>
    <row r="17" spans="1:3" x14ac:dyDescent="0.35">
      <c r="A17" s="1">
        <v>13</v>
      </c>
      <c r="B17" s="1">
        <v>23.424754050119301</v>
      </c>
      <c r="C17" s="1">
        <v>585.50859187199501</v>
      </c>
    </row>
    <row r="18" spans="1:3" x14ac:dyDescent="0.35">
      <c r="A18" s="1">
        <v>14</v>
      </c>
      <c r="B18" s="1">
        <v>23.534868018066799</v>
      </c>
      <c r="C18" s="1">
        <v>586.62385441706704</v>
      </c>
    </row>
    <row r="19" spans="1:3" x14ac:dyDescent="0.35">
      <c r="A19" s="1">
        <v>15</v>
      </c>
      <c r="B19" s="1">
        <v>23.452288300715601</v>
      </c>
      <c r="C19" s="1">
        <v>593.3154296875</v>
      </c>
    </row>
    <row r="20" spans="1:3" x14ac:dyDescent="0.35">
      <c r="A20" s="1">
        <v>16</v>
      </c>
      <c r="B20" s="1">
        <v>23.3972159263149</v>
      </c>
      <c r="C20" s="1">
        <v>647.40566312349699</v>
      </c>
    </row>
    <row r="21" spans="1:3" x14ac:dyDescent="0.35">
      <c r="A21" s="1">
        <v>17</v>
      </c>
      <c r="B21" s="1">
        <v>23.479818698596201</v>
      </c>
      <c r="C21" s="1">
        <v>721.57062237079299</v>
      </c>
    </row>
    <row r="22" spans="1:3" x14ac:dyDescent="0.35">
      <c r="A22" s="1">
        <v>18</v>
      </c>
      <c r="B22" s="1">
        <v>23.424754050119301</v>
      </c>
      <c r="C22" s="1">
        <v>717.10957219050397</v>
      </c>
    </row>
    <row r="23" spans="1:3" x14ac:dyDescent="0.35">
      <c r="A23" s="1">
        <v>19</v>
      </c>
      <c r="B23" s="1">
        <v>23.479818698596201</v>
      </c>
      <c r="C23" s="1">
        <v>684.766958383413</v>
      </c>
    </row>
    <row r="24" spans="1:3" x14ac:dyDescent="0.35">
      <c r="A24" s="1">
        <v>20</v>
      </c>
      <c r="B24" s="1">
        <v>23.424754050119301</v>
      </c>
      <c r="C24" s="1">
        <v>596.66121732271597</v>
      </c>
    </row>
    <row r="25" spans="1:3" x14ac:dyDescent="0.35">
      <c r="A25" s="1">
        <v>21</v>
      </c>
      <c r="B25" s="1">
        <v>23.452288300715601</v>
      </c>
      <c r="C25" s="1">
        <v>585.50859187199501</v>
      </c>
    </row>
    <row r="26" spans="1:3" x14ac:dyDescent="0.35">
      <c r="A26" s="1">
        <v>22</v>
      </c>
      <c r="B26" s="1">
        <v>23.479818698596201</v>
      </c>
      <c r="C26" s="1">
        <v>587.73911696213895</v>
      </c>
    </row>
    <row r="27" spans="1:3" x14ac:dyDescent="0.35">
      <c r="A27" s="1">
        <v>23</v>
      </c>
      <c r="B27" s="1">
        <v>23.479818698596201</v>
      </c>
      <c r="C27" s="1">
        <v>591.08490459735503</v>
      </c>
    </row>
    <row r="28" spans="1:3" x14ac:dyDescent="0.35">
      <c r="A28" s="1">
        <v>24</v>
      </c>
      <c r="B28" s="1">
        <v>23.452288300715601</v>
      </c>
      <c r="C28" s="1">
        <v>612.27489295372504</v>
      </c>
    </row>
    <row r="29" spans="1:3" x14ac:dyDescent="0.35">
      <c r="A29" s="1">
        <v>25</v>
      </c>
      <c r="B29" s="1">
        <v>23.452288300715601</v>
      </c>
      <c r="C29" s="1">
        <v>722.68588491586502</v>
      </c>
    </row>
    <row r="30" spans="1:3" x14ac:dyDescent="0.35">
      <c r="A30" s="1">
        <v>26</v>
      </c>
      <c r="B30" s="1">
        <v>23.424754050119301</v>
      </c>
      <c r="C30" s="1">
        <v>717.66720346303998</v>
      </c>
    </row>
    <row r="31" spans="1:3" x14ac:dyDescent="0.35">
      <c r="A31" s="1">
        <v>27</v>
      </c>
      <c r="B31" s="1">
        <v>23.5073452642308</v>
      </c>
      <c r="C31" s="1">
        <v>683.65169583834097</v>
      </c>
    </row>
    <row r="32" spans="1:3" x14ac:dyDescent="0.35">
      <c r="A32" s="1">
        <v>28</v>
      </c>
      <c r="B32" s="1">
        <v>23.3972159263149</v>
      </c>
      <c r="C32" s="1">
        <v>592.75779841496296</v>
      </c>
    </row>
    <row r="33" spans="1:3" x14ac:dyDescent="0.35">
      <c r="A33" s="1">
        <v>29</v>
      </c>
      <c r="B33" s="1">
        <v>23.5073452642308</v>
      </c>
      <c r="C33" s="1">
        <v>586.06622314453102</v>
      </c>
    </row>
    <row r="34" spans="1:3" x14ac:dyDescent="0.35">
      <c r="A34" s="1">
        <v>30</v>
      </c>
      <c r="B34" s="1">
        <v>23.534868018066799</v>
      </c>
      <c r="C34" s="1">
        <v>588.85437950721098</v>
      </c>
    </row>
    <row r="35" spans="1:3" x14ac:dyDescent="0.35">
      <c r="A35" s="1">
        <v>31</v>
      </c>
      <c r="B35" s="1">
        <v>23.3972159263149</v>
      </c>
      <c r="C35" s="1">
        <v>596.10358605017996</v>
      </c>
    </row>
    <row r="36" spans="1:3" x14ac:dyDescent="0.35">
      <c r="A36" s="1">
        <v>32</v>
      </c>
      <c r="B36" s="1">
        <v>23.424754050119301</v>
      </c>
      <c r="C36" s="1">
        <v>621.19699331430195</v>
      </c>
    </row>
    <row r="37" spans="1:3" x14ac:dyDescent="0.35">
      <c r="A37" s="1">
        <v>33</v>
      </c>
      <c r="B37" s="1">
        <v>23.479818698596201</v>
      </c>
      <c r="C37" s="1">
        <v>713.763784555288</v>
      </c>
    </row>
    <row r="38" spans="1:3" x14ac:dyDescent="0.35">
      <c r="A38" s="1">
        <v>34</v>
      </c>
      <c r="B38" s="1">
        <v>23.452288300715601</v>
      </c>
      <c r="C38" s="1">
        <v>718.78246600811201</v>
      </c>
    </row>
    <row r="39" spans="1:3" x14ac:dyDescent="0.35">
      <c r="A39" s="1">
        <v>35</v>
      </c>
      <c r="B39" s="1">
        <v>23.479818698596201</v>
      </c>
      <c r="C39" s="1">
        <v>680.305908203125</v>
      </c>
    </row>
    <row r="40" spans="1:3" x14ac:dyDescent="0.35">
      <c r="A40" s="1">
        <v>36</v>
      </c>
      <c r="B40" s="1">
        <v>23.452288300715601</v>
      </c>
      <c r="C40" s="1">
        <v>589.96964205228301</v>
      </c>
    </row>
    <row r="41" spans="1:3" x14ac:dyDescent="0.35">
      <c r="A41" s="1">
        <v>37</v>
      </c>
      <c r="B41" s="1">
        <v>23.5073452642308</v>
      </c>
      <c r="C41" s="1">
        <v>586.62385441706704</v>
      </c>
    </row>
    <row r="42" spans="1:3" x14ac:dyDescent="0.35">
      <c r="A42" s="1">
        <v>38</v>
      </c>
      <c r="B42" s="1">
        <v>23.452288300715601</v>
      </c>
      <c r="C42" s="1">
        <v>591.64253586989105</v>
      </c>
    </row>
    <row r="43" spans="1:3" x14ac:dyDescent="0.35">
      <c r="A43" s="1">
        <v>39</v>
      </c>
      <c r="B43" s="1">
        <v>23.479818698596201</v>
      </c>
      <c r="C43" s="1">
        <v>596.10358605017996</v>
      </c>
    </row>
    <row r="44" spans="1:3" x14ac:dyDescent="0.35">
      <c r="A44" s="1">
        <v>40</v>
      </c>
      <c r="B44" s="1">
        <v>23.424754050119301</v>
      </c>
      <c r="C44" s="1">
        <v>612.83252422626197</v>
      </c>
    </row>
    <row r="45" spans="1:3" x14ac:dyDescent="0.35">
      <c r="A45" s="1">
        <v>41</v>
      </c>
      <c r="B45" s="1">
        <v>23.452288300715601</v>
      </c>
      <c r="C45" s="1">
        <v>718.224834735576</v>
      </c>
    </row>
    <row r="46" spans="1:3" x14ac:dyDescent="0.35">
      <c r="A46" s="1">
        <v>42</v>
      </c>
      <c r="B46" s="1">
        <v>23.479818698596201</v>
      </c>
      <c r="C46" s="1">
        <v>714.87904710036003</v>
      </c>
    </row>
    <row r="47" spans="1:3" x14ac:dyDescent="0.35">
      <c r="A47" s="1">
        <v>43</v>
      </c>
      <c r="B47" s="1">
        <v>23.424754050119301</v>
      </c>
      <c r="C47" s="1">
        <v>666.36512638972295</v>
      </c>
    </row>
    <row r="48" spans="1:3" x14ac:dyDescent="0.35">
      <c r="A48" s="1">
        <v>44</v>
      </c>
      <c r="B48" s="1">
        <v>23.369673908787199</v>
      </c>
      <c r="C48" s="1">
        <v>588.29674823467496</v>
      </c>
    </row>
    <row r="49" spans="1:3" x14ac:dyDescent="0.35">
      <c r="A49" s="1">
        <v>45</v>
      </c>
      <c r="B49" s="1">
        <v>23.3972159263149</v>
      </c>
      <c r="C49" s="1">
        <v>588.29674823467496</v>
      </c>
    </row>
    <row r="50" spans="1:3" x14ac:dyDescent="0.35">
      <c r="A50" s="1">
        <v>46</v>
      </c>
      <c r="B50" s="1">
        <v>23.424754050119301</v>
      </c>
      <c r="C50" s="1">
        <v>592.20016714242695</v>
      </c>
    </row>
    <row r="51" spans="1:3" x14ac:dyDescent="0.35">
      <c r="A51" s="1">
        <v>47</v>
      </c>
      <c r="B51" s="1">
        <v>23.342127976998501</v>
      </c>
      <c r="C51" s="1">
        <v>597.776479867788</v>
      </c>
    </row>
    <row r="52" spans="1:3" x14ac:dyDescent="0.35">
      <c r="A52" s="1">
        <v>48</v>
      </c>
      <c r="B52" s="1">
        <v>23.5073452642308</v>
      </c>
      <c r="C52" s="1">
        <v>602.237530048076</v>
      </c>
    </row>
    <row r="53" spans="1:3" x14ac:dyDescent="0.35">
      <c r="A53" s="1">
        <v>49</v>
      </c>
      <c r="B53" s="1">
        <v>23.369673908787199</v>
      </c>
      <c r="C53" s="1">
        <v>710.97562819260804</v>
      </c>
    </row>
    <row r="54" spans="1:3" x14ac:dyDescent="0.35">
      <c r="A54" s="1">
        <v>50</v>
      </c>
      <c r="B54" s="1">
        <v>23.3972159263149</v>
      </c>
      <c r="C54" s="1">
        <v>718.78246600811201</v>
      </c>
    </row>
    <row r="55" spans="1:3" x14ac:dyDescent="0.35">
      <c r="A55" s="1">
        <v>51</v>
      </c>
      <c r="B55" s="1">
        <v>23.452288300715601</v>
      </c>
      <c r="C55" s="1">
        <v>657.44302602914604</v>
      </c>
    </row>
    <row r="56" spans="1:3" x14ac:dyDescent="0.35">
      <c r="A56" s="1">
        <v>52</v>
      </c>
      <c r="B56" s="1">
        <v>23.424754050119301</v>
      </c>
      <c r="C56" s="1">
        <v>586.62385441706704</v>
      </c>
    </row>
    <row r="57" spans="1:3" x14ac:dyDescent="0.35">
      <c r="A57" s="1">
        <v>53</v>
      </c>
      <c r="B57" s="1">
        <v>23.3972159263149</v>
      </c>
      <c r="C57" s="1">
        <v>589.41201077974699</v>
      </c>
    </row>
    <row r="58" spans="1:3" x14ac:dyDescent="0.35">
      <c r="A58" s="1">
        <v>54</v>
      </c>
      <c r="B58" s="1">
        <v>23.342127976998501</v>
      </c>
      <c r="C58" s="1">
        <v>593.87306096003601</v>
      </c>
    </row>
    <row r="59" spans="1:3" x14ac:dyDescent="0.35">
      <c r="A59" s="1">
        <v>55</v>
      </c>
      <c r="B59" s="1">
        <v>23.3972159263149</v>
      </c>
      <c r="C59" s="1">
        <v>605.02568641075698</v>
      </c>
    </row>
    <row r="60" spans="1:3" x14ac:dyDescent="0.35">
      <c r="A60" s="1">
        <v>56</v>
      </c>
      <c r="B60" s="1">
        <v>23.452288300715601</v>
      </c>
      <c r="C60" s="1">
        <v>671.94143911508399</v>
      </c>
    </row>
    <row r="61" spans="1:3" x14ac:dyDescent="0.35">
      <c r="A61" s="1">
        <v>57</v>
      </c>
      <c r="B61" s="1">
        <v>23.479818698596201</v>
      </c>
      <c r="C61" s="1">
        <v>721.01299109825698</v>
      </c>
    </row>
    <row r="62" spans="1:3" x14ac:dyDescent="0.35">
      <c r="A62" s="1">
        <v>58</v>
      </c>
      <c r="B62" s="1">
        <v>23.5073452642308</v>
      </c>
      <c r="C62" s="1">
        <v>700.93826528695899</v>
      </c>
    </row>
    <row r="63" spans="1:3" x14ac:dyDescent="0.35">
      <c r="A63" s="1">
        <v>59</v>
      </c>
      <c r="B63" s="1">
        <v>23.342127976998501</v>
      </c>
      <c r="C63" s="1">
        <v>602.79516132061201</v>
      </c>
    </row>
    <row r="64" spans="1:3" x14ac:dyDescent="0.35">
      <c r="A64" s="1">
        <v>60</v>
      </c>
      <c r="B64" s="1">
        <v>23.452288300715601</v>
      </c>
      <c r="C64" s="1">
        <v>587.73911696213895</v>
      </c>
    </row>
    <row r="65" spans="1:3" x14ac:dyDescent="0.35">
      <c r="A65" s="1">
        <v>61</v>
      </c>
      <c r="B65" s="1">
        <v>23.3972159263149</v>
      </c>
      <c r="C65" s="1">
        <v>589.41201077974699</v>
      </c>
    </row>
    <row r="66" spans="1:3" x14ac:dyDescent="0.35">
      <c r="A66" s="1">
        <v>62</v>
      </c>
      <c r="B66" s="1">
        <v>23.452288300715601</v>
      </c>
      <c r="C66" s="1">
        <v>596.10358605017996</v>
      </c>
    </row>
    <row r="67" spans="1:3" x14ac:dyDescent="0.35">
      <c r="A67" s="1">
        <v>63</v>
      </c>
      <c r="B67" s="1">
        <v>23.424754050119301</v>
      </c>
      <c r="C67" s="1">
        <v>607.81384277343705</v>
      </c>
    </row>
    <row r="68" spans="1:3" x14ac:dyDescent="0.35">
      <c r="A68" s="1">
        <v>64</v>
      </c>
      <c r="B68" s="1">
        <v>23.5073452642308</v>
      </c>
      <c r="C68" s="1">
        <v>685.88222092848503</v>
      </c>
    </row>
    <row r="69" spans="1:3" x14ac:dyDescent="0.35">
      <c r="A69" s="1">
        <v>65</v>
      </c>
      <c r="B69" s="1">
        <v>23.369673908787199</v>
      </c>
      <c r="C69" s="1">
        <v>721.57062237079299</v>
      </c>
    </row>
    <row r="70" spans="1:3" x14ac:dyDescent="0.35">
      <c r="A70" s="1">
        <v>66</v>
      </c>
      <c r="B70" s="1">
        <v>23.479818698596201</v>
      </c>
      <c r="C70" s="1">
        <v>680.305908203125</v>
      </c>
    </row>
    <row r="71" spans="1:3" x14ac:dyDescent="0.35">
      <c r="A71" s="1">
        <v>67</v>
      </c>
      <c r="B71" s="1">
        <v>23.479818698596201</v>
      </c>
      <c r="C71" s="1">
        <v>589.41201077974699</v>
      </c>
    </row>
    <row r="72" spans="1:3" x14ac:dyDescent="0.35">
      <c r="A72" s="1">
        <v>68</v>
      </c>
      <c r="B72" s="1">
        <v>23.479818698596201</v>
      </c>
      <c r="C72" s="1">
        <v>587.73911696213895</v>
      </c>
    </row>
    <row r="73" spans="1:3" x14ac:dyDescent="0.35">
      <c r="A73" s="1">
        <v>69</v>
      </c>
      <c r="B73" s="1">
        <v>23.424754050119301</v>
      </c>
      <c r="C73" s="1">
        <v>591.64253586989105</v>
      </c>
    </row>
    <row r="74" spans="1:3" x14ac:dyDescent="0.35">
      <c r="A74" s="1">
        <v>70</v>
      </c>
      <c r="B74" s="1">
        <v>23.3972159263149</v>
      </c>
      <c r="C74" s="1">
        <v>597.776479867788</v>
      </c>
    </row>
    <row r="75" spans="1:3" x14ac:dyDescent="0.35">
      <c r="A75" s="1">
        <v>71</v>
      </c>
      <c r="B75" s="1">
        <v>23.424754050119301</v>
      </c>
      <c r="C75" s="1">
        <v>605.58331768329299</v>
      </c>
    </row>
    <row r="76" spans="1:3" x14ac:dyDescent="0.35">
      <c r="A76" s="1">
        <v>72</v>
      </c>
      <c r="B76" s="1">
        <v>23.5073452642308</v>
      </c>
      <c r="C76" s="1">
        <v>701.49589655949501</v>
      </c>
    </row>
    <row r="77" spans="1:3" x14ac:dyDescent="0.35">
      <c r="A77" s="1">
        <v>73</v>
      </c>
      <c r="B77" s="1">
        <v>23.452288300715601</v>
      </c>
      <c r="C77" s="1">
        <v>716.55194091796795</v>
      </c>
    </row>
    <row r="78" spans="1:3" x14ac:dyDescent="0.35">
      <c r="A78" s="1">
        <v>74</v>
      </c>
      <c r="B78" s="1">
        <v>23.424754050119301</v>
      </c>
      <c r="C78" s="1">
        <v>631.79198749248701</v>
      </c>
    </row>
    <row r="79" spans="1:3" x14ac:dyDescent="0.35">
      <c r="A79" s="1">
        <v>75</v>
      </c>
      <c r="B79" s="1">
        <v>23.369673908787199</v>
      </c>
      <c r="C79" s="1">
        <v>586.06622314453102</v>
      </c>
    </row>
    <row r="80" spans="1:3" x14ac:dyDescent="0.35">
      <c r="A80" s="1">
        <v>76</v>
      </c>
      <c r="B80" s="1">
        <v>23.369673908787199</v>
      </c>
      <c r="C80" s="1">
        <v>587.73911696213895</v>
      </c>
    </row>
    <row r="81" spans="1:3" x14ac:dyDescent="0.35">
      <c r="A81" s="1">
        <v>77</v>
      </c>
      <c r="B81" s="1">
        <v>23.479818698596201</v>
      </c>
      <c r="C81" s="1">
        <v>595.54595477764406</v>
      </c>
    </row>
    <row r="82" spans="1:3" x14ac:dyDescent="0.35">
      <c r="A82" s="1">
        <v>78</v>
      </c>
      <c r="B82" s="1">
        <v>23.479818698596201</v>
      </c>
      <c r="C82" s="1">
        <v>598.89174241286003</v>
      </c>
    </row>
    <row r="83" spans="1:3" x14ac:dyDescent="0.35">
      <c r="A83" s="1">
        <v>79</v>
      </c>
      <c r="B83" s="1">
        <v>23.479818698596201</v>
      </c>
      <c r="C83" s="1">
        <v>611.15963040865302</v>
      </c>
    </row>
    <row r="84" spans="1:3" x14ac:dyDescent="0.35">
      <c r="A84" s="1">
        <v>80</v>
      </c>
      <c r="B84" s="1">
        <v>23.424754050119301</v>
      </c>
      <c r="C84" s="1">
        <v>715.43667837289604</v>
      </c>
    </row>
    <row r="85" spans="1:3" x14ac:dyDescent="0.35">
      <c r="A85" s="1">
        <v>81</v>
      </c>
      <c r="B85" s="1">
        <v>23.369673908787199</v>
      </c>
      <c r="C85" s="1">
        <v>707.07220928485503</v>
      </c>
    </row>
    <row r="86" spans="1:3" x14ac:dyDescent="0.35">
      <c r="A86" s="1">
        <v>82</v>
      </c>
      <c r="B86" s="1">
        <v>23.424754050119301</v>
      </c>
      <c r="C86" s="1">
        <v>597.21884859525198</v>
      </c>
    </row>
    <row r="87" spans="1:3" x14ac:dyDescent="0.35">
      <c r="A87" s="1">
        <v>83</v>
      </c>
      <c r="B87" s="1">
        <v>23.452288300715601</v>
      </c>
      <c r="C87" s="1">
        <v>586.62385441706704</v>
      </c>
    </row>
    <row r="88" spans="1:3" x14ac:dyDescent="0.35">
      <c r="A88" s="1">
        <v>84</v>
      </c>
      <c r="B88" s="1">
        <v>23.424754050119301</v>
      </c>
      <c r="C88" s="1">
        <v>589.96964205228301</v>
      </c>
    </row>
    <row r="89" spans="1:3" x14ac:dyDescent="0.35">
      <c r="A89" s="1">
        <v>85</v>
      </c>
      <c r="B89" s="1">
        <v>23.424754050119301</v>
      </c>
      <c r="C89" s="1">
        <v>597.21884859525198</v>
      </c>
    </row>
    <row r="90" spans="1:3" x14ac:dyDescent="0.35">
      <c r="A90" s="1">
        <v>86</v>
      </c>
      <c r="B90" s="1">
        <v>23.3972159263149</v>
      </c>
      <c r="C90" s="1">
        <v>606.140948955829</v>
      </c>
    </row>
    <row r="91" spans="1:3" x14ac:dyDescent="0.35">
      <c r="A91" s="1">
        <v>87</v>
      </c>
      <c r="B91" s="1">
        <v>23.424754050119301</v>
      </c>
      <c r="C91" s="1">
        <v>698.70774019681403</v>
      </c>
    </row>
    <row r="92" spans="1:3" x14ac:dyDescent="0.35">
      <c r="A92" s="1">
        <v>88</v>
      </c>
      <c r="B92" s="1">
        <v>23.342127976998501</v>
      </c>
      <c r="C92" s="1">
        <v>718.224834735576</v>
      </c>
    </row>
    <row r="93" spans="1:3" x14ac:dyDescent="0.35">
      <c r="A93" s="1">
        <v>89</v>
      </c>
      <c r="B93" s="1">
        <v>23.452288300715601</v>
      </c>
      <c r="C93" s="1">
        <v>671.94143911508399</v>
      </c>
    </row>
    <row r="94" spans="1:3" x14ac:dyDescent="0.35">
      <c r="A94" s="1">
        <v>90</v>
      </c>
      <c r="B94" s="1">
        <v>23.424754050119301</v>
      </c>
      <c r="C94" s="1">
        <v>589.41201077974699</v>
      </c>
    </row>
    <row r="95" spans="1:3" x14ac:dyDescent="0.35">
      <c r="A95" s="1">
        <v>91</v>
      </c>
      <c r="B95" s="1">
        <v>23.342127976998501</v>
      </c>
      <c r="C95" s="1">
        <v>588.29674823467496</v>
      </c>
    </row>
    <row r="96" spans="1:3" x14ac:dyDescent="0.35">
      <c r="A96" s="1">
        <v>92</v>
      </c>
      <c r="B96" s="1">
        <v>23.3145781103877</v>
      </c>
      <c r="C96" s="1">
        <v>592.20016714242695</v>
      </c>
    </row>
    <row r="97" spans="1:3" x14ac:dyDescent="0.35">
      <c r="A97" s="1">
        <v>93</v>
      </c>
      <c r="B97" s="1">
        <v>23.3145781103877</v>
      </c>
      <c r="C97" s="1">
        <v>598.33411114032401</v>
      </c>
    </row>
    <row r="98" spans="1:3" x14ac:dyDescent="0.35">
      <c r="A98" s="1">
        <v>94</v>
      </c>
      <c r="B98" s="1">
        <v>23.452288300715601</v>
      </c>
      <c r="C98" s="1">
        <v>618.96646822415801</v>
      </c>
    </row>
    <row r="99" spans="1:3" x14ac:dyDescent="0.35">
      <c r="A99" s="1">
        <v>95</v>
      </c>
      <c r="B99" s="1">
        <v>23.479818698596201</v>
      </c>
      <c r="C99" s="1">
        <v>712.64852201021597</v>
      </c>
    </row>
    <row r="100" spans="1:3" x14ac:dyDescent="0.35">
      <c r="A100" s="1">
        <v>96</v>
      </c>
      <c r="B100" s="1">
        <v>23.3972159263149</v>
      </c>
      <c r="C100" s="1">
        <v>713.20615328275198</v>
      </c>
    </row>
    <row r="101" spans="1:3" x14ac:dyDescent="0.35">
      <c r="A101" s="1">
        <v>97</v>
      </c>
      <c r="B101" s="1">
        <v>23.479818698596201</v>
      </c>
      <c r="C101" s="1">
        <v>620.63936204176605</v>
      </c>
    </row>
    <row r="102" spans="1:3" x14ac:dyDescent="0.35">
      <c r="A102" s="1">
        <v>98</v>
      </c>
      <c r="B102" s="1">
        <v>23.452288300715601</v>
      </c>
      <c r="C102" s="1">
        <v>587.18148568960305</v>
      </c>
    </row>
    <row r="103" spans="1:3" x14ac:dyDescent="0.35">
      <c r="A103" s="1">
        <v>99</v>
      </c>
      <c r="B103" s="1">
        <v>23.424754050119301</v>
      </c>
      <c r="C103" s="1">
        <v>590.52727332481902</v>
      </c>
    </row>
    <row r="104" spans="1:3" x14ac:dyDescent="0.35">
      <c r="A104" s="1">
        <v>100</v>
      </c>
      <c r="B104" s="1">
        <v>23.3972159263149</v>
      </c>
      <c r="C104" s="1">
        <v>593.87306096003601</v>
      </c>
    </row>
    <row r="105" spans="1:3" x14ac:dyDescent="0.35">
      <c r="A105" s="1">
        <v>101</v>
      </c>
      <c r="B105" s="1">
        <v>23.479818698596201</v>
      </c>
      <c r="C105" s="1">
        <v>599.44937368539604</v>
      </c>
    </row>
    <row r="106" spans="1:3" x14ac:dyDescent="0.35">
      <c r="A106" s="1">
        <v>102</v>
      </c>
      <c r="B106" s="1">
        <v>23.424754050119301</v>
      </c>
      <c r="C106" s="1">
        <v>609.48673659104497</v>
      </c>
    </row>
    <row r="107" spans="1:3" x14ac:dyDescent="0.35">
      <c r="A107" s="1">
        <v>103</v>
      </c>
      <c r="B107" s="1">
        <v>23.479818698596201</v>
      </c>
      <c r="C107" s="1">
        <v>712.64852201021597</v>
      </c>
    </row>
    <row r="108" spans="1:3" x14ac:dyDescent="0.35">
      <c r="A108" s="1">
        <v>104</v>
      </c>
      <c r="B108" s="1">
        <v>23.452288300715601</v>
      </c>
      <c r="C108" s="1">
        <v>708.74510310246296</v>
      </c>
    </row>
    <row r="109" spans="1:3" x14ac:dyDescent="0.35">
      <c r="A109" s="1">
        <v>105</v>
      </c>
      <c r="B109" s="1">
        <v>23.479818698596201</v>
      </c>
      <c r="C109" s="1">
        <v>600.56463623046795</v>
      </c>
    </row>
    <row r="110" spans="1:3" x14ac:dyDescent="0.35">
      <c r="A110" s="1">
        <v>106</v>
      </c>
      <c r="B110" s="1">
        <v>23.534868018066799</v>
      </c>
      <c r="C110" s="1">
        <v>587.18148568960305</v>
      </c>
    </row>
    <row r="111" spans="1:3" x14ac:dyDescent="0.35">
      <c r="A111" s="1">
        <v>107</v>
      </c>
      <c r="B111" s="1">
        <v>23.5073452642308</v>
      </c>
      <c r="C111" s="1">
        <v>589.96964205228301</v>
      </c>
    </row>
    <row r="112" spans="1:3" x14ac:dyDescent="0.35">
      <c r="A112" s="1">
        <v>108</v>
      </c>
      <c r="B112" s="1">
        <v>23.479818698596201</v>
      </c>
      <c r="C112" s="1">
        <v>595.54595477764406</v>
      </c>
    </row>
    <row r="113" spans="1:3" x14ac:dyDescent="0.35">
      <c r="A113" s="1">
        <v>109</v>
      </c>
      <c r="B113" s="1">
        <v>23.562386980529102</v>
      </c>
      <c r="C113" s="1">
        <v>600.56463623046795</v>
      </c>
    </row>
    <row r="114" spans="1:3" x14ac:dyDescent="0.35">
      <c r="A114" s="1">
        <v>110</v>
      </c>
      <c r="B114" s="1">
        <v>23.452288300715601</v>
      </c>
      <c r="C114" s="1">
        <v>624.54278094951906</v>
      </c>
    </row>
    <row r="115" spans="1:3" x14ac:dyDescent="0.35">
      <c r="A115" s="1">
        <v>111</v>
      </c>
      <c r="B115" s="1">
        <v>23.562386980529102</v>
      </c>
      <c r="C115" s="1">
        <v>719.34009728064905</v>
      </c>
    </row>
    <row r="116" spans="1:3" x14ac:dyDescent="0.35">
      <c r="A116" s="1">
        <v>112</v>
      </c>
      <c r="B116" s="1">
        <v>23.452288300715601</v>
      </c>
      <c r="C116" s="1">
        <v>693.131427471454</v>
      </c>
    </row>
    <row r="117" spans="1:3" x14ac:dyDescent="0.35">
      <c r="A117" s="1">
        <v>113</v>
      </c>
      <c r="B117" s="1">
        <v>23.534868018066799</v>
      </c>
      <c r="C117" s="1">
        <v>590.52727332481902</v>
      </c>
    </row>
    <row r="118" spans="1:3" x14ac:dyDescent="0.35">
      <c r="A118" s="1">
        <v>114</v>
      </c>
      <c r="B118" s="1">
        <v>23.5073452642308</v>
      </c>
      <c r="C118" s="1">
        <v>588.29674823467496</v>
      </c>
    </row>
    <row r="119" spans="1:3" x14ac:dyDescent="0.35">
      <c r="A119" s="1">
        <v>115</v>
      </c>
      <c r="B119" s="1">
        <v>23.452288300715601</v>
      </c>
      <c r="C119" s="1">
        <v>591.64253586989105</v>
      </c>
    </row>
    <row r="120" spans="1:3" x14ac:dyDescent="0.35">
      <c r="A120" s="1">
        <v>116</v>
      </c>
      <c r="B120" s="1">
        <v>23.5073452642308</v>
      </c>
      <c r="C120" s="1">
        <v>595.54595477764406</v>
      </c>
    </row>
    <row r="121" spans="1:3" x14ac:dyDescent="0.35">
      <c r="A121" s="1">
        <v>117</v>
      </c>
      <c r="B121" s="1">
        <v>23.5073452642308</v>
      </c>
      <c r="C121" s="1">
        <v>603.91042386568495</v>
      </c>
    </row>
    <row r="122" spans="1:3" x14ac:dyDescent="0.35">
      <c r="A122" s="1">
        <v>118</v>
      </c>
      <c r="B122" s="1">
        <v>23.534868018066799</v>
      </c>
      <c r="C122" s="1">
        <v>678.07538311298003</v>
      </c>
    </row>
    <row r="123" spans="1:3" x14ac:dyDescent="0.35">
      <c r="A123" s="1">
        <v>119</v>
      </c>
      <c r="B123" s="1">
        <v>23.424754050119301</v>
      </c>
      <c r="C123" s="1">
        <v>715.99430964543205</v>
      </c>
    </row>
    <row r="124" spans="1:3" x14ac:dyDescent="0.35">
      <c r="A124" s="1">
        <v>120</v>
      </c>
      <c r="B124" s="1">
        <v>23.5073452642308</v>
      </c>
      <c r="C124" s="1">
        <v>680.305908203125</v>
      </c>
    </row>
    <row r="125" spans="1:3" x14ac:dyDescent="0.35">
      <c r="A125" s="1">
        <v>121</v>
      </c>
      <c r="B125" s="1">
        <v>23.562386980529102</v>
      </c>
      <c r="C125" s="1">
        <v>588.85437950721098</v>
      </c>
    </row>
    <row r="126" spans="1:3" x14ac:dyDescent="0.35">
      <c r="A126" s="1">
        <v>122</v>
      </c>
      <c r="B126" s="1">
        <v>23.424754050119301</v>
      </c>
      <c r="C126" s="1">
        <v>587.73911696213895</v>
      </c>
    </row>
    <row r="127" spans="1:3" x14ac:dyDescent="0.35">
      <c r="A127" s="1">
        <v>123</v>
      </c>
      <c r="B127" s="1">
        <v>23.452288300715601</v>
      </c>
      <c r="C127" s="1">
        <v>591.08490459735503</v>
      </c>
    </row>
    <row r="128" spans="1:3" x14ac:dyDescent="0.35">
      <c r="A128" s="1">
        <v>124</v>
      </c>
      <c r="B128" s="1">
        <v>23.5073452642308</v>
      </c>
      <c r="C128" s="1">
        <v>596.66121732271597</v>
      </c>
    </row>
    <row r="129" spans="1:3" x14ac:dyDescent="0.35">
      <c r="A129" s="1">
        <v>125</v>
      </c>
      <c r="B129" s="1">
        <v>23.479818698596201</v>
      </c>
      <c r="C129" s="1">
        <v>603.91042386568495</v>
      </c>
    </row>
    <row r="130" spans="1:3" x14ac:dyDescent="0.35">
      <c r="A130" s="1">
        <v>126</v>
      </c>
      <c r="B130" s="1">
        <v>23.479818698596201</v>
      </c>
      <c r="C130" s="1">
        <v>659.67355111928998</v>
      </c>
    </row>
    <row r="131" spans="1:3" x14ac:dyDescent="0.35">
      <c r="A131" s="1">
        <v>127</v>
      </c>
      <c r="B131" s="1">
        <v>23.424754050119301</v>
      </c>
      <c r="C131" s="1">
        <v>714.87904710036003</v>
      </c>
    </row>
    <row r="132" spans="1:3" x14ac:dyDescent="0.35">
      <c r="A132" s="1">
        <v>128</v>
      </c>
      <c r="B132" s="1">
        <v>23.452288300715601</v>
      </c>
      <c r="C132" s="1">
        <v>665.80749511718705</v>
      </c>
    </row>
    <row r="133" spans="1:3" x14ac:dyDescent="0.35">
      <c r="A133" s="1">
        <v>129</v>
      </c>
      <c r="B133" s="1">
        <v>23.452288300715601</v>
      </c>
      <c r="C133" s="1">
        <v>587.73911696213895</v>
      </c>
    </row>
    <row r="134" spans="1:3" x14ac:dyDescent="0.35">
      <c r="A134" s="1">
        <v>130</v>
      </c>
      <c r="B134" s="1">
        <v>23.479818698596201</v>
      </c>
      <c r="C134" s="1">
        <v>586.06622314453102</v>
      </c>
    </row>
    <row r="135" spans="1:3" x14ac:dyDescent="0.35">
      <c r="A135" s="1">
        <v>131</v>
      </c>
      <c r="B135" s="1">
        <v>23.452288300715601</v>
      </c>
      <c r="C135" s="1">
        <v>588.85437950721098</v>
      </c>
    </row>
    <row r="136" spans="1:3" x14ac:dyDescent="0.35">
      <c r="A136" s="1">
        <v>132</v>
      </c>
      <c r="B136" s="1">
        <v>23.3972159263149</v>
      </c>
      <c r="C136" s="1">
        <v>594.98832350510804</v>
      </c>
    </row>
    <row r="137" spans="1:3" x14ac:dyDescent="0.35">
      <c r="A137" s="1">
        <v>133</v>
      </c>
      <c r="B137" s="1">
        <v>23.534868018066799</v>
      </c>
      <c r="C137" s="1">
        <v>601.12226750300397</v>
      </c>
    </row>
    <row r="138" spans="1:3" x14ac:dyDescent="0.35">
      <c r="A138" s="1">
        <v>134</v>
      </c>
      <c r="B138" s="1">
        <v>23.479818698596201</v>
      </c>
      <c r="C138" s="1">
        <v>615.06304931640602</v>
      </c>
    </row>
    <row r="139" spans="1:3" x14ac:dyDescent="0.35">
      <c r="A139" s="1">
        <v>135</v>
      </c>
      <c r="B139" s="1">
        <v>23.589902172020199</v>
      </c>
      <c r="C139" s="1">
        <v>713.20615328275198</v>
      </c>
    </row>
    <row r="140" spans="1:3" x14ac:dyDescent="0.35">
      <c r="A140" s="1">
        <v>136</v>
      </c>
      <c r="B140" s="1">
        <v>23.5073452642308</v>
      </c>
      <c r="C140" s="1">
        <v>684.766958383413</v>
      </c>
    </row>
    <row r="141" spans="1:3" x14ac:dyDescent="0.35">
      <c r="A141" s="1">
        <v>137</v>
      </c>
      <c r="B141" s="1">
        <v>23.5073452642308</v>
      </c>
      <c r="C141" s="1">
        <v>587.18148568960305</v>
      </c>
    </row>
    <row r="142" spans="1:3" x14ac:dyDescent="0.35">
      <c r="A142" s="1">
        <v>138</v>
      </c>
      <c r="B142" s="1">
        <v>23.479818698596201</v>
      </c>
      <c r="C142" s="1">
        <v>587.73911696213895</v>
      </c>
    </row>
    <row r="143" spans="1:3" x14ac:dyDescent="0.35">
      <c r="A143" s="1">
        <v>139</v>
      </c>
      <c r="B143" s="1">
        <v>23.562386980529102</v>
      </c>
      <c r="C143" s="1">
        <v>591.64253586989105</v>
      </c>
    </row>
    <row r="144" spans="1:3" x14ac:dyDescent="0.35">
      <c r="A144" s="1">
        <v>140</v>
      </c>
      <c r="B144" s="1">
        <v>23.3972159263149</v>
      </c>
      <c r="C144" s="1">
        <v>594.98832350510804</v>
      </c>
    </row>
    <row r="145" spans="1:3" x14ac:dyDescent="0.35">
      <c r="A145" s="1">
        <v>141</v>
      </c>
      <c r="B145" s="1">
        <v>23.3972159263149</v>
      </c>
      <c r="C145" s="1">
        <v>602.79516132061201</v>
      </c>
    </row>
    <row r="146" spans="1:3" x14ac:dyDescent="0.35">
      <c r="A146" s="1">
        <v>142</v>
      </c>
      <c r="B146" s="1">
        <v>23.534868018066799</v>
      </c>
      <c r="C146" s="1">
        <v>648.52092566856902</v>
      </c>
    </row>
    <row r="147" spans="1:3" x14ac:dyDescent="0.35">
      <c r="A147" s="1">
        <v>143</v>
      </c>
      <c r="B147" s="1">
        <v>23.5073452642308</v>
      </c>
      <c r="C147" s="1">
        <v>715.43667837289604</v>
      </c>
    </row>
    <row r="148" spans="1:3" x14ac:dyDescent="0.35">
      <c r="A148" s="1">
        <v>144</v>
      </c>
      <c r="B148" s="1">
        <v>23.424754050119301</v>
      </c>
      <c r="C148" s="1">
        <v>678.07538311298003</v>
      </c>
    </row>
    <row r="149" spans="1:3" x14ac:dyDescent="0.35">
      <c r="A149" s="1">
        <v>145</v>
      </c>
      <c r="B149" s="1">
        <v>23.452288300715601</v>
      </c>
      <c r="C149" s="1">
        <v>588.85437950721098</v>
      </c>
    </row>
    <row r="150" spans="1:3" x14ac:dyDescent="0.35">
      <c r="A150" s="1">
        <v>146</v>
      </c>
      <c r="B150" s="1">
        <v>23.452288300715601</v>
      </c>
      <c r="C150" s="1">
        <v>588.85437950721098</v>
      </c>
    </row>
    <row r="151" spans="1:3" x14ac:dyDescent="0.35">
      <c r="A151" s="1">
        <v>147</v>
      </c>
      <c r="B151" s="1">
        <v>23.424754050119301</v>
      </c>
      <c r="C151" s="1">
        <v>591.64253586989105</v>
      </c>
    </row>
    <row r="152" spans="1:3" x14ac:dyDescent="0.35">
      <c r="A152" s="1">
        <v>148</v>
      </c>
      <c r="B152" s="1">
        <v>23.479818698596201</v>
      </c>
      <c r="C152" s="1">
        <v>594.98832350510804</v>
      </c>
    </row>
    <row r="153" spans="1:3" x14ac:dyDescent="0.35">
      <c r="A153" s="1">
        <v>149</v>
      </c>
      <c r="B153" s="1">
        <v>23.424754050119301</v>
      </c>
      <c r="C153" s="1">
        <v>600.56463623046795</v>
      </c>
    </row>
    <row r="154" spans="1:3" x14ac:dyDescent="0.35">
      <c r="A154" s="1">
        <v>150</v>
      </c>
      <c r="B154" s="1">
        <v>23.452288300715601</v>
      </c>
      <c r="C154" s="1">
        <v>617.29357440654996</v>
      </c>
    </row>
    <row r="155" spans="1:3" x14ac:dyDescent="0.35">
      <c r="A155" s="1">
        <v>151</v>
      </c>
      <c r="B155" s="1">
        <v>23.452288300715601</v>
      </c>
      <c r="C155" s="1">
        <v>699.82300274188697</v>
      </c>
    </row>
    <row r="156" spans="1:3" x14ac:dyDescent="0.35">
      <c r="A156" s="1">
        <v>152</v>
      </c>
      <c r="B156" s="1">
        <v>23.452288300715601</v>
      </c>
      <c r="C156" s="1">
        <v>695.91958383413396</v>
      </c>
    </row>
    <row r="157" spans="1:3" x14ac:dyDescent="0.35">
      <c r="A157" s="1">
        <v>153</v>
      </c>
      <c r="B157" s="1">
        <v>23.452288300715601</v>
      </c>
      <c r="C157" s="1">
        <v>588.85437950721098</v>
      </c>
    </row>
    <row r="158" spans="1:3" x14ac:dyDescent="0.35">
      <c r="A158" s="1">
        <v>154</v>
      </c>
      <c r="B158" s="1">
        <v>23.369673908787199</v>
      </c>
      <c r="C158" s="1">
        <v>587.73911696213895</v>
      </c>
    </row>
    <row r="159" spans="1:3" x14ac:dyDescent="0.35">
      <c r="A159" s="1">
        <v>155</v>
      </c>
      <c r="B159" s="1">
        <v>23.3972159263149</v>
      </c>
      <c r="C159" s="1">
        <v>591.08490459735503</v>
      </c>
    </row>
    <row r="160" spans="1:3" x14ac:dyDescent="0.35">
      <c r="A160" s="1">
        <v>156</v>
      </c>
      <c r="B160" s="1">
        <v>23.3972159263149</v>
      </c>
      <c r="C160" s="1">
        <v>593.87306096003601</v>
      </c>
    </row>
    <row r="161" spans="1:3" x14ac:dyDescent="0.35">
      <c r="A161" s="1">
        <v>157</v>
      </c>
      <c r="B161" s="1">
        <v>23.479818698596201</v>
      </c>
      <c r="C161" s="1">
        <v>597.21884859525198</v>
      </c>
    </row>
    <row r="162" spans="1:3" x14ac:dyDescent="0.35">
      <c r="A162" s="1">
        <v>158</v>
      </c>
      <c r="B162" s="1">
        <v>23.479818698596201</v>
      </c>
      <c r="C162" s="1">
        <v>603.35279259314905</v>
      </c>
    </row>
    <row r="163" spans="1:3" x14ac:dyDescent="0.35">
      <c r="A163" s="1">
        <v>159</v>
      </c>
      <c r="B163" s="1">
        <v>23.452288300715601</v>
      </c>
      <c r="C163" s="1">
        <v>654.65486966646597</v>
      </c>
    </row>
    <row r="164" spans="1:3" x14ac:dyDescent="0.35">
      <c r="A164" s="1">
        <v>160</v>
      </c>
      <c r="B164" s="1">
        <v>23.479818698596201</v>
      </c>
      <c r="C164" s="1">
        <v>710.97562819260804</v>
      </c>
    </row>
    <row r="165" spans="1:3" x14ac:dyDescent="0.35">
      <c r="A165" s="1">
        <v>161</v>
      </c>
      <c r="B165" s="1">
        <v>23.3972159263149</v>
      </c>
      <c r="C165" s="1">
        <v>604.46805513822096</v>
      </c>
    </row>
    <row r="166" spans="1:3" x14ac:dyDescent="0.35">
      <c r="A166" s="1">
        <v>162</v>
      </c>
      <c r="B166" s="1">
        <v>23.3972159263149</v>
      </c>
      <c r="C166" s="1">
        <v>587.18148568960305</v>
      </c>
    </row>
    <row r="167" spans="1:3" x14ac:dyDescent="0.35">
      <c r="A167" s="1">
        <v>163</v>
      </c>
      <c r="B167" s="1">
        <v>23.3972159263149</v>
      </c>
      <c r="C167" s="1">
        <v>589.96964205228301</v>
      </c>
    </row>
    <row r="168" spans="1:3" x14ac:dyDescent="0.35">
      <c r="A168" s="1">
        <v>164</v>
      </c>
      <c r="B168" s="1">
        <v>23.479818698596201</v>
      </c>
      <c r="C168" s="1">
        <v>593.3154296875</v>
      </c>
    </row>
    <row r="169" spans="1:3" x14ac:dyDescent="0.35">
      <c r="A169" s="1">
        <v>165</v>
      </c>
      <c r="B169" s="1">
        <v>23.479818698596201</v>
      </c>
      <c r="C169" s="1">
        <v>597.776479867788</v>
      </c>
    </row>
    <row r="170" spans="1:3" x14ac:dyDescent="0.35">
      <c r="A170" s="1">
        <v>166</v>
      </c>
      <c r="B170" s="1">
        <v>23.452288300715601</v>
      </c>
      <c r="C170" s="1">
        <v>604.46805513822096</v>
      </c>
    </row>
    <row r="171" spans="1:3" x14ac:dyDescent="0.35">
      <c r="A171" s="1">
        <v>167</v>
      </c>
      <c r="B171" s="1">
        <v>23.3972159263149</v>
      </c>
      <c r="C171" s="1">
        <v>658.00065730168205</v>
      </c>
    </row>
    <row r="172" spans="1:3" x14ac:dyDescent="0.35">
      <c r="A172" s="1">
        <v>168</v>
      </c>
      <c r="B172" s="1">
        <v>23.369673908787199</v>
      </c>
      <c r="C172" s="1">
        <v>713.763784555288</v>
      </c>
    </row>
    <row r="173" spans="1:3" x14ac:dyDescent="0.35">
      <c r="A173" s="1">
        <v>169</v>
      </c>
      <c r="B173" s="1">
        <v>23.3145781103877</v>
      </c>
      <c r="C173" s="1">
        <v>647.40566312349699</v>
      </c>
    </row>
    <row r="174" spans="1:3" x14ac:dyDescent="0.35">
      <c r="A174" s="1">
        <v>170</v>
      </c>
      <c r="B174" s="1">
        <v>23.2870242883711</v>
      </c>
      <c r="C174" s="1">
        <v>588.29674823467496</v>
      </c>
    </row>
    <row r="175" spans="1:3" x14ac:dyDescent="0.35">
      <c r="A175" s="1">
        <v>171</v>
      </c>
      <c r="B175" s="1">
        <v>23.3972159263149</v>
      </c>
      <c r="C175" s="1">
        <v>589.96964205228301</v>
      </c>
    </row>
    <row r="176" spans="1:3" x14ac:dyDescent="0.35">
      <c r="A176" s="1">
        <v>172</v>
      </c>
      <c r="B176" s="1">
        <v>23.2870242883711</v>
      </c>
      <c r="C176" s="1">
        <v>591.64253586989105</v>
      </c>
    </row>
    <row r="177" spans="1:3" x14ac:dyDescent="0.35">
      <c r="A177" s="1">
        <v>173</v>
      </c>
      <c r="B177" s="1">
        <v>23.3972159263149</v>
      </c>
      <c r="C177" s="1">
        <v>594.98832350510804</v>
      </c>
    </row>
    <row r="178" spans="1:3" x14ac:dyDescent="0.35">
      <c r="A178" s="1">
        <v>174</v>
      </c>
      <c r="B178" s="1">
        <v>23.3972159263149</v>
      </c>
      <c r="C178" s="1">
        <v>598.89174241286003</v>
      </c>
    </row>
    <row r="179" spans="1:3" x14ac:dyDescent="0.35">
      <c r="A179" s="1">
        <v>175</v>
      </c>
      <c r="B179" s="1">
        <v>23.479818698596201</v>
      </c>
      <c r="C179" s="1">
        <v>613.94778677133399</v>
      </c>
    </row>
    <row r="180" spans="1:3" x14ac:dyDescent="0.35">
      <c r="A180" s="1">
        <v>176</v>
      </c>
      <c r="B180" s="1">
        <v>23.452288300715601</v>
      </c>
      <c r="C180" s="1">
        <v>699.82300274188697</v>
      </c>
    </row>
    <row r="181" spans="1:3" x14ac:dyDescent="0.35">
      <c r="A181" s="1">
        <v>177</v>
      </c>
      <c r="B181" s="1">
        <v>23.3145781103877</v>
      </c>
      <c r="C181" s="1">
        <v>694.24669001652603</v>
      </c>
    </row>
    <row r="182" spans="1:3" x14ac:dyDescent="0.35">
      <c r="A182" s="1">
        <v>178</v>
      </c>
      <c r="B182" s="1">
        <v>23.424754050119301</v>
      </c>
      <c r="C182" s="1">
        <v>593.87306096003601</v>
      </c>
    </row>
    <row r="183" spans="1:3" x14ac:dyDescent="0.35">
      <c r="A183" s="1">
        <v>179</v>
      </c>
      <c r="B183" s="1">
        <v>23.452288300715601</v>
      </c>
      <c r="C183" s="1">
        <v>588.29674823467496</v>
      </c>
    </row>
    <row r="184" spans="1:3" x14ac:dyDescent="0.35">
      <c r="A184" s="1">
        <v>180</v>
      </c>
      <c r="B184" s="1">
        <v>23.369673908787199</v>
      </c>
      <c r="C184" s="1">
        <v>589.96964205228301</v>
      </c>
    </row>
    <row r="185" spans="1:3" x14ac:dyDescent="0.35">
      <c r="A185" s="1">
        <v>181</v>
      </c>
      <c r="B185" s="1">
        <v>23.479818698596201</v>
      </c>
      <c r="C185" s="1">
        <v>593.87306096003601</v>
      </c>
    </row>
    <row r="186" spans="1:3" x14ac:dyDescent="0.35">
      <c r="A186" s="1">
        <v>182</v>
      </c>
      <c r="B186" s="1">
        <v>23.3972159263149</v>
      </c>
      <c r="C186" s="1">
        <v>597.21884859525198</v>
      </c>
    </row>
    <row r="187" spans="1:3" x14ac:dyDescent="0.35">
      <c r="A187" s="1">
        <v>183</v>
      </c>
      <c r="B187" s="1">
        <v>23.452288300715601</v>
      </c>
      <c r="C187" s="1">
        <v>608.37147404597295</v>
      </c>
    </row>
    <row r="188" spans="1:3" x14ac:dyDescent="0.35">
      <c r="A188" s="1">
        <v>184</v>
      </c>
      <c r="B188" s="1">
        <v>23.452288300715601</v>
      </c>
      <c r="C188" s="1">
        <v>650.75145075871296</v>
      </c>
    </row>
    <row r="189" spans="1:3" x14ac:dyDescent="0.35">
      <c r="A189" s="1">
        <v>185</v>
      </c>
      <c r="B189" s="1">
        <v>23.424754050119301</v>
      </c>
      <c r="C189" s="1">
        <v>712.64852201021597</v>
      </c>
    </row>
    <row r="190" spans="1:3" x14ac:dyDescent="0.35">
      <c r="A190" s="1">
        <v>186</v>
      </c>
      <c r="B190" s="1">
        <v>23.5073452642308</v>
      </c>
      <c r="C190" s="1">
        <v>642.94461294320899</v>
      </c>
    </row>
    <row r="191" spans="1:3" x14ac:dyDescent="0.35">
      <c r="A191" s="1">
        <v>187</v>
      </c>
      <c r="B191" s="1">
        <v>23.342127976998501</v>
      </c>
      <c r="C191" s="1">
        <v>585.50859187199501</v>
      </c>
    </row>
    <row r="192" spans="1:3" x14ac:dyDescent="0.35">
      <c r="A192" s="1">
        <v>188</v>
      </c>
      <c r="B192" s="1">
        <v>23.3972159263149</v>
      </c>
      <c r="C192" s="1">
        <v>588.29674823467496</v>
      </c>
    </row>
    <row r="193" spans="1:3" x14ac:dyDescent="0.35">
      <c r="A193" s="1">
        <v>189</v>
      </c>
      <c r="B193" s="1">
        <v>23.479818698596201</v>
      </c>
      <c r="C193" s="1">
        <v>590.52727332481902</v>
      </c>
    </row>
    <row r="194" spans="1:3" x14ac:dyDescent="0.35">
      <c r="A194" s="1">
        <v>190</v>
      </c>
      <c r="B194" s="1">
        <v>23.3972159263149</v>
      </c>
      <c r="C194" s="1">
        <v>593.87306096003601</v>
      </c>
    </row>
    <row r="195" spans="1:3" x14ac:dyDescent="0.35">
      <c r="A195" s="1">
        <v>191</v>
      </c>
      <c r="B195" s="1">
        <v>23.452288300715601</v>
      </c>
      <c r="C195" s="1">
        <v>598.33411114032401</v>
      </c>
    </row>
    <row r="196" spans="1:3" x14ac:dyDescent="0.35">
      <c r="A196" s="1">
        <v>192</v>
      </c>
      <c r="B196" s="1">
        <v>23.369673908787199</v>
      </c>
      <c r="C196" s="1">
        <v>602.237530048076</v>
      </c>
    </row>
    <row r="197" spans="1:3" x14ac:dyDescent="0.35">
      <c r="A197" s="1">
        <v>193</v>
      </c>
      <c r="B197" s="1">
        <v>23.424754050119301</v>
      </c>
      <c r="C197" s="1">
        <v>645.17513803335305</v>
      </c>
    </row>
    <row r="198" spans="1:3" x14ac:dyDescent="0.35">
      <c r="A198" s="1">
        <v>194</v>
      </c>
      <c r="B198" s="1">
        <v>23.424754050119301</v>
      </c>
      <c r="C198" s="1">
        <v>709.302734375</v>
      </c>
    </row>
    <row r="199" spans="1:3" x14ac:dyDescent="0.35">
      <c r="A199" s="1">
        <v>195</v>
      </c>
      <c r="B199" s="1">
        <v>23.534868018066799</v>
      </c>
      <c r="C199" s="1">
        <v>636.81066894531205</v>
      </c>
    </row>
    <row r="200" spans="1:3" x14ac:dyDescent="0.35">
      <c r="A200" s="1">
        <v>196</v>
      </c>
      <c r="B200" s="1">
        <v>23.452288300715601</v>
      </c>
      <c r="C200" s="1">
        <v>586.62385441706704</v>
      </c>
    </row>
    <row r="201" spans="1:3" x14ac:dyDescent="0.35">
      <c r="A201" s="1">
        <v>197</v>
      </c>
      <c r="B201" s="1">
        <v>23.452288300715601</v>
      </c>
      <c r="C201" s="1">
        <v>589.41201077974699</v>
      </c>
    </row>
    <row r="202" spans="1:3" x14ac:dyDescent="0.35">
      <c r="A202" s="1">
        <v>198</v>
      </c>
      <c r="B202" s="1">
        <v>23.424754050119301</v>
      </c>
      <c r="C202" s="1">
        <v>591.08490459735503</v>
      </c>
    </row>
    <row r="203" spans="1:3" x14ac:dyDescent="0.35">
      <c r="A203" s="1">
        <v>199</v>
      </c>
      <c r="B203" s="1">
        <v>23.452288300715601</v>
      </c>
      <c r="C203" s="1">
        <v>594.98832350510804</v>
      </c>
    </row>
    <row r="204" spans="1:3" x14ac:dyDescent="0.35">
      <c r="A204" s="1">
        <v>200</v>
      </c>
      <c r="B204" s="1">
        <v>23.3145781103877</v>
      </c>
      <c r="C204" s="1">
        <v>600.00700495793205</v>
      </c>
    </row>
    <row r="205" spans="1:3" x14ac:dyDescent="0.35">
      <c r="A205" s="1">
        <v>201</v>
      </c>
      <c r="B205" s="1">
        <v>23.369673908787199</v>
      </c>
      <c r="C205" s="1">
        <v>603.35279259314905</v>
      </c>
    </row>
    <row r="206" spans="1:3" x14ac:dyDescent="0.35">
      <c r="A206" s="1">
        <v>202</v>
      </c>
      <c r="B206" s="1">
        <v>23.3145781103877</v>
      </c>
      <c r="C206" s="1">
        <v>627.33093731219901</v>
      </c>
    </row>
    <row r="207" spans="1:3" x14ac:dyDescent="0.35">
      <c r="A207" s="1">
        <v>203</v>
      </c>
      <c r="B207" s="1">
        <v>23.3145781103877</v>
      </c>
      <c r="C207" s="1">
        <v>710.97562819260804</v>
      </c>
    </row>
    <row r="208" spans="1:3" x14ac:dyDescent="0.35">
      <c r="A208" s="1">
        <v>204</v>
      </c>
      <c r="B208" s="1">
        <v>23.424754050119301</v>
      </c>
      <c r="C208" s="1">
        <v>650.75145075871296</v>
      </c>
    </row>
    <row r="209" spans="1:3" x14ac:dyDescent="0.35">
      <c r="A209" s="1">
        <v>205</v>
      </c>
      <c r="B209" s="1">
        <v>23.3972159263149</v>
      </c>
      <c r="C209" s="1">
        <v>587.18148568960305</v>
      </c>
    </row>
    <row r="210" spans="1:3" x14ac:dyDescent="0.35">
      <c r="A210" s="1">
        <v>206</v>
      </c>
      <c r="B210" s="1">
        <v>23.479818698596201</v>
      </c>
      <c r="C210" s="1">
        <v>588.85437950721098</v>
      </c>
    </row>
    <row r="211" spans="1:3" x14ac:dyDescent="0.35">
      <c r="A211" s="1">
        <v>207</v>
      </c>
      <c r="B211" s="1">
        <v>23.424754050119301</v>
      </c>
      <c r="C211" s="1">
        <v>592.20016714242695</v>
      </c>
    </row>
    <row r="212" spans="1:3" x14ac:dyDescent="0.35">
      <c r="A212" s="1">
        <v>208</v>
      </c>
      <c r="B212" s="1">
        <v>23.424754050119301</v>
      </c>
      <c r="C212" s="1">
        <v>594.43069223257203</v>
      </c>
    </row>
    <row r="213" spans="1:3" x14ac:dyDescent="0.35">
      <c r="A213" s="1">
        <v>209</v>
      </c>
      <c r="B213" s="1">
        <v>23.452288300715601</v>
      </c>
      <c r="C213" s="1">
        <v>596.66121732271597</v>
      </c>
    </row>
    <row r="214" spans="1:3" x14ac:dyDescent="0.35">
      <c r="A214" s="1">
        <v>210</v>
      </c>
      <c r="B214" s="1">
        <v>23.534868018066799</v>
      </c>
      <c r="C214" s="1">
        <v>604.46805513822096</v>
      </c>
    </row>
    <row r="215" spans="1:3" x14ac:dyDescent="0.35">
      <c r="A215" s="1">
        <v>211</v>
      </c>
      <c r="B215" s="1">
        <v>23.3972159263149</v>
      </c>
      <c r="C215" s="1">
        <v>635.69540640024002</v>
      </c>
    </row>
    <row r="216" spans="1:3" x14ac:dyDescent="0.35">
      <c r="A216" s="1">
        <v>212</v>
      </c>
      <c r="B216" s="1">
        <v>23.534868018066799</v>
      </c>
      <c r="C216" s="1">
        <v>709.86036564753601</v>
      </c>
    </row>
    <row r="217" spans="1:3" x14ac:dyDescent="0.35">
      <c r="A217" s="1">
        <v>213</v>
      </c>
      <c r="B217" s="1">
        <v>23.534868018066799</v>
      </c>
      <c r="C217" s="1">
        <v>628.44619985727104</v>
      </c>
    </row>
    <row r="218" spans="1:3" x14ac:dyDescent="0.35">
      <c r="A218" s="1">
        <v>214</v>
      </c>
      <c r="B218" s="1">
        <v>23.452288300715601</v>
      </c>
      <c r="C218" s="1">
        <v>587.18148568960305</v>
      </c>
    </row>
    <row r="219" spans="1:3" x14ac:dyDescent="0.35">
      <c r="A219" s="1">
        <v>215</v>
      </c>
      <c r="B219" s="1">
        <v>23.424754050119301</v>
      </c>
      <c r="C219" s="1">
        <v>589.41201077974699</v>
      </c>
    </row>
    <row r="220" spans="1:3" x14ac:dyDescent="0.35">
      <c r="A220" s="1">
        <v>216</v>
      </c>
      <c r="B220" s="1">
        <v>23.424754050119301</v>
      </c>
      <c r="C220" s="1">
        <v>591.64253586989105</v>
      </c>
    </row>
    <row r="221" spans="1:3" x14ac:dyDescent="0.35">
      <c r="A221" s="1">
        <v>217</v>
      </c>
      <c r="B221" s="1">
        <v>23.369673908787199</v>
      </c>
      <c r="C221" s="1">
        <v>595.54595477764406</v>
      </c>
    </row>
    <row r="222" spans="1:3" x14ac:dyDescent="0.35">
      <c r="A222" s="1">
        <v>218</v>
      </c>
      <c r="B222" s="1">
        <v>23.424754050119301</v>
      </c>
      <c r="C222" s="1">
        <v>597.21884859525198</v>
      </c>
    </row>
    <row r="223" spans="1:3" x14ac:dyDescent="0.35">
      <c r="A223" s="1">
        <v>219</v>
      </c>
      <c r="B223" s="1">
        <v>23.424754050119301</v>
      </c>
      <c r="C223" s="1">
        <v>604.46805513822096</v>
      </c>
    </row>
    <row r="224" spans="1:3" x14ac:dyDescent="0.35">
      <c r="A224" s="1">
        <v>220</v>
      </c>
      <c r="B224" s="1">
        <v>23.479818698596201</v>
      </c>
      <c r="C224" s="1">
        <v>642.38698167067298</v>
      </c>
    </row>
    <row r="225" spans="1:3" x14ac:dyDescent="0.35">
      <c r="A225" s="1">
        <v>221</v>
      </c>
      <c r="B225" s="1">
        <v>23.3972159263149</v>
      </c>
      <c r="C225" s="1">
        <v>705.95694673978301</v>
      </c>
    </row>
    <row r="226" spans="1:3" x14ac:dyDescent="0.35">
      <c r="A226" s="1">
        <v>222</v>
      </c>
      <c r="B226" s="1">
        <v>23.424754050119301</v>
      </c>
      <c r="C226" s="1">
        <v>641.82935039813697</v>
      </c>
    </row>
    <row r="227" spans="1:3" x14ac:dyDescent="0.35">
      <c r="A227" s="1">
        <v>223</v>
      </c>
      <c r="B227" s="1">
        <v>23.369673908787199</v>
      </c>
      <c r="C227" s="1">
        <v>587.18148568960305</v>
      </c>
    </row>
    <row r="228" spans="1:3" x14ac:dyDescent="0.35">
      <c r="A228" s="1">
        <v>224</v>
      </c>
      <c r="B228" s="1">
        <v>23.424754050119301</v>
      </c>
      <c r="C228" s="1">
        <v>587.73911696213895</v>
      </c>
    </row>
    <row r="229" spans="1:3" x14ac:dyDescent="0.35">
      <c r="A229" s="1">
        <v>225</v>
      </c>
      <c r="B229" s="1">
        <v>23.424754050119301</v>
      </c>
      <c r="C229" s="1">
        <v>591.08490459735503</v>
      </c>
    </row>
    <row r="230" spans="1:3" x14ac:dyDescent="0.35">
      <c r="A230" s="1">
        <v>226</v>
      </c>
      <c r="B230" s="1">
        <v>23.479818698596201</v>
      </c>
      <c r="C230" s="1">
        <v>594.43069223257203</v>
      </c>
    </row>
    <row r="231" spans="1:3" x14ac:dyDescent="0.35">
      <c r="A231" s="1">
        <v>227</v>
      </c>
      <c r="B231" s="1">
        <v>23.452288300715601</v>
      </c>
      <c r="C231" s="1">
        <v>595.54595477764406</v>
      </c>
    </row>
    <row r="232" spans="1:3" x14ac:dyDescent="0.35">
      <c r="A232" s="1">
        <v>228</v>
      </c>
      <c r="B232" s="1">
        <v>23.452288300715601</v>
      </c>
      <c r="C232" s="1">
        <v>601.67989877553998</v>
      </c>
    </row>
    <row r="233" spans="1:3" x14ac:dyDescent="0.35">
      <c r="A233" s="1">
        <v>229</v>
      </c>
      <c r="B233" s="1">
        <v>23.424754050119301</v>
      </c>
      <c r="C233" s="1">
        <v>608.37147404597295</v>
      </c>
    </row>
    <row r="234" spans="1:3" x14ac:dyDescent="0.35">
      <c r="A234" s="1">
        <v>230</v>
      </c>
      <c r="B234" s="1">
        <v>23.369673908787199</v>
      </c>
      <c r="C234" s="1">
        <v>694.80432128906205</v>
      </c>
    </row>
    <row r="235" spans="1:3" x14ac:dyDescent="0.35">
      <c r="A235" s="1">
        <v>231</v>
      </c>
      <c r="B235" s="1">
        <v>23.369673908787199</v>
      </c>
      <c r="C235" s="1">
        <v>688.67037729116498</v>
      </c>
    </row>
    <row r="236" spans="1:3" x14ac:dyDescent="0.35">
      <c r="A236" s="1">
        <v>232</v>
      </c>
      <c r="B236" s="1">
        <v>23.342127976998501</v>
      </c>
      <c r="C236" s="1">
        <v>590.52727332481902</v>
      </c>
    </row>
    <row r="237" spans="1:3" x14ac:dyDescent="0.35">
      <c r="A237" s="1">
        <v>233</v>
      </c>
      <c r="B237" s="1">
        <v>23.3972159263149</v>
      </c>
      <c r="C237" s="1">
        <v>586.62385441706704</v>
      </c>
    </row>
    <row r="238" spans="1:3" x14ac:dyDescent="0.35">
      <c r="A238" s="1">
        <v>234</v>
      </c>
      <c r="B238" s="1">
        <v>23.452288300715601</v>
      </c>
      <c r="C238" s="1">
        <v>588.85437950721098</v>
      </c>
    </row>
    <row r="239" spans="1:3" x14ac:dyDescent="0.35">
      <c r="A239" s="1">
        <v>235</v>
      </c>
      <c r="B239" s="1">
        <v>23.369673908787199</v>
      </c>
      <c r="C239" s="1">
        <v>593.3154296875</v>
      </c>
    </row>
    <row r="240" spans="1:3" x14ac:dyDescent="0.35">
      <c r="A240" s="1">
        <v>236</v>
      </c>
      <c r="B240" s="1">
        <v>23.3972159263149</v>
      </c>
      <c r="C240" s="1">
        <v>597.21884859525198</v>
      </c>
    </row>
    <row r="241" spans="1:3" x14ac:dyDescent="0.35">
      <c r="A241" s="1">
        <v>237</v>
      </c>
      <c r="B241" s="1">
        <v>23.369673908787199</v>
      </c>
      <c r="C241" s="1">
        <v>602.237530048076</v>
      </c>
    </row>
    <row r="242" spans="1:3" x14ac:dyDescent="0.35">
      <c r="A242" s="1">
        <v>238</v>
      </c>
      <c r="B242" s="1">
        <v>23.369673908787199</v>
      </c>
      <c r="C242" s="1">
        <v>607.25621150090103</v>
      </c>
    </row>
    <row r="243" spans="1:3" x14ac:dyDescent="0.35">
      <c r="A243" s="1">
        <v>239</v>
      </c>
      <c r="B243" s="1">
        <v>23.5073452642308</v>
      </c>
      <c r="C243" s="1">
        <v>651.30908203125</v>
      </c>
    </row>
    <row r="244" spans="1:3" x14ac:dyDescent="0.35">
      <c r="A244" s="1">
        <v>240</v>
      </c>
      <c r="B244" s="1">
        <v>23.259466490341602</v>
      </c>
      <c r="C244" s="1">
        <v>701.49589655949501</v>
      </c>
    </row>
    <row r="245" spans="1:3" x14ac:dyDescent="0.35">
      <c r="A245" s="1">
        <v>241</v>
      </c>
      <c r="B245" s="1">
        <v>23.424754050119301</v>
      </c>
      <c r="C245" s="1">
        <v>616.73594313401395</v>
      </c>
    </row>
    <row r="246" spans="1:3" x14ac:dyDescent="0.35">
      <c r="A246" s="1">
        <v>242</v>
      </c>
      <c r="B246" s="1">
        <v>23.369673908787199</v>
      </c>
      <c r="C246" s="1">
        <v>589.41201077974699</v>
      </c>
    </row>
    <row r="247" spans="1:3" x14ac:dyDescent="0.35">
      <c r="A247" s="1">
        <v>243</v>
      </c>
      <c r="B247" s="1">
        <v>23.342127976998501</v>
      </c>
      <c r="C247" s="1">
        <v>589.41201077974699</v>
      </c>
    </row>
    <row r="248" spans="1:3" x14ac:dyDescent="0.35">
      <c r="A248" s="1">
        <v>244</v>
      </c>
      <c r="B248" s="1">
        <v>23.2870242883711</v>
      </c>
      <c r="C248" s="1">
        <v>591.08490459735503</v>
      </c>
    </row>
    <row r="249" spans="1:3" x14ac:dyDescent="0.35">
      <c r="A249" s="1">
        <v>245</v>
      </c>
      <c r="B249" s="1">
        <v>23.342127976998501</v>
      </c>
      <c r="C249" s="1">
        <v>594.43069223257203</v>
      </c>
    </row>
    <row r="250" spans="1:3" x14ac:dyDescent="0.35">
      <c r="A250" s="1">
        <v>246</v>
      </c>
      <c r="B250" s="1">
        <v>23.3972159263149</v>
      </c>
      <c r="C250" s="1">
        <v>598.33411114032401</v>
      </c>
    </row>
    <row r="251" spans="1:3" x14ac:dyDescent="0.35">
      <c r="A251" s="1">
        <v>247</v>
      </c>
      <c r="B251" s="1">
        <v>23.369673908787199</v>
      </c>
      <c r="C251" s="1">
        <v>601.12226750300397</v>
      </c>
    </row>
    <row r="252" spans="1:3" x14ac:dyDescent="0.35">
      <c r="A252" s="1">
        <v>248</v>
      </c>
      <c r="B252" s="1">
        <v>23.424754050119301</v>
      </c>
      <c r="C252" s="1">
        <v>619.52409949669402</v>
      </c>
    </row>
    <row r="253" spans="1:3" x14ac:dyDescent="0.35">
      <c r="A253" s="1">
        <v>249</v>
      </c>
      <c r="B253" s="1">
        <v>23.3972159263149</v>
      </c>
      <c r="C253" s="1">
        <v>661.90407620943495</v>
      </c>
    </row>
    <row r="254" spans="1:3" x14ac:dyDescent="0.35">
      <c r="A254" s="1">
        <v>250</v>
      </c>
      <c r="B254" s="1">
        <v>23.342127976998501</v>
      </c>
      <c r="C254" s="1">
        <v>697.03484637920599</v>
      </c>
    </row>
    <row r="255" spans="1:3" x14ac:dyDescent="0.35">
      <c r="A255" s="1">
        <v>251</v>
      </c>
      <c r="B255" s="1">
        <v>23.452288300715601</v>
      </c>
      <c r="C255" s="1">
        <v>590.52727332481902</v>
      </c>
    </row>
    <row r="256" spans="1:3" x14ac:dyDescent="0.35">
      <c r="A256" s="1">
        <v>252</v>
      </c>
      <c r="B256" s="1">
        <v>23.424754050119301</v>
      </c>
      <c r="C256" s="1">
        <v>588.29674823467496</v>
      </c>
    </row>
    <row r="257" spans="1:3" x14ac:dyDescent="0.35">
      <c r="A257" s="1">
        <v>253</v>
      </c>
      <c r="B257" s="1">
        <v>23.479818698596201</v>
      </c>
      <c r="C257" s="1">
        <v>589.41201077974699</v>
      </c>
    </row>
    <row r="258" spans="1:3" x14ac:dyDescent="0.35">
      <c r="A258" s="1">
        <v>254</v>
      </c>
      <c r="B258" s="1">
        <v>23.3145781103877</v>
      </c>
      <c r="C258" s="1">
        <v>592.75779841496296</v>
      </c>
    </row>
    <row r="259" spans="1:3" x14ac:dyDescent="0.35">
      <c r="A259" s="1">
        <v>255</v>
      </c>
      <c r="B259" s="1">
        <v>23.369673908787199</v>
      </c>
      <c r="C259" s="1">
        <v>596.66121732271597</v>
      </c>
    </row>
    <row r="260" spans="1:3" x14ac:dyDescent="0.35">
      <c r="A260" s="1">
        <v>256</v>
      </c>
      <c r="B260" s="1">
        <v>23.3972159263149</v>
      </c>
      <c r="C260" s="1">
        <v>598.33411114032401</v>
      </c>
    </row>
    <row r="261" spans="1:3" x14ac:dyDescent="0.35">
      <c r="A261" s="1">
        <v>257</v>
      </c>
      <c r="B261" s="1">
        <v>23.369673908787199</v>
      </c>
      <c r="C261" s="1">
        <v>603.35279259314905</v>
      </c>
    </row>
    <row r="262" spans="1:3" x14ac:dyDescent="0.35">
      <c r="A262" s="1">
        <v>258</v>
      </c>
      <c r="B262" s="1">
        <v>23.342127976998501</v>
      </c>
      <c r="C262" s="1">
        <v>620.63936204176605</v>
      </c>
    </row>
    <row r="263" spans="1:3" x14ac:dyDescent="0.35">
      <c r="A263" s="1">
        <v>259</v>
      </c>
      <c r="B263" s="1">
        <v>23.424754050119301</v>
      </c>
      <c r="C263" s="1">
        <v>706.51457801231902</v>
      </c>
    </row>
    <row r="264" spans="1:3" x14ac:dyDescent="0.35">
      <c r="A264" s="1">
        <v>260</v>
      </c>
      <c r="B264" s="1">
        <v>23.424754050119301</v>
      </c>
      <c r="C264" s="1">
        <v>631.79198749248701</v>
      </c>
    </row>
    <row r="265" spans="1:3" x14ac:dyDescent="0.35">
      <c r="A265" s="1">
        <v>261</v>
      </c>
      <c r="B265" s="1">
        <v>23.479818698596201</v>
      </c>
      <c r="C265" s="1">
        <v>587.73911696213895</v>
      </c>
    </row>
    <row r="266" spans="1:3" x14ac:dyDescent="0.35">
      <c r="A266" s="1">
        <v>262</v>
      </c>
      <c r="B266" s="1">
        <v>23.5073452642308</v>
      </c>
      <c r="C266" s="1">
        <v>589.41201077974699</v>
      </c>
    </row>
    <row r="267" spans="1:3" x14ac:dyDescent="0.35">
      <c r="A267" s="1">
        <v>263</v>
      </c>
      <c r="B267" s="1">
        <v>23.369673908787199</v>
      </c>
      <c r="C267" s="1">
        <v>590.52727332481902</v>
      </c>
    </row>
    <row r="268" spans="1:3" x14ac:dyDescent="0.35">
      <c r="A268" s="1">
        <v>264</v>
      </c>
      <c r="B268" s="1">
        <v>23.3972159263149</v>
      </c>
      <c r="C268" s="1">
        <v>592.75779841496296</v>
      </c>
    </row>
    <row r="269" spans="1:3" x14ac:dyDescent="0.35">
      <c r="A269" s="1">
        <v>265</v>
      </c>
      <c r="B269" s="1">
        <v>23.342127976998501</v>
      </c>
      <c r="C269" s="1">
        <v>594.43069223257203</v>
      </c>
    </row>
    <row r="270" spans="1:3" x14ac:dyDescent="0.35">
      <c r="A270" s="1">
        <v>266</v>
      </c>
      <c r="B270" s="1">
        <v>23.3972159263149</v>
      </c>
      <c r="C270" s="1">
        <v>599.44937368539604</v>
      </c>
    </row>
    <row r="271" spans="1:3" x14ac:dyDescent="0.35">
      <c r="A271" s="1">
        <v>267</v>
      </c>
      <c r="B271" s="1">
        <v>23.3972159263149</v>
      </c>
      <c r="C271" s="1">
        <v>601.67989877553998</v>
      </c>
    </row>
    <row r="272" spans="1:3" x14ac:dyDescent="0.35">
      <c r="A272" s="1">
        <v>268</v>
      </c>
      <c r="B272" s="1">
        <v>23.424754050119301</v>
      </c>
      <c r="C272" s="1">
        <v>621.19699331430195</v>
      </c>
    </row>
    <row r="273" spans="1:3" x14ac:dyDescent="0.35">
      <c r="A273" s="1">
        <v>269</v>
      </c>
      <c r="B273" s="1">
        <v>23.369673908787199</v>
      </c>
      <c r="C273" s="1">
        <v>704.28405292217496</v>
      </c>
    </row>
    <row r="274" spans="1:3" x14ac:dyDescent="0.35">
      <c r="A274" s="1">
        <v>270</v>
      </c>
      <c r="B274" s="1">
        <v>23.452288300715601</v>
      </c>
      <c r="C274" s="1">
        <v>608.92910531850896</v>
      </c>
    </row>
    <row r="275" spans="1:3" x14ac:dyDescent="0.35">
      <c r="A275" s="1">
        <v>271</v>
      </c>
      <c r="B275" s="1">
        <v>23.3972159263149</v>
      </c>
      <c r="C275" s="1">
        <v>586.06622314453102</v>
      </c>
    </row>
    <row r="276" spans="1:3" x14ac:dyDescent="0.35">
      <c r="A276" s="1">
        <v>272</v>
      </c>
      <c r="B276" s="1">
        <v>23.3145781103877</v>
      </c>
      <c r="C276" s="1">
        <v>587.18148568960305</v>
      </c>
    </row>
    <row r="277" spans="1:3" x14ac:dyDescent="0.35">
      <c r="A277" s="1">
        <v>273</v>
      </c>
      <c r="B277" s="1">
        <v>23.479818698596201</v>
      </c>
      <c r="C277" s="1">
        <v>590.52727332481902</v>
      </c>
    </row>
    <row r="278" spans="1:3" x14ac:dyDescent="0.35">
      <c r="A278" s="1">
        <v>274</v>
      </c>
      <c r="B278" s="1">
        <v>23.3972159263149</v>
      </c>
      <c r="C278" s="1">
        <v>592.20016714242695</v>
      </c>
    </row>
    <row r="279" spans="1:3" x14ac:dyDescent="0.35">
      <c r="A279" s="1">
        <v>275</v>
      </c>
      <c r="B279" s="1">
        <v>23.369673908787199</v>
      </c>
      <c r="C279" s="1">
        <v>596.10358605017996</v>
      </c>
    </row>
    <row r="280" spans="1:3" x14ac:dyDescent="0.35">
      <c r="A280" s="1">
        <v>276</v>
      </c>
      <c r="B280" s="1">
        <v>23.3145781103877</v>
      </c>
      <c r="C280" s="1">
        <v>600.00700495793205</v>
      </c>
    </row>
    <row r="281" spans="1:3" x14ac:dyDescent="0.35">
      <c r="A281" s="1">
        <v>277</v>
      </c>
      <c r="B281" s="1">
        <v>23.424754050119301</v>
      </c>
      <c r="C281" s="1">
        <v>605.58331768329299</v>
      </c>
    </row>
    <row r="282" spans="1:3" x14ac:dyDescent="0.35">
      <c r="A282" s="1">
        <v>278</v>
      </c>
      <c r="B282" s="1">
        <v>23.342127976998501</v>
      </c>
      <c r="C282" s="1">
        <v>634.58014385516799</v>
      </c>
    </row>
    <row r="283" spans="1:3" x14ac:dyDescent="0.35">
      <c r="A283" s="1">
        <v>279</v>
      </c>
      <c r="B283" s="1">
        <v>23.3972159263149</v>
      </c>
      <c r="C283" s="1">
        <v>703.72642164963895</v>
      </c>
    </row>
    <row r="284" spans="1:3" x14ac:dyDescent="0.35">
      <c r="A284" s="1">
        <v>280</v>
      </c>
      <c r="B284" s="1">
        <v>23.424754050119301</v>
      </c>
      <c r="C284" s="1">
        <v>602.237530048076</v>
      </c>
    </row>
    <row r="285" spans="1:3" x14ac:dyDescent="0.35">
      <c r="A285" s="1">
        <v>281</v>
      </c>
      <c r="B285" s="1">
        <v>23.369673908787199</v>
      </c>
      <c r="C285" s="1">
        <v>586.62385441706704</v>
      </c>
    </row>
    <row r="286" spans="1:3" x14ac:dyDescent="0.35">
      <c r="A286" s="1">
        <v>282</v>
      </c>
      <c r="B286" s="1">
        <v>23.342127976998501</v>
      </c>
      <c r="C286" s="1">
        <v>587.73911696213895</v>
      </c>
    </row>
    <row r="287" spans="1:3" x14ac:dyDescent="0.35">
      <c r="A287" s="1">
        <v>283</v>
      </c>
      <c r="B287" s="1">
        <v>23.369673908787199</v>
      </c>
      <c r="C287" s="1">
        <v>591.08490459735503</v>
      </c>
    </row>
    <row r="288" spans="1:3" x14ac:dyDescent="0.35">
      <c r="A288" s="1">
        <v>284</v>
      </c>
      <c r="B288" s="1">
        <v>23.424754050119301</v>
      </c>
      <c r="C288" s="1">
        <v>593.3154296875</v>
      </c>
    </row>
    <row r="289" spans="1:3" x14ac:dyDescent="0.35">
      <c r="A289" s="1">
        <v>285</v>
      </c>
      <c r="B289" s="1">
        <v>23.342127976998501</v>
      </c>
      <c r="C289" s="1">
        <v>596.10358605017996</v>
      </c>
    </row>
    <row r="290" spans="1:3" x14ac:dyDescent="0.35">
      <c r="A290" s="1">
        <v>286</v>
      </c>
      <c r="B290" s="1">
        <v>23.2870242883711</v>
      </c>
      <c r="C290" s="1">
        <v>600.00700495793205</v>
      </c>
    </row>
    <row r="291" spans="1:3" x14ac:dyDescent="0.35">
      <c r="A291" s="1">
        <v>287</v>
      </c>
      <c r="B291" s="1">
        <v>23.369673908787199</v>
      </c>
      <c r="C291" s="1">
        <v>604.46805513822096</v>
      </c>
    </row>
    <row r="292" spans="1:3" x14ac:dyDescent="0.35">
      <c r="A292" s="1">
        <v>288</v>
      </c>
      <c r="B292" s="1">
        <v>23.342127976998501</v>
      </c>
      <c r="C292" s="1">
        <v>627.88856858473503</v>
      </c>
    </row>
    <row r="293" spans="1:3" x14ac:dyDescent="0.35">
      <c r="A293" s="1">
        <v>289</v>
      </c>
      <c r="B293" s="1">
        <v>23.3972159263149</v>
      </c>
      <c r="C293" s="1">
        <v>686.43985220102104</v>
      </c>
    </row>
    <row r="294" spans="1:3" x14ac:dyDescent="0.35">
      <c r="A294" s="1">
        <v>290</v>
      </c>
      <c r="B294" s="1">
        <v>23.424754050119301</v>
      </c>
      <c r="C294" s="1">
        <v>650.19381948617695</v>
      </c>
    </row>
    <row r="295" spans="1:3" x14ac:dyDescent="0.35">
      <c r="A295" s="1">
        <v>291</v>
      </c>
      <c r="B295" s="1">
        <v>23.534868018066799</v>
      </c>
      <c r="C295" s="1">
        <v>588.85437950721098</v>
      </c>
    </row>
    <row r="296" spans="1:3" x14ac:dyDescent="0.35">
      <c r="A296" s="1">
        <v>292</v>
      </c>
      <c r="B296" s="1">
        <v>23.342127976998501</v>
      </c>
      <c r="C296" s="1">
        <v>589.96964205228301</v>
      </c>
    </row>
    <row r="297" spans="1:3" x14ac:dyDescent="0.35">
      <c r="A297" s="1">
        <v>293</v>
      </c>
      <c r="B297" s="1">
        <v>23.369673908787199</v>
      </c>
      <c r="C297" s="1">
        <v>589.96964205228301</v>
      </c>
    </row>
    <row r="298" spans="1:3" x14ac:dyDescent="0.35">
      <c r="A298" s="1">
        <v>294</v>
      </c>
      <c r="B298" s="1">
        <v>23.369673908787199</v>
      </c>
      <c r="C298" s="1">
        <v>592.20016714242695</v>
      </c>
    </row>
    <row r="299" spans="1:3" x14ac:dyDescent="0.35">
      <c r="A299" s="1">
        <v>295</v>
      </c>
      <c r="B299" s="1">
        <v>23.342127976998501</v>
      </c>
      <c r="C299" s="1">
        <v>594.98832350510804</v>
      </c>
    </row>
    <row r="300" spans="1:3" x14ac:dyDescent="0.35">
      <c r="A300" s="1">
        <v>296</v>
      </c>
      <c r="B300" s="1">
        <v>23.342127976998501</v>
      </c>
      <c r="C300" s="1">
        <v>597.776479867788</v>
      </c>
    </row>
    <row r="301" spans="1:3" x14ac:dyDescent="0.35">
      <c r="A301" s="1">
        <v>297</v>
      </c>
      <c r="B301" s="1">
        <v>23.424754050119301</v>
      </c>
      <c r="C301" s="1">
        <v>601.12226750300397</v>
      </c>
    </row>
    <row r="302" spans="1:3" x14ac:dyDescent="0.35">
      <c r="A302" s="1">
        <v>298</v>
      </c>
      <c r="B302" s="1">
        <v>23.424754050119301</v>
      </c>
      <c r="C302" s="1">
        <v>605.02568641075698</v>
      </c>
    </row>
    <row r="303" spans="1:3" x14ac:dyDescent="0.35">
      <c r="A303" s="1">
        <v>299</v>
      </c>
      <c r="B303" s="1">
        <v>23.452288300715601</v>
      </c>
      <c r="C303" s="1">
        <v>672.49907038762001</v>
      </c>
    </row>
    <row r="304" spans="1:3" x14ac:dyDescent="0.35">
      <c r="A304" s="1">
        <v>300</v>
      </c>
      <c r="B304" s="1">
        <v>23.3972159263149</v>
      </c>
      <c r="C304" s="1">
        <v>694.80432128906205</v>
      </c>
    </row>
    <row r="305" spans="1:3" x14ac:dyDescent="0.35">
      <c r="A305" s="1">
        <v>301</v>
      </c>
      <c r="B305" s="1">
        <v>23.342127976998501</v>
      </c>
      <c r="C305" s="1">
        <v>592.20016714242695</v>
      </c>
    </row>
    <row r="306" spans="1:3" x14ac:dyDescent="0.35">
      <c r="A306" s="1">
        <v>302</v>
      </c>
      <c r="B306" s="1">
        <v>23.3972159263149</v>
      </c>
      <c r="C306" s="1">
        <v>586.62385441706704</v>
      </c>
    </row>
    <row r="307" spans="1:3" x14ac:dyDescent="0.35">
      <c r="A307" s="1">
        <v>303</v>
      </c>
      <c r="B307" s="1">
        <v>23.369673908787199</v>
      </c>
      <c r="C307" s="1">
        <v>587.18148568960305</v>
      </c>
    </row>
    <row r="308" spans="1:3" x14ac:dyDescent="0.35">
      <c r="A308" s="1">
        <v>304</v>
      </c>
      <c r="B308" s="1">
        <v>23.424754050119301</v>
      </c>
      <c r="C308" s="1">
        <v>589.41201077974699</v>
      </c>
    </row>
    <row r="309" spans="1:3" x14ac:dyDescent="0.35">
      <c r="A309" s="1">
        <v>305</v>
      </c>
      <c r="B309" s="1">
        <v>23.342127976998501</v>
      </c>
      <c r="C309" s="1">
        <v>593.87306096003601</v>
      </c>
    </row>
    <row r="310" spans="1:3" x14ac:dyDescent="0.35">
      <c r="A310" s="1">
        <v>306</v>
      </c>
      <c r="B310" s="1">
        <v>23.424754050119301</v>
      </c>
      <c r="C310" s="1">
        <v>595.54595477764406</v>
      </c>
    </row>
    <row r="311" spans="1:3" x14ac:dyDescent="0.35">
      <c r="A311" s="1">
        <v>307</v>
      </c>
      <c r="B311" s="1">
        <v>23.3145781103877</v>
      </c>
      <c r="C311" s="1">
        <v>596.10358605017996</v>
      </c>
    </row>
    <row r="312" spans="1:3" x14ac:dyDescent="0.35">
      <c r="A312" s="1">
        <v>308</v>
      </c>
      <c r="B312" s="1">
        <v>23.5073452642308</v>
      </c>
      <c r="C312" s="1">
        <v>601.67989877553998</v>
      </c>
    </row>
    <row r="313" spans="1:3" x14ac:dyDescent="0.35">
      <c r="A313" s="1">
        <v>309</v>
      </c>
      <c r="B313" s="1">
        <v>23.424754050119301</v>
      </c>
      <c r="C313" s="1">
        <v>635.69540640024002</v>
      </c>
    </row>
    <row r="314" spans="1:3" x14ac:dyDescent="0.35">
      <c r="A314" s="1">
        <v>310</v>
      </c>
      <c r="B314" s="1">
        <v>23.3972159263149</v>
      </c>
      <c r="C314" s="1">
        <v>682.53643329326906</v>
      </c>
    </row>
    <row r="315" spans="1:3" x14ac:dyDescent="0.35">
      <c r="A315" s="1">
        <v>311</v>
      </c>
      <c r="B315" s="1">
        <v>23.3145781103877</v>
      </c>
      <c r="C315" s="1">
        <v>654.65486966646597</v>
      </c>
    </row>
    <row r="316" spans="1:3" x14ac:dyDescent="0.35">
      <c r="A316" s="1">
        <v>312</v>
      </c>
      <c r="B316" s="1">
        <v>23.342127976998501</v>
      </c>
      <c r="C316" s="1">
        <v>586.62385441706704</v>
      </c>
    </row>
    <row r="317" spans="1:3" x14ac:dyDescent="0.35">
      <c r="A317" s="1">
        <v>313</v>
      </c>
      <c r="B317" s="1">
        <v>23.424754050119301</v>
      </c>
      <c r="C317" s="1">
        <v>587.73911696213895</v>
      </c>
    </row>
    <row r="318" spans="1:3" x14ac:dyDescent="0.35">
      <c r="A318" s="1">
        <v>314</v>
      </c>
      <c r="B318" s="1">
        <v>23.424754050119301</v>
      </c>
      <c r="C318" s="1">
        <v>589.41201077974699</v>
      </c>
    </row>
    <row r="319" spans="1:3" x14ac:dyDescent="0.35">
      <c r="A319" s="1">
        <v>315</v>
      </c>
      <c r="B319" s="1">
        <v>23.3972159263149</v>
      </c>
      <c r="C319" s="1">
        <v>591.64253586989105</v>
      </c>
    </row>
    <row r="320" spans="1:3" x14ac:dyDescent="0.35">
      <c r="A320" s="1">
        <v>316</v>
      </c>
      <c r="B320" s="1">
        <v>23.342127976998501</v>
      </c>
      <c r="C320" s="1">
        <v>594.43069223257203</v>
      </c>
    </row>
    <row r="321" spans="1:3" x14ac:dyDescent="0.35">
      <c r="A321" s="1">
        <v>317</v>
      </c>
      <c r="B321" s="1">
        <v>23.424754050119301</v>
      </c>
      <c r="C321" s="1">
        <v>596.10358605017996</v>
      </c>
    </row>
    <row r="322" spans="1:3" x14ac:dyDescent="0.35">
      <c r="A322" s="1">
        <v>318</v>
      </c>
      <c r="B322" s="1">
        <v>23.369673908787199</v>
      </c>
      <c r="C322" s="1">
        <v>598.89174241286003</v>
      </c>
    </row>
    <row r="323" spans="1:3" x14ac:dyDescent="0.35">
      <c r="A323" s="1">
        <v>319</v>
      </c>
      <c r="B323" s="1">
        <v>23.3972159263149</v>
      </c>
      <c r="C323" s="1">
        <v>607.81384277343705</v>
      </c>
    </row>
    <row r="324" spans="1:3" x14ac:dyDescent="0.35">
      <c r="A324" s="1">
        <v>320</v>
      </c>
      <c r="B324" s="1">
        <v>23.3145781103877</v>
      </c>
      <c r="C324" s="1">
        <v>659.67355111928998</v>
      </c>
    </row>
    <row r="325" spans="1:3" x14ac:dyDescent="0.35">
      <c r="A325" s="1">
        <v>321</v>
      </c>
      <c r="B325" s="1">
        <v>23.2870242883711</v>
      </c>
      <c r="C325" s="1">
        <v>688.67037729116498</v>
      </c>
    </row>
    <row r="326" spans="1:3" x14ac:dyDescent="0.35">
      <c r="A326" s="1">
        <v>322</v>
      </c>
      <c r="B326" s="1">
        <v>23.2870242883711</v>
      </c>
      <c r="C326" s="1">
        <v>618.40883695162199</v>
      </c>
    </row>
    <row r="327" spans="1:3" x14ac:dyDescent="0.35">
      <c r="A327" s="1">
        <v>323</v>
      </c>
      <c r="B327" s="1">
        <v>23.3972159263149</v>
      </c>
      <c r="C327" s="1">
        <v>587.73911696213895</v>
      </c>
    </row>
    <row r="328" spans="1:3" x14ac:dyDescent="0.35">
      <c r="A328" s="1">
        <v>324</v>
      </c>
      <c r="B328" s="1">
        <v>23.3972159263149</v>
      </c>
      <c r="C328" s="1">
        <v>587.18148568960305</v>
      </c>
    </row>
    <row r="329" spans="1:3" x14ac:dyDescent="0.35">
      <c r="A329" s="1">
        <v>325</v>
      </c>
      <c r="B329" s="1">
        <v>23.342127976998501</v>
      </c>
      <c r="C329" s="1">
        <v>588.85437950721098</v>
      </c>
    </row>
    <row r="330" spans="1:3" x14ac:dyDescent="0.35">
      <c r="A330" s="1">
        <v>326</v>
      </c>
      <c r="B330" s="1">
        <v>23.2870242883711</v>
      </c>
      <c r="C330" s="1">
        <v>592.75779841496296</v>
      </c>
    </row>
    <row r="331" spans="1:3" x14ac:dyDescent="0.35">
      <c r="A331" s="1">
        <v>327</v>
      </c>
      <c r="B331" s="1">
        <v>23.342127976998501</v>
      </c>
      <c r="C331" s="1">
        <v>593.87306096003601</v>
      </c>
    </row>
    <row r="332" spans="1:3" x14ac:dyDescent="0.35">
      <c r="A332" s="1">
        <v>328</v>
      </c>
      <c r="B332" s="1">
        <v>23.424754050119301</v>
      </c>
      <c r="C332" s="1">
        <v>596.66121732271597</v>
      </c>
    </row>
    <row r="333" spans="1:3" x14ac:dyDescent="0.35">
      <c r="A333" s="1">
        <v>329</v>
      </c>
      <c r="B333" s="1">
        <v>23.342127976998501</v>
      </c>
      <c r="C333" s="1">
        <v>601.12226750300397</v>
      </c>
    </row>
    <row r="334" spans="1:3" x14ac:dyDescent="0.35">
      <c r="A334" s="1">
        <v>330</v>
      </c>
      <c r="B334" s="1">
        <v>23.3972159263149</v>
      </c>
      <c r="C334" s="1">
        <v>605.58331768329299</v>
      </c>
    </row>
    <row r="335" spans="1:3" x14ac:dyDescent="0.35">
      <c r="A335" s="1">
        <v>331</v>
      </c>
      <c r="B335" s="1">
        <v>23.424754050119301</v>
      </c>
      <c r="C335" s="1">
        <v>656.88539475661003</v>
      </c>
    </row>
    <row r="336" spans="1:3" x14ac:dyDescent="0.35">
      <c r="A336" s="1">
        <v>332</v>
      </c>
      <c r="B336" s="1">
        <v>23.452288300715601</v>
      </c>
      <c r="C336" s="1">
        <v>695.36195256159795</v>
      </c>
    </row>
    <row r="337" spans="1:3" x14ac:dyDescent="0.35">
      <c r="A337" s="1">
        <v>333</v>
      </c>
      <c r="B337" s="1">
        <v>23.342127976998501</v>
      </c>
      <c r="C337" s="1">
        <v>607.81384277343705</v>
      </c>
    </row>
    <row r="338" spans="1:3" x14ac:dyDescent="0.35">
      <c r="A338" s="1">
        <v>334</v>
      </c>
      <c r="B338" s="1">
        <v>23.3972159263149</v>
      </c>
      <c r="C338" s="1">
        <v>588.85437950721098</v>
      </c>
    </row>
    <row r="339" spans="1:3" x14ac:dyDescent="0.35">
      <c r="A339" s="1">
        <v>335</v>
      </c>
      <c r="B339" s="1">
        <v>23.452288300715601</v>
      </c>
      <c r="C339" s="1">
        <v>587.73911696213895</v>
      </c>
    </row>
    <row r="340" spans="1:3" x14ac:dyDescent="0.35">
      <c r="A340" s="1">
        <v>336</v>
      </c>
      <c r="B340" s="1">
        <v>23.424754050119301</v>
      </c>
      <c r="C340" s="1">
        <v>589.96964205228301</v>
      </c>
    </row>
    <row r="341" spans="1:3" x14ac:dyDescent="0.35">
      <c r="A341" s="1">
        <v>337</v>
      </c>
      <c r="B341" s="1">
        <v>23.3972159263149</v>
      </c>
      <c r="C341" s="1">
        <v>592.20016714242695</v>
      </c>
    </row>
    <row r="342" spans="1:3" x14ac:dyDescent="0.35">
      <c r="A342" s="1">
        <v>338</v>
      </c>
      <c r="B342" s="1">
        <v>23.452288300715601</v>
      </c>
      <c r="C342" s="1">
        <v>593.87306096003601</v>
      </c>
    </row>
    <row r="343" spans="1:3" x14ac:dyDescent="0.35">
      <c r="A343" s="1">
        <v>339</v>
      </c>
      <c r="B343" s="1">
        <v>23.342127976998501</v>
      </c>
      <c r="C343" s="1">
        <v>596.66121732271597</v>
      </c>
    </row>
    <row r="344" spans="1:3" x14ac:dyDescent="0.35">
      <c r="A344" s="1">
        <v>340</v>
      </c>
      <c r="B344" s="1">
        <v>23.369673908787199</v>
      </c>
      <c r="C344" s="1">
        <v>599.44937368539604</v>
      </c>
    </row>
    <row r="345" spans="1:3" x14ac:dyDescent="0.35">
      <c r="A345" s="1">
        <v>341</v>
      </c>
      <c r="B345" s="1">
        <v>23.534868018066799</v>
      </c>
      <c r="C345" s="1">
        <v>605.02568641075698</v>
      </c>
    </row>
    <row r="346" spans="1:3" x14ac:dyDescent="0.35">
      <c r="A346" s="1">
        <v>342</v>
      </c>
      <c r="B346" s="1">
        <v>23.369673908787199</v>
      </c>
      <c r="C346" s="1">
        <v>637.36830021784795</v>
      </c>
    </row>
    <row r="347" spans="1:3" x14ac:dyDescent="0.35">
      <c r="A347" s="1">
        <v>343</v>
      </c>
      <c r="B347" s="1">
        <v>23.3972159263149</v>
      </c>
      <c r="C347" s="1">
        <v>694.24669001652603</v>
      </c>
    </row>
    <row r="348" spans="1:3" x14ac:dyDescent="0.35">
      <c r="A348" s="1">
        <v>344</v>
      </c>
      <c r="B348" s="1">
        <v>23.369673908787199</v>
      </c>
      <c r="C348" s="1">
        <v>603.91042386568495</v>
      </c>
    </row>
    <row r="349" spans="1:3" x14ac:dyDescent="0.35">
      <c r="A349" s="1">
        <v>345</v>
      </c>
      <c r="B349" s="1">
        <v>23.424754050119301</v>
      </c>
      <c r="C349" s="1">
        <v>588.29674823467496</v>
      </c>
    </row>
    <row r="350" spans="1:3" x14ac:dyDescent="0.35">
      <c r="A350" s="1">
        <v>346</v>
      </c>
      <c r="B350" s="1">
        <v>23.342127976998501</v>
      </c>
      <c r="C350" s="1">
        <v>588.85437950721098</v>
      </c>
    </row>
    <row r="351" spans="1:3" x14ac:dyDescent="0.35">
      <c r="A351" s="1">
        <v>347</v>
      </c>
      <c r="B351" s="1">
        <v>23.3972159263149</v>
      </c>
      <c r="C351" s="1">
        <v>589.41201077974699</v>
      </c>
    </row>
    <row r="352" spans="1:3" x14ac:dyDescent="0.35">
      <c r="A352" s="1">
        <v>348</v>
      </c>
      <c r="B352" s="1">
        <v>23.369673908787199</v>
      </c>
      <c r="C352" s="1">
        <v>592.75779841496296</v>
      </c>
    </row>
    <row r="353" spans="1:3" x14ac:dyDescent="0.35">
      <c r="A353" s="1">
        <v>349</v>
      </c>
      <c r="B353" s="1">
        <v>23.424754050119301</v>
      </c>
      <c r="C353" s="1">
        <v>594.43069223257203</v>
      </c>
    </row>
    <row r="354" spans="1:3" x14ac:dyDescent="0.35">
      <c r="A354" s="1">
        <v>350</v>
      </c>
      <c r="B354" s="1">
        <v>23.3972159263149</v>
      </c>
      <c r="C354" s="1">
        <v>596.10358605017996</v>
      </c>
    </row>
    <row r="355" spans="1:3" x14ac:dyDescent="0.35">
      <c r="A355" s="1">
        <v>351</v>
      </c>
      <c r="B355" s="1">
        <v>23.424754050119301</v>
      </c>
      <c r="C355" s="1">
        <v>599.44937368539604</v>
      </c>
    </row>
    <row r="356" spans="1:3" x14ac:dyDescent="0.35">
      <c r="A356" s="1">
        <v>352</v>
      </c>
      <c r="B356" s="1">
        <v>23.3972159263149</v>
      </c>
      <c r="C356" s="1">
        <v>602.237530048076</v>
      </c>
    </row>
    <row r="357" spans="1:3" x14ac:dyDescent="0.35">
      <c r="A357" s="1">
        <v>353</v>
      </c>
      <c r="B357" s="1">
        <v>23.424754050119301</v>
      </c>
      <c r="C357" s="1">
        <v>617.85120567908598</v>
      </c>
    </row>
    <row r="358" spans="1:3" x14ac:dyDescent="0.35">
      <c r="A358" s="1">
        <v>354</v>
      </c>
      <c r="B358" s="1">
        <v>23.3972159263149</v>
      </c>
      <c r="C358" s="1">
        <v>693.68905874399002</v>
      </c>
    </row>
    <row r="359" spans="1:3" x14ac:dyDescent="0.35">
      <c r="A359" s="1">
        <v>355</v>
      </c>
      <c r="B359" s="1">
        <v>23.369673908787199</v>
      </c>
      <c r="C359" s="1">
        <v>611.15963040865302</v>
      </c>
    </row>
    <row r="360" spans="1:3" x14ac:dyDescent="0.35">
      <c r="A360" s="1">
        <v>356</v>
      </c>
      <c r="B360" s="1">
        <v>23.369673908787199</v>
      </c>
      <c r="C360" s="1">
        <v>587.18148568960305</v>
      </c>
    </row>
    <row r="361" spans="1:3" x14ac:dyDescent="0.35">
      <c r="A361" s="1">
        <v>357</v>
      </c>
      <c r="B361" s="1">
        <v>23.452288300715601</v>
      </c>
      <c r="C361" s="1">
        <v>585.50859187199501</v>
      </c>
    </row>
    <row r="362" spans="1:3" x14ac:dyDescent="0.35">
      <c r="A362" s="1">
        <v>358</v>
      </c>
      <c r="B362" s="1">
        <v>23.452288300715601</v>
      </c>
      <c r="C362" s="1">
        <v>588.85437950721098</v>
      </c>
    </row>
    <row r="363" spans="1:3" x14ac:dyDescent="0.35">
      <c r="A363" s="1">
        <v>359</v>
      </c>
      <c r="B363" s="1">
        <v>23.342127976998501</v>
      </c>
      <c r="C363" s="1">
        <v>590.52727332481902</v>
      </c>
    </row>
    <row r="364" spans="1:3" x14ac:dyDescent="0.35">
      <c r="A364" s="1">
        <v>360</v>
      </c>
      <c r="B364" s="1">
        <v>23.3972159263149</v>
      </c>
      <c r="C364" s="1">
        <v>591.64253586989105</v>
      </c>
    </row>
    <row r="365" spans="1:3" x14ac:dyDescent="0.35">
      <c r="A365" s="1">
        <v>361</v>
      </c>
      <c r="B365" s="1">
        <v>23.2870242883711</v>
      </c>
      <c r="C365" s="1">
        <v>596.10358605017996</v>
      </c>
    </row>
    <row r="366" spans="1:3" x14ac:dyDescent="0.35">
      <c r="A366" s="1">
        <v>362</v>
      </c>
      <c r="B366" s="1">
        <v>23.424754050119301</v>
      </c>
      <c r="C366" s="1">
        <v>598.33411114032401</v>
      </c>
    </row>
    <row r="367" spans="1:3" x14ac:dyDescent="0.35">
      <c r="A367" s="1">
        <v>363</v>
      </c>
      <c r="B367" s="1">
        <v>23.3972159263149</v>
      </c>
      <c r="C367" s="1">
        <v>600.00700495793205</v>
      </c>
    </row>
    <row r="368" spans="1:3" x14ac:dyDescent="0.35">
      <c r="A368" s="1">
        <v>364</v>
      </c>
      <c r="B368" s="1">
        <v>23.424754050119301</v>
      </c>
      <c r="C368" s="1">
        <v>602.237530048076</v>
      </c>
    </row>
    <row r="369" spans="1:3" x14ac:dyDescent="0.35">
      <c r="A369" s="1">
        <v>365</v>
      </c>
      <c r="B369" s="1">
        <v>23.452288300715601</v>
      </c>
      <c r="C369" s="1">
        <v>623.42751840444703</v>
      </c>
    </row>
    <row r="370" spans="1:3" x14ac:dyDescent="0.35">
      <c r="A370" s="1">
        <v>366</v>
      </c>
      <c r="B370" s="1">
        <v>23.342127976998501</v>
      </c>
      <c r="C370" s="1">
        <v>697.03484637920599</v>
      </c>
    </row>
    <row r="371" spans="1:3" x14ac:dyDescent="0.35">
      <c r="A371" s="1">
        <v>367</v>
      </c>
      <c r="B371" s="1">
        <v>23.2870242883711</v>
      </c>
      <c r="C371" s="1">
        <v>595.54595477764406</v>
      </c>
    </row>
    <row r="372" spans="1:3" x14ac:dyDescent="0.35">
      <c r="A372" s="1">
        <v>368</v>
      </c>
      <c r="B372" s="1">
        <v>23.342127976998501</v>
      </c>
      <c r="C372" s="1">
        <v>586.62385441706704</v>
      </c>
    </row>
    <row r="373" spans="1:3" x14ac:dyDescent="0.35">
      <c r="A373" s="1">
        <v>369</v>
      </c>
      <c r="B373" s="1">
        <v>23.452288300715601</v>
      </c>
      <c r="C373" s="1">
        <v>587.18148568960305</v>
      </c>
    </row>
    <row r="374" spans="1:3" x14ac:dyDescent="0.35">
      <c r="A374" s="1">
        <v>370</v>
      </c>
      <c r="B374" s="1">
        <v>23.424754050119301</v>
      </c>
      <c r="C374" s="1">
        <v>589.41201077974699</v>
      </c>
    </row>
    <row r="375" spans="1:3" x14ac:dyDescent="0.35">
      <c r="A375" s="1">
        <v>371</v>
      </c>
      <c r="B375" s="1">
        <v>23.342127976998501</v>
      </c>
      <c r="C375" s="1">
        <v>590.52727332481902</v>
      </c>
    </row>
    <row r="376" spans="1:3" x14ac:dyDescent="0.35">
      <c r="A376" s="1">
        <v>372</v>
      </c>
      <c r="B376" s="1">
        <v>23.342127976998501</v>
      </c>
      <c r="C376" s="1">
        <v>593.3154296875</v>
      </c>
    </row>
    <row r="377" spans="1:3" x14ac:dyDescent="0.35">
      <c r="A377" s="1">
        <v>373</v>
      </c>
      <c r="B377" s="1">
        <v>23.3145781103877</v>
      </c>
      <c r="C377" s="1">
        <v>596.66121732271597</v>
      </c>
    </row>
    <row r="378" spans="1:3" x14ac:dyDescent="0.35">
      <c r="A378" s="1">
        <v>374</v>
      </c>
      <c r="B378" s="1">
        <v>23.452288300715601</v>
      </c>
      <c r="C378" s="1">
        <v>597.21884859525198</v>
      </c>
    </row>
    <row r="379" spans="1:3" x14ac:dyDescent="0.35">
      <c r="A379" s="1">
        <v>375</v>
      </c>
      <c r="B379" s="1">
        <v>23.424754050119301</v>
      </c>
      <c r="C379" s="1">
        <v>601.67989877553998</v>
      </c>
    </row>
    <row r="380" spans="1:3" x14ac:dyDescent="0.35">
      <c r="A380" s="1">
        <v>376</v>
      </c>
      <c r="B380" s="1">
        <v>23.424754050119301</v>
      </c>
      <c r="C380" s="1">
        <v>606.140948955829</v>
      </c>
    </row>
    <row r="381" spans="1:3" x14ac:dyDescent="0.35">
      <c r="A381" s="1">
        <v>377</v>
      </c>
      <c r="B381" s="1">
        <v>23.5073452642308</v>
      </c>
      <c r="C381" s="1">
        <v>652.42434457632203</v>
      </c>
    </row>
    <row r="382" spans="1:3" x14ac:dyDescent="0.35">
      <c r="A382" s="1">
        <v>378</v>
      </c>
      <c r="B382" s="1">
        <v>23.452288300715601</v>
      </c>
      <c r="C382" s="1">
        <v>688.67037729116498</v>
      </c>
    </row>
    <row r="383" spans="1:3" x14ac:dyDescent="0.35">
      <c r="A383" s="1">
        <v>379</v>
      </c>
      <c r="B383" s="1">
        <v>23.369673908787199</v>
      </c>
      <c r="C383" s="1">
        <v>593.3154296875</v>
      </c>
    </row>
    <row r="384" spans="1:3" x14ac:dyDescent="0.35">
      <c r="A384" s="1">
        <v>380</v>
      </c>
      <c r="B384" s="1">
        <v>23.2870242883711</v>
      </c>
      <c r="C384" s="1">
        <v>587.18148568960305</v>
      </c>
    </row>
    <row r="385" spans="1:3" x14ac:dyDescent="0.35">
      <c r="A385" s="1">
        <v>381</v>
      </c>
      <c r="B385" s="1">
        <v>23.3972159263149</v>
      </c>
      <c r="C385" s="1">
        <v>586.62385441706704</v>
      </c>
    </row>
    <row r="386" spans="1:3" x14ac:dyDescent="0.35">
      <c r="A386" s="1">
        <v>382</v>
      </c>
      <c r="B386" s="1">
        <v>23.342127976998501</v>
      </c>
      <c r="C386" s="1">
        <v>589.96964205228301</v>
      </c>
    </row>
    <row r="387" spans="1:3" x14ac:dyDescent="0.35">
      <c r="A387" s="1">
        <v>383</v>
      </c>
      <c r="B387" s="1">
        <v>23.424754050119301</v>
      </c>
      <c r="C387" s="1">
        <v>591.64253586989105</v>
      </c>
    </row>
    <row r="388" spans="1:3" x14ac:dyDescent="0.35">
      <c r="A388" s="1">
        <v>384</v>
      </c>
      <c r="B388" s="1">
        <v>23.369673908787199</v>
      </c>
      <c r="C388" s="1">
        <v>592.75779841496296</v>
      </c>
    </row>
    <row r="389" spans="1:3" x14ac:dyDescent="0.35">
      <c r="A389" s="1">
        <v>385</v>
      </c>
      <c r="B389" s="1">
        <v>23.424754050119301</v>
      </c>
      <c r="C389" s="1">
        <v>594.98832350510804</v>
      </c>
    </row>
    <row r="390" spans="1:3" x14ac:dyDescent="0.35">
      <c r="A390" s="1">
        <v>386</v>
      </c>
      <c r="B390" s="1">
        <v>23.369673908787199</v>
      </c>
      <c r="C390" s="1">
        <v>598.33411114032401</v>
      </c>
    </row>
    <row r="391" spans="1:3" x14ac:dyDescent="0.35">
      <c r="A391" s="1">
        <v>387</v>
      </c>
      <c r="B391" s="1">
        <v>23.424754050119301</v>
      </c>
      <c r="C391" s="1">
        <v>600.00700495793205</v>
      </c>
    </row>
    <row r="392" spans="1:3" x14ac:dyDescent="0.35">
      <c r="A392" s="1">
        <v>388</v>
      </c>
      <c r="B392" s="1">
        <v>23.424754050119301</v>
      </c>
      <c r="C392" s="1">
        <v>605.02568641075698</v>
      </c>
    </row>
    <row r="393" spans="1:3" x14ac:dyDescent="0.35">
      <c r="A393" s="1">
        <v>389</v>
      </c>
      <c r="B393" s="1">
        <v>23.424754050119301</v>
      </c>
      <c r="C393" s="1">
        <v>626.21567476712698</v>
      </c>
    </row>
    <row r="394" spans="1:3" x14ac:dyDescent="0.35">
      <c r="A394" s="1">
        <v>390</v>
      </c>
      <c r="B394" s="1">
        <v>23.424754050119301</v>
      </c>
      <c r="C394" s="1">
        <v>694.24669001652603</v>
      </c>
    </row>
    <row r="395" spans="1:3" x14ac:dyDescent="0.35">
      <c r="A395" s="1">
        <v>391</v>
      </c>
      <c r="B395" s="1">
        <v>23.424754050119301</v>
      </c>
      <c r="C395" s="1">
        <v>600.00700495793205</v>
      </c>
    </row>
    <row r="396" spans="1:3" x14ac:dyDescent="0.35">
      <c r="A396" s="1">
        <v>392</v>
      </c>
      <c r="B396" s="1">
        <v>23.3972159263149</v>
      </c>
      <c r="C396" s="1">
        <v>586.06622314453102</v>
      </c>
    </row>
    <row r="397" spans="1:3" x14ac:dyDescent="0.35">
      <c r="A397" s="1">
        <v>393</v>
      </c>
      <c r="B397" s="1">
        <v>23.424754050119301</v>
      </c>
      <c r="C397" s="1">
        <v>587.18148568960305</v>
      </c>
    </row>
    <row r="398" spans="1:3" x14ac:dyDescent="0.35">
      <c r="A398" s="1">
        <v>394</v>
      </c>
      <c r="B398" s="1">
        <v>23.3145781103877</v>
      </c>
      <c r="C398" s="1">
        <v>588.85437950721098</v>
      </c>
    </row>
    <row r="399" spans="1:3" x14ac:dyDescent="0.35">
      <c r="A399" s="1">
        <v>395</v>
      </c>
      <c r="B399" s="1">
        <v>23.424754050119301</v>
      </c>
      <c r="C399" s="1">
        <v>589.96964205228301</v>
      </c>
    </row>
    <row r="400" spans="1:3" x14ac:dyDescent="0.35">
      <c r="A400" s="1">
        <v>396</v>
      </c>
      <c r="B400" s="1">
        <v>23.452288300715601</v>
      </c>
      <c r="C400" s="1">
        <v>591.64253586989105</v>
      </c>
    </row>
    <row r="401" spans="1:3" x14ac:dyDescent="0.35">
      <c r="A401" s="1">
        <v>397</v>
      </c>
      <c r="B401" s="1">
        <v>23.342127976998501</v>
      </c>
      <c r="C401" s="1">
        <v>593.87306096003601</v>
      </c>
    </row>
    <row r="402" spans="1:3" x14ac:dyDescent="0.35">
      <c r="A402" s="1">
        <v>398</v>
      </c>
      <c r="B402" s="1">
        <v>23.369673908787199</v>
      </c>
      <c r="C402" s="1">
        <v>595.54595477764406</v>
      </c>
    </row>
    <row r="403" spans="1:3" x14ac:dyDescent="0.35">
      <c r="A403" s="1">
        <v>399</v>
      </c>
      <c r="B403" s="1">
        <v>23.3972159263149</v>
      </c>
      <c r="C403" s="1">
        <v>598.33411114032401</v>
      </c>
    </row>
    <row r="404" spans="1:3" x14ac:dyDescent="0.35">
      <c r="A404" s="1">
        <v>400</v>
      </c>
      <c r="B404" s="1">
        <v>23.2870242883711</v>
      </c>
      <c r="C404" s="1">
        <v>601.12226750300397</v>
      </c>
    </row>
    <row r="405" spans="1:3" x14ac:dyDescent="0.35">
      <c r="A405" s="1">
        <v>401</v>
      </c>
      <c r="B405" s="1">
        <v>23.452288300715601</v>
      </c>
      <c r="C405" s="1">
        <v>620.08173076923003</v>
      </c>
    </row>
    <row r="406" spans="1:3" x14ac:dyDescent="0.35">
      <c r="A406" s="1">
        <v>402</v>
      </c>
      <c r="B406" s="1">
        <v>23.369673908787199</v>
      </c>
      <c r="C406" s="1">
        <v>679.74827693058796</v>
      </c>
    </row>
    <row r="407" spans="1:3" x14ac:dyDescent="0.35">
      <c r="A407" s="1">
        <v>403</v>
      </c>
      <c r="B407" s="1">
        <v>23.424754050119301</v>
      </c>
      <c r="C407" s="1">
        <v>621.75462458683796</v>
      </c>
    </row>
    <row r="408" spans="1:3" x14ac:dyDescent="0.35">
      <c r="A408" s="1">
        <v>404</v>
      </c>
      <c r="B408" s="1">
        <v>23.479818698596201</v>
      </c>
      <c r="C408" s="1">
        <v>588.29674823467496</v>
      </c>
    </row>
    <row r="409" spans="1:3" x14ac:dyDescent="0.35">
      <c r="A409" s="1">
        <v>405</v>
      </c>
      <c r="B409" s="1">
        <v>23.424754050119301</v>
      </c>
      <c r="C409" s="1">
        <v>584.39332932692298</v>
      </c>
    </row>
    <row r="410" spans="1:3" x14ac:dyDescent="0.35">
      <c r="A410" s="1">
        <v>406</v>
      </c>
      <c r="B410" s="1">
        <v>23.3145781103877</v>
      </c>
      <c r="C410" s="1">
        <v>586.62385441706704</v>
      </c>
    </row>
    <row r="411" spans="1:3" x14ac:dyDescent="0.35">
      <c r="A411" s="1">
        <v>407</v>
      </c>
      <c r="B411" s="1">
        <v>23.3972159263149</v>
      </c>
      <c r="C411" s="1">
        <v>588.85437950721098</v>
      </c>
    </row>
    <row r="412" spans="1:3" x14ac:dyDescent="0.35">
      <c r="A412" s="1">
        <v>408</v>
      </c>
      <c r="B412" s="1">
        <v>23.479818698596201</v>
      </c>
      <c r="C412" s="1">
        <v>590.52727332481902</v>
      </c>
    </row>
    <row r="413" spans="1:3" x14ac:dyDescent="0.35">
      <c r="A413" s="1">
        <v>409</v>
      </c>
      <c r="B413" s="1">
        <v>23.452288300715601</v>
      </c>
      <c r="C413" s="1">
        <v>591.64253586989105</v>
      </c>
    </row>
    <row r="414" spans="1:3" x14ac:dyDescent="0.35">
      <c r="A414" s="1">
        <v>410</v>
      </c>
      <c r="B414" s="1">
        <v>23.424754050119301</v>
      </c>
      <c r="C414" s="1">
        <v>593.87306096003601</v>
      </c>
    </row>
    <row r="415" spans="1:3" x14ac:dyDescent="0.35">
      <c r="A415" s="1">
        <v>411</v>
      </c>
      <c r="B415" s="1">
        <v>23.452288300715601</v>
      </c>
      <c r="C415" s="1">
        <v>595.54595477764406</v>
      </c>
    </row>
    <row r="416" spans="1:3" x14ac:dyDescent="0.35">
      <c r="A416" s="1">
        <v>412</v>
      </c>
      <c r="B416" s="1">
        <v>23.3972159263149</v>
      </c>
      <c r="C416" s="1">
        <v>598.89174241286003</v>
      </c>
    </row>
    <row r="417" spans="1:3" x14ac:dyDescent="0.35">
      <c r="A417" s="1">
        <v>413</v>
      </c>
      <c r="B417" s="1">
        <v>23.452288300715601</v>
      </c>
      <c r="C417" s="1">
        <v>602.79516132061201</v>
      </c>
    </row>
    <row r="418" spans="1:3" x14ac:dyDescent="0.35">
      <c r="A418" s="1">
        <v>414</v>
      </c>
      <c r="B418" s="1">
        <v>23.452288300715601</v>
      </c>
      <c r="C418" s="1">
        <v>638.48356276291997</v>
      </c>
    </row>
    <row r="419" spans="1:3" x14ac:dyDescent="0.35">
      <c r="A419" s="1">
        <v>415</v>
      </c>
      <c r="B419" s="1">
        <v>23.479818698596201</v>
      </c>
      <c r="C419" s="1">
        <v>684.766958383413</v>
      </c>
    </row>
    <row r="420" spans="1:3" x14ac:dyDescent="0.35">
      <c r="A420" s="1">
        <v>416</v>
      </c>
      <c r="B420" s="1">
        <v>23.452288300715601</v>
      </c>
      <c r="C420" s="1">
        <v>592.20016714242695</v>
      </c>
    </row>
    <row r="421" spans="1:3" x14ac:dyDescent="0.35">
      <c r="A421" s="1">
        <v>417</v>
      </c>
      <c r="B421" s="1">
        <v>23.452288300715601</v>
      </c>
      <c r="C421" s="1">
        <v>586.06622314453102</v>
      </c>
    </row>
    <row r="422" spans="1:3" x14ac:dyDescent="0.35">
      <c r="A422" s="1">
        <v>418</v>
      </c>
      <c r="B422" s="1">
        <v>23.424754050119301</v>
      </c>
      <c r="C422" s="1">
        <v>586.62385441706704</v>
      </c>
    </row>
    <row r="423" spans="1:3" x14ac:dyDescent="0.35">
      <c r="A423" s="1">
        <v>419</v>
      </c>
      <c r="B423" s="1">
        <v>23.3972159263149</v>
      </c>
      <c r="C423" s="1">
        <v>589.96964205228301</v>
      </c>
    </row>
    <row r="424" spans="1:3" x14ac:dyDescent="0.35">
      <c r="A424" s="1">
        <v>420</v>
      </c>
      <c r="B424" s="1">
        <v>23.342127976998501</v>
      </c>
      <c r="C424" s="1">
        <v>589.96964205228301</v>
      </c>
    </row>
    <row r="425" spans="1:3" x14ac:dyDescent="0.35">
      <c r="A425" s="1">
        <v>421</v>
      </c>
      <c r="B425" s="1">
        <v>23.424754050119301</v>
      </c>
      <c r="C425" s="1">
        <v>591.08490459735503</v>
      </c>
    </row>
    <row r="426" spans="1:3" x14ac:dyDescent="0.35">
      <c r="A426" s="1">
        <v>422</v>
      </c>
      <c r="B426" s="1">
        <v>23.342127976998501</v>
      </c>
      <c r="C426" s="1">
        <v>592.75779841496296</v>
      </c>
    </row>
    <row r="427" spans="1:3" x14ac:dyDescent="0.35">
      <c r="A427" s="1">
        <v>423</v>
      </c>
      <c r="B427" s="1">
        <v>23.3145781103877</v>
      </c>
      <c r="C427" s="1">
        <v>595.54595477764406</v>
      </c>
    </row>
    <row r="428" spans="1:3" x14ac:dyDescent="0.35">
      <c r="A428" s="1">
        <v>424</v>
      </c>
      <c r="B428" s="1">
        <v>23.369673908787199</v>
      </c>
      <c r="C428" s="1">
        <v>597.21884859525198</v>
      </c>
    </row>
    <row r="429" spans="1:3" x14ac:dyDescent="0.35">
      <c r="A429" s="1">
        <v>425</v>
      </c>
      <c r="B429" s="1">
        <v>23.452288300715601</v>
      </c>
      <c r="C429" s="1">
        <v>601.67989877553998</v>
      </c>
    </row>
    <row r="430" spans="1:3" x14ac:dyDescent="0.35">
      <c r="A430" s="1">
        <v>426</v>
      </c>
      <c r="B430" s="1">
        <v>23.342127976998501</v>
      </c>
      <c r="C430" s="1">
        <v>613.39015549879798</v>
      </c>
    </row>
    <row r="431" spans="1:3" x14ac:dyDescent="0.35">
      <c r="A431" s="1">
        <v>427</v>
      </c>
      <c r="B431" s="1">
        <v>23.369673908787199</v>
      </c>
      <c r="C431" s="1">
        <v>637.92593149038396</v>
      </c>
    </row>
    <row r="432" spans="1:3" x14ac:dyDescent="0.35">
      <c r="A432" s="1">
        <v>428</v>
      </c>
      <c r="B432" s="1">
        <v>23.369673908787199</v>
      </c>
      <c r="C432" s="1">
        <v>675.84485802283598</v>
      </c>
    </row>
    <row r="433" spans="1:3" x14ac:dyDescent="0.35">
      <c r="A433" s="1">
        <v>429</v>
      </c>
      <c r="B433" s="1">
        <v>23.369673908787199</v>
      </c>
      <c r="C433" s="1">
        <v>588.85437950721098</v>
      </c>
    </row>
    <row r="434" spans="1:3" x14ac:dyDescent="0.35">
      <c r="A434" s="1">
        <v>430</v>
      </c>
      <c r="B434" s="1">
        <v>23.369673908787199</v>
      </c>
      <c r="C434" s="1">
        <v>585.50859187199501</v>
      </c>
    </row>
    <row r="435" spans="1:3" x14ac:dyDescent="0.35">
      <c r="A435" s="1">
        <v>431</v>
      </c>
      <c r="B435" s="1">
        <v>23.424754050119301</v>
      </c>
      <c r="C435" s="1">
        <v>586.06622314453102</v>
      </c>
    </row>
    <row r="436" spans="1:3" x14ac:dyDescent="0.35">
      <c r="A436" s="1">
        <v>432</v>
      </c>
      <c r="B436" s="1">
        <v>23.424754050119301</v>
      </c>
      <c r="C436" s="1">
        <v>588.29674823467496</v>
      </c>
    </row>
    <row r="437" spans="1:3" x14ac:dyDescent="0.35">
      <c r="A437" s="1">
        <v>433</v>
      </c>
      <c r="B437" s="1">
        <v>23.369673908787199</v>
      </c>
      <c r="C437" s="1">
        <v>589.96964205228301</v>
      </c>
    </row>
    <row r="438" spans="1:3" x14ac:dyDescent="0.35">
      <c r="A438" s="1">
        <v>434</v>
      </c>
      <c r="B438" s="1">
        <v>23.424754050119301</v>
      </c>
      <c r="C438" s="1">
        <v>591.64253586989105</v>
      </c>
    </row>
    <row r="439" spans="1:3" x14ac:dyDescent="0.35">
      <c r="A439" s="1">
        <v>435</v>
      </c>
      <c r="B439" s="1">
        <v>23.424754050119301</v>
      </c>
      <c r="C439" s="1">
        <v>592.75779841496296</v>
      </c>
    </row>
    <row r="440" spans="1:3" x14ac:dyDescent="0.35">
      <c r="A440" s="1">
        <v>436</v>
      </c>
      <c r="B440" s="1">
        <v>23.452288300715601</v>
      </c>
      <c r="C440" s="1">
        <v>594.43069223257203</v>
      </c>
    </row>
    <row r="441" spans="1:3" x14ac:dyDescent="0.35">
      <c r="A441" s="1">
        <v>437</v>
      </c>
      <c r="B441" s="1">
        <v>23.424754050119301</v>
      </c>
      <c r="C441" s="1">
        <v>596.66121732271597</v>
      </c>
    </row>
    <row r="442" spans="1:3" x14ac:dyDescent="0.35">
      <c r="A442" s="1">
        <v>438</v>
      </c>
      <c r="B442" s="1">
        <v>23.452288300715601</v>
      </c>
      <c r="C442" s="1">
        <v>597.776479867788</v>
      </c>
    </row>
    <row r="443" spans="1:3" x14ac:dyDescent="0.35">
      <c r="A443" s="1">
        <v>439</v>
      </c>
      <c r="B443" s="1">
        <v>23.369673908787199</v>
      </c>
      <c r="C443" s="1">
        <v>606.140948955829</v>
      </c>
    </row>
    <row r="444" spans="1:3" x14ac:dyDescent="0.35">
      <c r="A444" s="1">
        <v>440</v>
      </c>
      <c r="B444" s="1">
        <v>23.424754050119301</v>
      </c>
      <c r="C444" s="1">
        <v>637.92593149038396</v>
      </c>
    </row>
    <row r="445" spans="1:3" x14ac:dyDescent="0.35">
      <c r="A445" s="1">
        <v>441</v>
      </c>
      <c r="B445" s="1">
        <v>23.2870242883711</v>
      </c>
      <c r="C445" s="1">
        <v>671.94143911508399</v>
      </c>
    </row>
    <row r="446" spans="1:3" x14ac:dyDescent="0.35">
      <c r="A446" s="1">
        <v>442</v>
      </c>
      <c r="B446" s="1">
        <v>23.424754050119301</v>
      </c>
      <c r="C446" s="1">
        <v>588.85437950721098</v>
      </c>
    </row>
    <row r="447" spans="1:3" x14ac:dyDescent="0.35">
      <c r="A447" s="1">
        <v>443</v>
      </c>
      <c r="B447" s="1">
        <v>23.452288300715601</v>
      </c>
      <c r="C447" s="1">
        <v>585.50859187199501</v>
      </c>
    </row>
    <row r="448" spans="1:3" x14ac:dyDescent="0.35">
      <c r="A448" s="1">
        <v>444</v>
      </c>
      <c r="B448" s="1">
        <v>23.2870242883711</v>
      </c>
      <c r="C448" s="1">
        <v>586.62385441706704</v>
      </c>
    </row>
    <row r="449" spans="1:3" x14ac:dyDescent="0.35">
      <c r="A449" s="1">
        <v>445</v>
      </c>
      <c r="B449" s="1">
        <v>23.2870242883711</v>
      </c>
      <c r="C449" s="1">
        <v>587.73911696213895</v>
      </c>
    </row>
    <row r="450" spans="1:3" x14ac:dyDescent="0.35">
      <c r="A450" s="1">
        <v>446</v>
      </c>
      <c r="B450" s="1">
        <v>23.342127976998501</v>
      </c>
      <c r="C450" s="1">
        <v>589.96964205228301</v>
      </c>
    </row>
    <row r="451" spans="1:3" x14ac:dyDescent="0.35">
      <c r="A451" s="1">
        <v>447</v>
      </c>
      <c r="B451" s="1">
        <v>23.452288300715601</v>
      </c>
      <c r="C451" s="1">
        <v>591.64253586989105</v>
      </c>
    </row>
    <row r="452" spans="1:3" x14ac:dyDescent="0.35">
      <c r="A452" s="1">
        <v>448</v>
      </c>
      <c r="B452" s="1">
        <v>23.3972159263149</v>
      </c>
      <c r="C452" s="1">
        <v>593.3154296875</v>
      </c>
    </row>
    <row r="453" spans="1:3" x14ac:dyDescent="0.35">
      <c r="A453" s="1">
        <v>449</v>
      </c>
      <c r="B453" s="1">
        <v>23.424754050119301</v>
      </c>
      <c r="C453" s="1">
        <v>594.98832350510804</v>
      </c>
    </row>
    <row r="454" spans="1:3" x14ac:dyDescent="0.35">
      <c r="A454" s="1">
        <v>450</v>
      </c>
      <c r="B454" s="1">
        <v>23.424754050119301</v>
      </c>
      <c r="C454" s="1">
        <v>596.10358605017996</v>
      </c>
    </row>
    <row r="455" spans="1:3" x14ac:dyDescent="0.35">
      <c r="A455" s="1">
        <v>451</v>
      </c>
      <c r="B455" s="1">
        <v>23.479818698596201</v>
      </c>
      <c r="C455" s="1">
        <v>600.00700495793205</v>
      </c>
    </row>
    <row r="456" spans="1:3" x14ac:dyDescent="0.35">
      <c r="A456" s="1">
        <v>452</v>
      </c>
      <c r="B456" s="1">
        <v>23.259466490341602</v>
      </c>
      <c r="C456" s="1">
        <v>603.91042386568495</v>
      </c>
    </row>
    <row r="457" spans="1:3" x14ac:dyDescent="0.35">
      <c r="A457" s="1">
        <v>453</v>
      </c>
      <c r="B457" s="1">
        <v>23.3972159263149</v>
      </c>
      <c r="C457" s="1">
        <v>620.08173076923003</v>
      </c>
    </row>
    <row r="458" spans="1:3" x14ac:dyDescent="0.35">
      <c r="A458" s="1">
        <v>454</v>
      </c>
      <c r="B458" s="1">
        <v>23.342127976998501</v>
      </c>
      <c r="C458" s="1">
        <v>680.305908203125</v>
      </c>
    </row>
    <row r="459" spans="1:3" x14ac:dyDescent="0.35">
      <c r="A459" s="1">
        <v>455</v>
      </c>
      <c r="B459" s="1">
        <v>23.3972159263149</v>
      </c>
      <c r="C459" s="1">
        <v>599.44937368539604</v>
      </c>
    </row>
    <row r="460" spans="1:3" x14ac:dyDescent="0.35">
      <c r="A460" s="1">
        <v>456</v>
      </c>
      <c r="B460" s="1">
        <v>23.369673908787199</v>
      </c>
      <c r="C460" s="1">
        <v>587.18148568960305</v>
      </c>
    </row>
    <row r="461" spans="1:3" x14ac:dyDescent="0.35">
      <c r="A461" s="1">
        <v>457</v>
      </c>
      <c r="B461" s="1">
        <v>23.3145781103877</v>
      </c>
      <c r="C461" s="1">
        <v>586.62385441706704</v>
      </c>
    </row>
    <row r="462" spans="1:3" x14ac:dyDescent="0.35">
      <c r="A462" s="1">
        <v>458</v>
      </c>
      <c r="B462" s="1">
        <v>23.3145781103877</v>
      </c>
      <c r="C462" s="1">
        <v>587.18148568960305</v>
      </c>
    </row>
    <row r="463" spans="1:3" x14ac:dyDescent="0.35">
      <c r="A463" s="1">
        <v>459</v>
      </c>
      <c r="B463" s="1">
        <v>23.452288300715601</v>
      </c>
      <c r="C463" s="1">
        <v>587.73911696213895</v>
      </c>
    </row>
    <row r="464" spans="1:3" x14ac:dyDescent="0.35">
      <c r="A464" s="1">
        <v>460</v>
      </c>
      <c r="B464" s="1">
        <v>23.424754050119301</v>
      </c>
      <c r="C464" s="1">
        <v>590.52727332481902</v>
      </c>
    </row>
    <row r="465" spans="1:3" x14ac:dyDescent="0.35">
      <c r="A465" s="1">
        <v>461</v>
      </c>
      <c r="B465" s="1">
        <v>23.424754050119301</v>
      </c>
      <c r="C465" s="1">
        <v>591.08490459735503</v>
      </c>
    </row>
    <row r="466" spans="1:3" x14ac:dyDescent="0.35">
      <c r="A466" s="1">
        <v>462</v>
      </c>
      <c r="B466" s="1">
        <v>23.424754050119301</v>
      </c>
      <c r="C466" s="1">
        <v>592.20016714242695</v>
      </c>
    </row>
    <row r="467" spans="1:3" x14ac:dyDescent="0.35">
      <c r="A467" s="1">
        <v>463</v>
      </c>
      <c r="B467" s="1">
        <v>23.369673908787199</v>
      </c>
      <c r="C467" s="1">
        <v>596.66121732271597</v>
      </c>
    </row>
    <row r="468" spans="1:3" x14ac:dyDescent="0.35">
      <c r="A468" s="1">
        <v>464</v>
      </c>
      <c r="B468" s="1">
        <v>23.3145781103877</v>
      </c>
      <c r="C468" s="1">
        <v>595.54595477764406</v>
      </c>
    </row>
    <row r="469" spans="1:3" x14ac:dyDescent="0.35">
      <c r="A469" s="1">
        <v>465</v>
      </c>
      <c r="B469" s="1">
        <v>23.452288300715601</v>
      </c>
      <c r="C469" s="1">
        <v>599.44937368539604</v>
      </c>
    </row>
    <row r="470" spans="1:3" x14ac:dyDescent="0.35">
      <c r="A470" s="1">
        <v>466</v>
      </c>
      <c r="B470" s="1">
        <v>23.342127976998501</v>
      </c>
      <c r="C470" s="1">
        <v>601.67989877553998</v>
      </c>
    </row>
    <row r="471" spans="1:3" x14ac:dyDescent="0.35">
      <c r="A471" s="1">
        <v>467</v>
      </c>
      <c r="B471" s="1">
        <v>23.342127976998501</v>
      </c>
      <c r="C471" s="1">
        <v>632.34961876502405</v>
      </c>
    </row>
    <row r="472" spans="1:3" x14ac:dyDescent="0.35">
      <c r="A472" s="1">
        <v>468</v>
      </c>
      <c r="B472" s="1">
        <v>23.424754050119301</v>
      </c>
      <c r="C472" s="1">
        <v>675.84485802283598</v>
      </c>
    </row>
    <row r="473" spans="1:3" x14ac:dyDescent="0.35">
      <c r="A473" s="1">
        <v>469</v>
      </c>
      <c r="B473" s="1">
        <v>23.424754050119301</v>
      </c>
      <c r="C473" s="1">
        <v>594.43069223257203</v>
      </c>
    </row>
    <row r="474" spans="1:3" x14ac:dyDescent="0.35">
      <c r="A474" s="1">
        <v>470</v>
      </c>
      <c r="B474" s="1">
        <v>23.424754050119301</v>
      </c>
      <c r="C474" s="1">
        <v>586.06622314453102</v>
      </c>
    </row>
    <row r="475" spans="1:3" x14ac:dyDescent="0.35">
      <c r="A475" s="1">
        <v>471</v>
      </c>
      <c r="B475" s="1">
        <v>23.452288300715601</v>
      </c>
      <c r="C475" s="1">
        <v>585.50859187199501</v>
      </c>
    </row>
    <row r="476" spans="1:3" x14ac:dyDescent="0.35">
      <c r="A476" s="1">
        <v>472</v>
      </c>
      <c r="B476" s="1">
        <v>23.342127976998501</v>
      </c>
      <c r="C476" s="1">
        <v>588.29674823467496</v>
      </c>
    </row>
    <row r="477" spans="1:3" x14ac:dyDescent="0.35">
      <c r="A477" s="1">
        <v>473</v>
      </c>
      <c r="B477" s="1">
        <v>23.424754050119301</v>
      </c>
      <c r="C477" s="1">
        <v>589.96964205228301</v>
      </c>
    </row>
    <row r="478" spans="1:3" x14ac:dyDescent="0.35">
      <c r="A478" s="1">
        <v>474</v>
      </c>
      <c r="B478" s="1">
        <v>23.369673908787199</v>
      </c>
      <c r="C478" s="1">
        <v>590.52727332481902</v>
      </c>
    </row>
    <row r="479" spans="1:3" x14ac:dyDescent="0.35">
      <c r="A479" s="1">
        <v>475</v>
      </c>
      <c r="B479" s="1">
        <v>23.3972159263149</v>
      </c>
      <c r="C479" s="1">
        <v>591.64253586989105</v>
      </c>
    </row>
    <row r="480" spans="1:3" x14ac:dyDescent="0.35">
      <c r="A480" s="1">
        <v>476</v>
      </c>
      <c r="B480" s="1">
        <v>23.424754050119301</v>
      </c>
      <c r="C480" s="1">
        <v>593.87306096003601</v>
      </c>
    </row>
    <row r="481" spans="1:3" x14ac:dyDescent="0.35">
      <c r="A481" s="1">
        <v>477</v>
      </c>
      <c r="B481" s="1">
        <v>23.479818698596201</v>
      </c>
      <c r="C481" s="1">
        <v>594.98832350510804</v>
      </c>
    </row>
    <row r="482" spans="1:3" x14ac:dyDescent="0.35">
      <c r="A482" s="1">
        <v>478</v>
      </c>
      <c r="B482" s="1">
        <v>23.562386980529102</v>
      </c>
      <c r="C482" s="1">
        <v>596.10358605017996</v>
      </c>
    </row>
    <row r="483" spans="1:3" x14ac:dyDescent="0.35">
      <c r="A483" s="1">
        <v>479</v>
      </c>
      <c r="B483" s="1">
        <v>23.534868018066799</v>
      </c>
      <c r="C483" s="1">
        <v>599.44937368539604</v>
      </c>
    </row>
    <row r="484" spans="1:3" x14ac:dyDescent="0.35">
      <c r="A484" s="1">
        <v>480</v>
      </c>
      <c r="B484" s="1">
        <v>23.479818698596201</v>
      </c>
      <c r="C484" s="1">
        <v>600.56463623046795</v>
      </c>
    </row>
    <row r="485" spans="1:3" x14ac:dyDescent="0.35">
      <c r="A485" s="1">
        <v>481</v>
      </c>
      <c r="B485" s="1">
        <v>23.479818698596201</v>
      </c>
      <c r="C485" s="1">
        <v>618.96646822415801</v>
      </c>
    </row>
    <row r="486" spans="1:3" x14ac:dyDescent="0.35">
      <c r="A486" s="1">
        <v>482</v>
      </c>
      <c r="B486" s="1">
        <v>23.534868018066799</v>
      </c>
      <c r="C486" s="1">
        <v>681.97880202073304</v>
      </c>
    </row>
    <row r="487" spans="1:3" x14ac:dyDescent="0.35">
      <c r="A487" s="1">
        <v>483</v>
      </c>
      <c r="B487" s="1">
        <v>23.369673908787199</v>
      </c>
      <c r="C487" s="1">
        <v>593.3154296875</v>
      </c>
    </row>
    <row r="488" spans="1:3" x14ac:dyDescent="0.35">
      <c r="A488" s="1">
        <v>484</v>
      </c>
      <c r="B488" s="1">
        <v>23.5073452642308</v>
      </c>
      <c r="C488" s="1">
        <v>587.18148568960305</v>
      </c>
    </row>
    <row r="489" spans="1:3" x14ac:dyDescent="0.35">
      <c r="A489" s="1">
        <v>485</v>
      </c>
      <c r="B489" s="1">
        <v>23.5073452642308</v>
      </c>
      <c r="C489" s="1">
        <v>584.39332932692298</v>
      </c>
    </row>
    <row r="490" spans="1:3" x14ac:dyDescent="0.35">
      <c r="A490" s="1">
        <v>486</v>
      </c>
      <c r="B490" s="1">
        <v>23.369673908787199</v>
      </c>
      <c r="C490" s="1">
        <v>583.83569805438697</v>
      </c>
    </row>
    <row r="491" spans="1:3" x14ac:dyDescent="0.35">
      <c r="A491" s="1">
        <v>487</v>
      </c>
      <c r="B491" s="1">
        <v>23.5073452642308</v>
      </c>
      <c r="C491" s="1">
        <v>587.73911696213895</v>
      </c>
    </row>
    <row r="492" spans="1:3" x14ac:dyDescent="0.35">
      <c r="A492" s="1">
        <v>488</v>
      </c>
      <c r="B492" s="1">
        <v>23.534868018066799</v>
      </c>
      <c r="C492" s="1">
        <v>589.41201077974699</v>
      </c>
    </row>
    <row r="493" spans="1:3" x14ac:dyDescent="0.35">
      <c r="A493" s="1">
        <v>489</v>
      </c>
      <c r="B493" s="1">
        <v>23.479818698596201</v>
      </c>
      <c r="C493" s="1">
        <v>589.41201077974699</v>
      </c>
    </row>
    <row r="494" spans="1:3" x14ac:dyDescent="0.35">
      <c r="A494" s="1">
        <v>490</v>
      </c>
      <c r="B494" s="1">
        <v>23.452288300715601</v>
      </c>
      <c r="C494" s="1">
        <v>589.96964205228301</v>
      </c>
    </row>
    <row r="495" spans="1:3" x14ac:dyDescent="0.35">
      <c r="A495" s="1">
        <v>491</v>
      </c>
      <c r="B495" s="1">
        <v>23.452288300715601</v>
      </c>
      <c r="C495" s="1">
        <v>593.3154296875</v>
      </c>
    </row>
    <row r="496" spans="1:3" x14ac:dyDescent="0.35">
      <c r="A496" s="1">
        <v>492</v>
      </c>
      <c r="B496" s="1">
        <v>23.479818698596201</v>
      </c>
      <c r="C496" s="1">
        <v>594.43069223257203</v>
      </c>
    </row>
    <row r="497" spans="1:3" x14ac:dyDescent="0.35">
      <c r="A497" s="1">
        <v>493</v>
      </c>
      <c r="B497" s="1">
        <v>23.452288300715601</v>
      </c>
      <c r="C497" s="1">
        <v>597.776479867788</v>
      </c>
    </row>
    <row r="498" spans="1:3" x14ac:dyDescent="0.35">
      <c r="A498" s="1">
        <v>494</v>
      </c>
      <c r="B498" s="1">
        <v>23.479818698596201</v>
      </c>
      <c r="C498" s="1">
        <v>601.67989877553998</v>
      </c>
    </row>
    <row r="499" spans="1:3" x14ac:dyDescent="0.35">
      <c r="A499" s="1">
        <v>495</v>
      </c>
      <c r="B499" s="1">
        <v>23.479818698596201</v>
      </c>
      <c r="C499" s="1">
        <v>612.83252422626197</v>
      </c>
    </row>
    <row r="500" spans="1:3" x14ac:dyDescent="0.35">
      <c r="A500" s="1">
        <v>496</v>
      </c>
      <c r="B500" s="1">
        <v>23.479818698596201</v>
      </c>
      <c r="C500" s="1">
        <v>670.82617657001197</v>
      </c>
    </row>
    <row r="501" spans="1:3" x14ac:dyDescent="0.35">
      <c r="A501" s="1">
        <v>497</v>
      </c>
      <c r="B501" s="1">
        <v>23.3972159263149</v>
      </c>
      <c r="C501" s="1">
        <v>609.48673659104497</v>
      </c>
    </row>
    <row r="502" spans="1:3" x14ac:dyDescent="0.35">
      <c r="A502" s="1">
        <v>498</v>
      </c>
      <c r="B502" s="1">
        <v>23.452288300715601</v>
      </c>
      <c r="C502" s="1">
        <v>586.06622314453102</v>
      </c>
    </row>
    <row r="503" spans="1:3" x14ac:dyDescent="0.35">
      <c r="A503" s="1">
        <v>499</v>
      </c>
      <c r="B503" s="1">
        <v>23.5073452642308</v>
      </c>
      <c r="C503" s="1">
        <v>585.50859187199501</v>
      </c>
    </row>
    <row r="504" spans="1:3" x14ac:dyDescent="0.35">
      <c r="A504" s="1">
        <v>500</v>
      </c>
      <c r="B504" s="1">
        <v>23.479818698596201</v>
      </c>
      <c r="C504" s="1">
        <v>586.62385441706704</v>
      </c>
    </row>
    <row r="505" spans="1:3" x14ac:dyDescent="0.35">
      <c r="A505" s="1">
        <v>501</v>
      </c>
      <c r="B505" s="1">
        <v>23.452288300715601</v>
      </c>
      <c r="C505" s="1">
        <v>587.18148568960305</v>
      </c>
    </row>
    <row r="506" spans="1:3" x14ac:dyDescent="0.35">
      <c r="A506" s="1">
        <v>502</v>
      </c>
      <c r="B506" s="1">
        <v>23.342127976998501</v>
      </c>
      <c r="C506" s="1">
        <v>587.73911696213895</v>
      </c>
    </row>
    <row r="507" spans="1:3" x14ac:dyDescent="0.35">
      <c r="A507" s="1">
        <v>503</v>
      </c>
      <c r="B507" s="1">
        <v>23.3972159263149</v>
      </c>
      <c r="C507" s="1">
        <v>588.29674823467496</v>
      </c>
    </row>
    <row r="508" spans="1:3" x14ac:dyDescent="0.35">
      <c r="A508" s="1">
        <v>504</v>
      </c>
      <c r="B508" s="1">
        <v>23.424754050119301</v>
      </c>
      <c r="C508" s="1">
        <v>590.52727332481902</v>
      </c>
    </row>
    <row r="509" spans="1:3" x14ac:dyDescent="0.35">
      <c r="A509" s="1">
        <v>505</v>
      </c>
      <c r="B509" s="1">
        <v>23.5073452642308</v>
      </c>
      <c r="C509" s="1">
        <v>591.64253586989105</v>
      </c>
    </row>
    <row r="510" spans="1:3" x14ac:dyDescent="0.35">
      <c r="A510" s="1">
        <v>506</v>
      </c>
      <c r="B510" s="1">
        <v>23.3972159263149</v>
      </c>
      <c r="C510" s="1">
        <v>594.43069223257203</v>
      </c>
    </row>
    <row r="511" spans="1:3" x14ac:dyDescent="0.35">
      <c r="A511" s="1">
        <v>507</v>
      </c>
      <c r="B511" s="1">
        <v>23.479818698596201</v>
      </c>
      <c r="C511" s="1">
        <v>594.98832350510804</v>
      </c>
    </row>
    <row r="512" spans="1:3" x14ac:dyDescent="0.35">
      <c r="A512" s="1">
        <v>508</v>
      </c>
      <c r="B512" s="1">
        <v>23.479818698596201</v>
      </c>
      <c r="C512" s="1">
        <v>597.776479867788</v>
      </c>
    </row>
    <row r="513" spans="1:3" x14ac:dyDescent="0.35">
      <c r="A513" s="1">
        <v>509</v>
      </c>
      <c r="B513" s="1">
        <v>23.424754050119301</v>
      </c>
      <c r="C513" s="1">
        <v>611.15963040865302</v>
      </c>
    </row>
    <row r="514" spans="1:3" x14ac:dyDescent="0.35">
      <c r="A514" s="1">
        <v>510</v>
      </c>
      <c r="B514" s="1">
        <v>23.534868018066799</v>
      </c>
      <c r="C514" s="1">
        <v>629.00383112980705</v>
      </c>
    </row>
    <row r="515" spans="1:3" x14ac:dyDescent="0.35">
      <c r="A515" s="1">
        <v>511</v>
      </c>
      <c r="B515" s="1">
        <v>23.424754050119301</v>
      </c>
      <c r="C515" s="1">
        <v>677.51775184044402</v>
      </c>
    </row>
    <row r="516" spans="1:3" x14ac:dyDescent="0.35">
      <c r="A516" s="1">
        <v>512</v>
      </c>
      <c r="B516" s="1">
        <v>23.3972159263149</v>
      </c>
      <c r="C516" s="1">
        <v>593.3154296875</v>
      </c>
    </row>
    <row r="517" spans="1:3" x14ac:dyDescent="0.35">
      <c r="A517" s="1">
        <v>513</v>
      </c>
      <c r="B517" s="1">
        <v>23.452288300715601</v>
      </c>
      <c r="C517" s="1">
        <v>586.06622314453102</v>
      </c>
    </row>
    <row r="518" spans="1:3" x14ac:dyDescent="0.35">
      <c r="A518" s="1">
        <v>514</v>
      </c>
      <c r="B518" s="1">
        <v>23.452288300715601</v>
      </c>
      <c r="C518" s="1">
        <v>584.95096059945899</v>
      </c>
    </row>
    <row r="519" spans="1:3" x14ac:dyDescent="0.35">
      <c r="A519" s="1">
        <v>515</v>
      </c>
      <c r="B519" s="1">
        <v>23.424754050119301</v>
      </c>
      <c r="C519" s="1">
        <v>586.06622314453102</v>
      </c>
    </row>
    <row r="520" spans="1:3" x14ac:dyDescent="0.35">
      <c r="A520" s="1">
        <v>516</v>
      </c>
      <c r="B520" s="1">
        <v>23.3972159263149</v>
      </c>
      <c r="C520" s="1">
        <v>585.50859187199501</v>
      </c>
    </row>
    <row r="521" spans="1:3" x14ac:dyDescent="0.35">
      <c r="A521" s="1">
        <v>517</v>
      </c>
      <c r="B521" s="1">
        <v>23.452288300715601</v>
      </c>
      <c r="C521" s="1">
        <v>588.85437950721098</v>
      </c>
    </row>
    <row r="522" spans="1:3" x14ac:dyDescent="0.35">
      <c r="A522" s="1">
        <v>518</v>
      </c>
      <c r="B522" s="1">
        <v>23.3972159263149</v>
      </c>
      <c r="C522" s="1">
        <v>588.29674823467496</v>
      </c>
    </row>
    <row r="523" spans="1:3" x14ac:dyDescent="0.35">
      <c r="A523" s="1">
        <v>519</v>
      </c>
      <c r="B523" s="1">
        <v>23.369673908787199</v>
      </c>
      <c r="C523" s="1">
        <v>589.96964205228301</v>
      </c>
    </row>
    <row r="524" spans="1:3" x14ac:dyDescent="0.35">
      <c r="A524" s="1">
        <v>520</v>
      </c>
      <c r="B524" s="1">
        <v>23.342127976998501</v>
      </c>
      <c r="C524" s="1">
        <v>592.75779841496296</v>
      </c>
    </row>
    <row r="525" spans="1:3" x14ac:dyDescent="0.35">
      <c r="A525" s="1">
        <v>521</v>
      </c>
      <c r="B525" s="1">
        <v>23.369673908787199</v>
      </c>
      <c r="C525" s="1">
        <v>594.43069223257203</v>
      </c>
    </row>
    <row r="526" spans="1:3" x14ac:dyDescent="0.35">
      <c r="A526" s="1">
        <v>522</v>
      </c>
      <c r="B526" s="1">
        <v>23.3972159263149</v>
      </c>
      <c r="C526" s="1">
        <v>594.98832350510804</v>
      </c>
    </row>
    <row r="527" spans="1:3" x14ac:dyDescent="0.35">
      <c r="A527" s="1">
        <v>523</v>
      </c>
      <c r="B527" s="1">
        <v>23.369673908787199</v>
      </c>
      <c r="C527" s="1">
        <v>597.21884859525198</v>
      </c>
    </row>
    <row r="528" spans="1:3" x14ac:dyDescent="0.35">
      <c r="A528" s="1">
        <v>524</v>
      </c>
      <c r="B528" s="1">
        <v>23.342127976998501</v>
      </c>
      <c r="C528" s="1">
        <v>604.46805513822096</v>
      </c>
    </row>
    <row r="529" spans="1:3" x14ac:dyDescent="0.35">
      <c r="A529" s="1">
        <v>525</v>
      </c>
      <c r="B529" s="1">
        <v>23.369673908787199</v>
      </c>
      <c r="C529" s="1">
        <v>633.46488131009596</v>
      </c>
    </row>
    <row r="530" spans="1:3" x14ac:dyDescent="0.35">
      <c r="A530" s="1">
        <v>526</v>
      </c>
      <c r="B530" s="1">
        <v>23.342127976998501</v>
      </c>
      <c r="C530" s="1">
        <v>668.595651479867</v>
      </c>
    </row>
    <row r="531" spans="1:3" x14ac:dyDescent="0.35">
      <c r="A531" s="1">
        <v>527</v>
      </c>
      <c r="B531" s="1">
        <v>23.424754050119301</v>
      </c>
      <c r="C531" s="1">
        <v>591.64253586989105</v>
      </c>
    </row>
    <row r="532" spans="1:3" x14ac:dyDescent="0.35">
      <c r="A532" s="1">
        <v>528</v>
      </c>
      <c r="B532" s="1">
        <v>23.342127976998501</v>
      </c>
      <c r="C532" s="1">
        <v>583.83569805438697</v>
      </c>
    </row>
    <row r="533" spans="1:3" x14ac:dyDescent="0.35">
      <c r="A533" s="1">
        <v>529</v>
      </c>
      <c r="B533" s="1">
        <v>23.369673908787199</v>
      </c>
      <c r="C533" s="1">
        <v>584.39332932692298</v>
      </c>
    </row>
    <row r="534" spans="1:3" x14ac:dyDescent="0.35">
      <c r="A534" s="1">
        <v>530</v>
      </c>
      <c r="B534" s="1">
        <v>23.342127976998501</v>
      </c>
      <c r="C534" s="1">
        <v>585.50859187199501</v>
      </c>
    </row>
    <row r="535" spans="1:3" x14ac:dyDescent="0.35">
      <c r="A535" s="1">
        <v>531</v>
      </c>
      <c r="B535" s="1">
        <v>23.3145781103877</v>
      </c>
      <c r="C535" s="1">
        <v>586.06622314453102</v>
      </c>
    </row>
    <row r="536" spans="1:3" x14ac:dyDescent="0.35">
      <c r="A536" s="1">
        <v>532</v>
      </c>
      <c r="B536" s="1">
        <v>23.3972159263149</v>
      </c>
      <c r="C536" s="1">
        <v>588.29674823467496</v>
      </c>
    </row>
    <row r="537" spans="1:3" x14ac:dyDescent="0.35">
      <c r="A537" s="1">
        <v>533</v>
      </c>
      <c r="B537" s="1">
        <v>23.3972159263149</v>
      </c>
      <c r="C537" s="1">
        <v>588.29674823467496</v>
      </c>
    </row>
    <row r="538" spans="1:3" x14ac:dyDescent="0.35">
      <c r="A538" s="1">
        <v>534</v>
      </c>
      <c r="B538" s="1">
        <v>23.342127976998501</v>
      </c>
      <c r="C538" s="1">
        <v>591.08490459735503</v>
      </c>
    </row>
    <row r="539" spans="1:3" x14ac:dyDescent="0.35">
      <c r="A539" s="1">
        <v>535</v>
      </c>
      <c r="B539" s="1">
        <v>23.3145781103877</v>
      </c>
      <c r="C539" s="1">
        <v>593.87306096003601</v>
      </c>
    </row>
    <row r="540" spans="1:3" x14ac:dyDescent="0.35">
      <c r="A540" s="1">
        <v>536</v>
      </c>
      <c r="B540" s="1">
        <v>23.342127976998501</v>
      </c>
      <c r="C540" s="1">
        <v>593.3154296875</v>
      </c>
    </row>
    <row r="541" spans="1:3" x14ac:dyDescent="0.35">
      <c r="A541" s="1">
        <v>537</v>
      </c>
      <c r="B541" s="1">
        <v>23.369673908787199</v>
      </c>
      <c r="C541" s="1">
        <v>594.43069223257203</v>
      </c>
    </row>
    <row r="542" spans="1:3" x14ac:dyDescent="0.35">
      <c r="A542" s="1">
        <v>538</v>
      </c>
      <c r="B542" s="1">
        <v>23.424754050119301</v>
      </c>
      <c r="C542" s="1">
        <v>596.66121732271597</v>
      </c>
    </row>
    <row r="543" spans="1:3" x14ac:dyDescent="0.35">
      <c r="A543" s="1">
        <v>539</v>
      </c>
      <c r="B543" s="1">
        <v>23.3972159263149</v>
      </c>
      <c r="C543" s="1">
        <v>598.33411114032401</v>
      </c>
    </row>
    <row r="544" spans="1:3" x14ac:dyDescent="0.35">
      <c r="A544" s="1">
        <v>540</v>
      </c>
      <c r="B544" s="1">
        <v>23.3972159263149</v>
      </c>
      <c r="C544" s="1">
        <v>608.92910531850896</v>
      </c>
    </row>
    <row r="545" spans="1:3" x14ac:dyDescent="0.35">
      <c r="A545" s="1">
        <v>541</v>
      </c>
      <c r="B545" s="1">
        <v>23.342127976998501</v>
      </c>
      <c r="C545" s="1">
        <v>641.82935039813697</v>
      </c>
    </row>
    <row r="546" spans="1:3" x14ac:dyDescent="0.35">
      <c r="A546" s="1">
        <v>542</v>
      </c>
      <c r="B546" s="1">
        <v>23.3972159263149</v>
      </c>
      <c r="C546" s="1">
        <v>629.00383112980705</v>
      </c>
    </row>
    <row r="547" spans="1:3" x14ac:dyDescent="0.35">
      <c r="A547" s="1">
        <v>543</v>
      </c>
      <c r="B547" s="1">
        <v>23.3972159263149</v>
      </c>
      <c r="C547" s="1">
        <v>586.06622314453102</v>
      </c>
    </row>
    <row r="548" spans="1:3" x14ac:dyDescent="0.35">
      <c r="A548" s="1">
        <v>544</v>
      </c>
      <c r="B548" s="1">
        <v>23.3972159263149</v>
      </c>
      <c r="C548" s="1">
        <v>583.83569805438697</v>
      </c>
    </row>
    <row r="549" spans="1:3" x14ac:dyDescent="0.35">
      <c r="A549" s="1">
        <v>545</v>
      </c>
      <c r="B549" s="1">
        <v>23.479818698596201</v>
      </c>
      <c r="C549" s="1">
        <v>584.39332932692298</v>
      </c>
    </row>
    <row r="550" spans="1:3" x14ac:dyDescent="0.35">
      <c r="A550" s="1">
        <v>546</v>
      </c>
      <c r="B550" s="1">
        <v>23.3972159263149</v>
      </c>
      <c r="C550" s="1">
        <v>586.62385441706704</v>
      </c>
    </row>
    <row r="551" spans="1:3" x14ac:dyDescent="0.35">
      <c r="A551" s="1">
        <v>547</v>
      </c>
      <c r="B551" s="1">
        <v>23.424754050119301</v>
      </c>
      <c r="C551" s="1">
        <v>588.29674823467496</v>
      </c>
    </row>
    <row r="552" spans="1:3" x14ac:dyDescent="0.35">
      <c r="A552" s="1">
        <v>548</v>
      </c>
      <c r="B552" s="1">
        <v>23.2870242883711</v>
      </c>
      <c r="C552" s="1">
        <v>587.18148568960305</v>
      </c>
    </row>
    <row r="553" spans="1:3" x14ac:dyDescent="0.35">
      <c r="A553" s="1">
        <v>549</v>
      </c>
      <c r="B553" s="1">
        <v>23.424754050119301</v>
      </c>
      <c r="C553" s="1">
        <v>589.41201077974699</v>
      </c>
    </row>
    <row r="554" spans="1:3" x14ac:dyDescent="0.35">
      <c r="A554" s="1">
        <v>550</v>
      </c>
      <c r="B554" s="1">
        <v>23.479818698596201</v>
      </c>
      <c r="C554" s="1">
        <v>591.08490459735503</v>
      </c>
    </row>
    <row r="555" spans="1:3" x14ac:dyDescent="0.35">
      <c r="A555" s="1">
        <v>551</v>
      </c>
      <c r="B555" s="1">
        <v>23.3972159263149</v>
      </c>
      <c r="C555" s="1">
        <v>590.52727332481902</v>
      </c>
    </row>
    <row r="556" spans="1:3" x14ac:dyDescent="0.35">
      <c r="A556" s="1">
        <v>552</v>
      </c>
      <c r="B556" s="1">
        <v>23.479818698596201</v>
      </c>
      <c r="C556" s="1">
        <v>591.64253586989105</v>
      </c>
    </row>
    <row r="557" spans="1:3" x14ac:dyDescent="0.35">
      <c r="A557" s="1">
        <v>553</v>
      </c>
      <c r="B557" s="1">
        <v>23.369673908787199</v>
      </c>
      <c r="C557" s="1">
        <v>594.98832350510804</v>
      </c>
    </row>
    <row r="558" spans="1:3" x14ac:dyDescent="0.35">
      <c r="A558" s="1">
        <v>554</v>
      </c>
      <c r="B558" s="1">
        <v>23.424754050119301</v>
      </c>
      <c r="C558" s="1">
        <v>594.98832350510804</v>
      </c>
    </row>
    <row r="559" spans="1:3" x14ac:dyDescent="0.35">
      <c r="A559" s="1">
        <v>555</v>
      </c>
      <c r="B559" s="1">
        <v>23.3972159263149</v>
      </c>
      <c r="C559" s="1">
        <v>598.33411114032401</v>
      </c>
    </row>
    <row r="560" spans="1:3" x14ac:dyDescent="0.35">
      <c r="A560" s="1">
        <v>556</v>
      </c>
      <c r="B560" s="1">
        <v>23.5073452642308</v>
      </c>
      <c r="C560" s="1">
        <v>602.79516132061201</v>
      </c>
    </row>
    <row r="561" spans="1:3" x14ac:dyDescent="0.35">
      <c r="A561" s="1">
        <v>557</v>
      </c>
      <c r="B561" s="1">
        <v>23.5073452642308</v>
      </c>
      <c r="C561" s="1">
        <v>660.78881366436201</v>
      </c>
    </row>
    <row r="562" spans="1:3" x14ac:dyDescent="0.35">
      <c r="A562" s="1">
        <v>558</v>
      </c>
      <c r="B562" s="1">
        <v>23.452288300715601</v>
      </c>
      <c r="C562" s="1">
        <v>608.37147404597295</v>
      </c>
    </row>
    <row r="563" spans="1:3" x14ac:dyDescent="0.35">
      <c r="A563" s="1">
        <v>559</v>
      </c>
      <c r="B563" s="1">
        <v>23.424754050119301</v>
      </c>
      <c r="C563" s="1">
        <v>584.95096059945899</v>
      </c>
    </row>
    <row r="564" spans="1:3" x14ac:dyDescent="0.35">
      <c r="A564" s="1">
        <v>560</v>
      </c>
      <c r="B564" s="1">
        <v>23.3972159263149</v>
      </c>
      <c r="C564" s="1">
        <v>583.83569805438697</v>
      </c>
    </row>
    <row r="565" spans="1:3" x14ac:dyDescent="0.35">
      <c r="A565" s="1">
        <v>561</v>
      </c>
      <c r="B565" s="1">
        <v>23.3972159263149</v>
      </c>
      <c r="C565" s="1">
        <v>582.72043550931403</v>
      </c>
    </row>
    <row r="566" spans="1:3" x14ac:dyDescent="0.35">
      <c r="A566" s="1">
        <v>562</v>
      </c>
      <c r="B566" s="1">
        <v>23.479818698596201</v>
      </c>
      <c r="C566" s="1">
        <v>584.39332932692298</v>
      </c>
    </row>
    <row r="567" spans="1:3" x14ac:dyDescent="0.35">
      <c r="A567" s="1">
        <v>563</v>
      </c>
      <c r="B567" s="1">
        <v>23.3972159263149</v>
      </c>
      <c r="C567" s="1">
        <v>585.50859187199501</v>
      </c>
    </row>
    <row r="568" spans="1:3" x14ac:dyDescent="0.35">
      <c r="A568" s="1">
        <v>564</v>
      </c>
      <c r="B568" s="1">
        <v>23.534868018066799</v>
      </c>
      <c r="C568" s="1">
        <v>586.06622314453102</v>
      </c>
    </row>
    <row r="569" spans="1:3" x14ac:dyDescent="0.35">
      <c r="A569" s="1">
        <v>565</v>
      </c>
      <c r="B569" s="1">
        <v>23.479818698596201</v>
      </c>
      <c r="C569" s="1">
        <v>589.41201077974699</v>
      </c>
    </row>
    <row r="570" spans="1:3" x14ac:dyDescent="0.35">
      <c r="A570" s="1">
        <v>566</v>
      </c>
      <c r="B570" s="1">
        <v>23.5073452642308</v>
      </c>
      <c r="C570" s="1">
        <v>589.96964205228301</v>
      </c>
    </row>
    <row r="571" spans="1:3" x14ac:dyDescent="0.35">
      <c r="A571" s="1">
        <v>567</v>
      </c>
      <c r="B571" s="1">
        <v>23.424754050119301</v>
      </c>
      <c r="C571" s="1">
        <v>592.20016714242695</v>
      </c>
    </row>
    <row r="572" spans="1:3" x14ac:dyDescent="0.35">
      <c r="A572" s="1">
        <v>568</v>
      </c>
      <c r="B572" s="1">
        <v>23.424754050119301</v>
      </c>
      <c r="C572" s="1">
        <v>591.08490459735503</v>
      </c>
    </row>
    <row r="573" spans="1:3" x14ac:dyDescent="0.35">
      <c r="A573" s="1">
        <v>569</v>
      </c>
      <c r="B573" s="1">
        <v>23.424754050119301</v>
      </c>
      <c r="C573" s="1">
        <v>594.43069223257203</v>
      </c>
    </row>
    <row r="574" spans="1:3" x14ac:dyDescent="0.35">
      <c r="A574" s="1">
        <v>570</v>
      </c>
      <c r="B574" s="1">
        <v>23.424754050119301</v>
      </c>
      <c r="C574" s="1">
        <v>594.98832350510804</v>
      </c>
    </row>
    <row r="575" spans="1:3" x14ac:dyDescent="0.35">
      <c r="A575" s="1">
        <v>571</v>
      </c>
      <c r="B575" s="1">
        <v>23.452288300715601</v>
      </c>
      <c r="C575" s="1">
        <v>596.10358605017996</v>
      </c>
    </row>
    <row r="576" spans="1:3" x14ac:dyDescent="0.35">
      <c r="A576" s="1">
        <v>572</v>
      </c>
      <c r="B576" s="1">
        <v>23.452288300715601</v>
      </c>
      <c r="C576" s="1">
        <v>600.00700495793205</v>
      </c>
    </row>
    <row r="577" spans="1:3" x14ac:dyDescent="0.35">
      <c r="A577" s="1">
        <v>573</v>
      </c>
      <c r="B577" s="1">
        <v>23.424754050119301</v>
      </c>
      <c r="C577" s="1">
        <v>632.90725003755995</v>
      </c>
    </row>
    <row r="578" spans="1:3" x14ac:dyDescent="0.35">
      <c r="A578" s="1">
        <v>574</v>
      </c>
      <c r="B578" s="1">
        <v>23.452288300715601</v>
      </c>
      <c r="C578" s="1">
        <v>631.234356219951</v>
      </c>
    </row>
    <row r="579" spans="1:3" x14ac:dyDescent="0.35">
      <c r="A579" s="1">
        <v>575</v>
      </c>
      <c r="B579" s="1">
        <v>23.369673908787199</v>
      </c>
      <c r="C579" s="1">
        <v>585.50859187199501</v>
      </c>
    </row>
    <row r="580" spans="1:3" x14ac:dyDescent="0.35">
      <c r="A580" s="1">
        <v>576</v>
      </c>
      <c r="B580" s="1">
        <v>23.342127976998501</v>
      </c>
      <c r="C580" s="1">
        <v>584.39332932692298</v>
      </c>
    </row>
    <row r="581" spans="1:3" x14ac:dyDescent="0.35">
      <c r="A581" s="1">
        <v>577</v>
      </c>
      <c r="B581" s="1">
        <v>23.452288300715601</v>
      </c>
      <c r="C581" s="1">
        <v>582.72043550931403</v>
      </c>
    </row>
    <row r="582" spans="1:3" x14ac:dyDescent="0.35">
      <c r="A582" s="1">
        <v>578</v>
      </c>
      <c r="B582" s="1">
        <v>23.369673908787199</v>
      </c>
      <c r="C582" s="1">
        <v>584.95096059945899</v>
      </c>
    </row>
    <row r="583" spans="1:3" x14ac:dyDescent="0.35">
      <c r="A583" s="1">
        <v>579</v>
      </c>
      <c r="B583" s="1">
        <v>23.3145781103877</v>
      </c>
      <c r="C583" s="1">
        <v>585.50859187199501</v>
      </c>
    </row>
    <row r="584" spans="1:3" x14ac:dyDescent="0.35">
      <c r="A584" s="1">
        <v>580</v>
      </c>
      <c r="B584" s="1">
        <v>23.452288300715601</v>
      </c>
      <c r="C584" s="1">
        <v>586.62385441706704</v>
      </c>
    </row>
    <row r="585" spans="1:3" x14ac:dyDescent="0.35">
      <c r="A585" s="1">
        <v>581</v>
      </c>
      <c r="B585" s="1">
        <v>23.3972159263149</v>
      </c>
      <c r="C585" s="1">
        <v>588.29674823467496</v>
      </c>
    </row>
    <row r="586" spans="1:3" x14ac:dyDescent="0.35">
      <c r="A586" s="1">
        <v>582</v>
      </c>
      <c r="B586" s="1">
        <v>23.3972159263149</v>
      </c>
      <c r="C586" s="1">
        <v>589.41201077974699</v>
      </c>
    </row>
    <row r="587" spans="1:3" x14ac:dyDescent="0.35">
      <c r="A587" s="1">
        <v>583</v>
      </c>
      <c r="B587" s="1">
        <v>23.342127976998501</v>
      </c>
      <c r="C587" s="1">
        <v>589.96964205228301</v>
      </c>
    </row>
    <row r="588" spans="1:3" x14ac:dyDescent="0.35">
      <c r="A588" s="1">
        <v>584</v>
      </c>
      <c r="B588" s="1">
        <v>23.3972159263149</v>
      </c>
      <c r="C588" s="1">
        <v>590.52727332481902</v>
      </c>
    </row>
    <row r="589" spans="1:3" x14ac:dyDescent="0.35">
      <c r="A589" s="1">
        <v>585</v>
      </c>
      <c r="B589" s="1">
        <v>23.369673908787199</v>
      </c>
      <c r="C589" s="1">
        <v>592.75779841496296</v>
      </c>
    </row>
    <row r="590" spans="1:3" x14ac:dyDescent="0.35">
      <c r="A590" s="1">
        <v>586</v>
      </c>
      <c r="B590" s="1">
        <v>23.3145781103877</v>
      </c>
      <c r="C590" s="1">
        <v>593.87306096003601</v>
      </c>
    </row>
    <row r="591" spans="1:3" x14ac:dyDescent="0.35">
      <c r="A591" s="1">
        <v>587</v>
      </c>
      <c r="B591" s="1">
        <v>23.3145781103877</v>
      </c>
      <c r="C591" s="1">
        <v>594.98832350510804</v>
      </c>
    </row>
    <row r="592" spans="1:3" x14ac:dyDescent="0.35">
      <c r="A592" s="1">
        <v>588</v>
      </c>
      <c r="B592" s="1">
        <v>23.3972159263149</v>
      </c>
      <c r="C592" s="1">
        <v>600.00700495793205</v>
      </c>
    </row>
    <row r="593" spans="1:3" x14ac:dyDescent="0.35">
      <c r="A593" s="1">
        <v>589</v>
      </c>
      <c r="B593" s="1">
        <v>23.342127976998501</v>
      </c>
      <c r="C593" s="1">
        <v>612.27489295372504</v>
      </c>
    </row>
    <row r="594" spans="1:3" x14ac:dyDescent="0.35">
      <c r="A594" s="1">
        <v>590</v>
      </c>
      <c r="B594" s="1">
        <v>23.3145781103877</v>
      </c>
      <c r="C594" s="1">
        <v>669.15328275240302</v>
      </c>
    </row>
    <row r="595" spans="1:3" x14ac:dyDescent="0.35">
      <c r="A595" s="1">
        <v>591</v>
      </c>
      <c r="B595" s="1">
        <v>23.342127976998501</v>
      </c>
      <c r="C595" s="1">
        <v>595.54595477764406</v>
      </c>
    </row>
    <row r="596" spans="1:3" x14ac:dyDescent="0.35">
      <c r="A596" s="1">
        <v>592</v>
      </c>
      <c r="B596" s="1">
        <v>23.369673908787199</v>
      </c>
      <c r="C596" s="1">
        <v>583.83569805438697</v>
      </c>
    </row>
    <row r="597" spans="1:3" x14ac:dyDescent="0.35">
      <c r="A597" s="1">
        <v>593</v>
      </c>
      <c r="B597" s="1">
        <v>23.342127976998501</v>
      </c>
      <c r="C597" s="1">
        <v>582.16280423677802</v>
      </c>
    </row>
    <row r="598" spans="1:3" x14ac:dyDescent="0.35">
      <c r="A598" s="1">
        <v>594</v>
      </c>
      <c r="B598" s="1">
        <v>23.3972159263149</v>
      </c>
      <c r="C598" s="1">
        <v>584.39332932692298</v>
      </c>
    </row>
    <row r="599" spans="1:3" x14ac:dyDescent="0.35">
      <c r="A599" s="1">
        <v>595</v>
      </c>
      <c r="B599" s="1">
        <v>23.3145781103877</v>
      </c>
      <c r="C599" s="1">
        <v>583.83569805438697</v>
      </c>
    </row>
    <row r="600" spans="1:3" x14ac:dyDescent="0.35">
      <c r="A600" s="1">
        <v>596</v>
      </c>
      <c r="B600" s="1">
        <v>23.342127976998501</v>
      </c>
      <c r="C600" s="1">
        <v>584.95096059945899</v>
      </c>
    </row>
    <row r="601" spans="1:3" x14ac:dyDescent="0.35">
      <c r="A601" s="1">
        <v>597</v>
      </c>
      <c r="B601" s="1">
        <v>23.2870242883711</v>
      </c>
      <c r="C601" s="1">
        <v>585.50859187199501</v>
      </c>
    </row>
    <row r="602" spans="1:3" x14ac:dyDescent="0.35">
      <c r="A602" s="1">
        <v>598</v>
      </c>
      <c r="B602" s="1">
        <v>23.3972159263149</v>
      </c>
      <c r="C602" s="1">
        <v>587.18148568960305</v>
      </c>
    </row>
    <row r="603" spans="1:3" x14ac:dyDescent="0.35">
      <c r="A603" s="1">
        <v>599</v>
      </c>
      <c r="B603" s="1">
        <v>23.3972159263149</v>
      </c>
      <c r="C603" s="1">
        <v>589.41201077974699</v>
      </c>
    </row>
    <row r="604" spans="1:3" x14ac:dyDescent="0.35">
      <c r="A604" s="1">
        <v>600</v>
      </c>
      <c r="B604" s="1">
        <v>23.424754050119301</v>
      </c>
      <c r="C604" s="1">
        <v>591.08490459735503</v>
      </c>
    </row>
    <row r="605" spans="1:3" x14ac:dyDescent="0.35">
      <c r="A605" s="1">
        <v>601</v>
      </c>
      <c r="B605" s="1">
        <v>23.342127976998501</v>
      </c>
      <c r="C605" s="1">
        <v>592.20016714242695</v>
      </c>
    </row>
    <row r="606" spans="1:3" x14ac:dyDescent="0.35">
      <c r="A606" s="1">
        <v>602</v>
      </c>
      <c r="B606" s="1">
        <v>23.3972159263149</v>
      </c>
      <c r="C606" s="1">
        <v>593.87306096003601</v>
      </c>
    </row>
    <row r="607" spans="1:3" x14ac:dyDescent="0.35">
      <c r="A607" s="1">
        <v>603</v>
      </c>
      <c r="B607" s="1">
        <v>23.3145781103877</v>
      </c>
      <c r="C607" s="1">
        <v>593.87306096003601</v>
      </c>
    </row>
    <row r="608" spans="1:3" x14ac:dyDescent="0.35">
      <c r="A608" s="1">
        <v>604</v>
      </c>
      <c r="B608" s="1">
        <v>23.342127976998501</v>
      </c>
      <c r="C608" s="1">
        <v>594.43069223257203</v>
      </c>
    </row>
    <row r="609" spans="1:3" x14ac:dyDescent="0.35">
      <c r="A609" s="1">
        <v>605</v>
      </c>
      <c r="B609" s="1">
        <v>23.342127976998501</v>
      </c>
      <c r="C609" s="1">
        <v>598.89174241286003</v>
      </c>
    </row>
    <row r="610" spans="1:3" x14ac:dyDescent="0.35">
      <c r="A610" s="1">
        <v>606</v>
      </c>
      <c r="B610" s="1">
        <v>23.3145781103877</v>
      </c>
      <c r="C610" s="1">
        <v>610.601999136117</v>
      </c>
    </row>
    <row r="611" spans="1:3" x14ac:dyDescent="0.35">
      <c r="A611" s="1">
        <v>607</v>
      </c>
      <c r="B611" s="1">
        <v>23.3145781103877</v>
      </c>
      <c r="C611" s="1">
        <v>662.46170748197096</v>
      </c>
    </row>
    <row r="612" spans="1:3" x14ac:dyDescent="0.35">
      <c r="A612" s="1">
        <v>608</v>
      </c>
      <c r="B612" s="1">
        <v>23.3972159263149</v>
      </c>
      <c r="C612" s="1">
        <v>594.43069223257203</v>
      </c>
    </row>
    <row r="613" spans="1:3" x14ac:dyDescent="0.35">
      <c r="A613" s="1">
        <v>609</v>
      </c>
      <c r="B613" s="1">
        <v>23.3972159263149</v>
      </c>
      <c r="C613" s="1">
        <v>584.39332932692298</v>
      </c>
    </row>
    <row r="614" spans="1:3" x14ac:dyDescent="0.35">
      <c r="A614" s="1">
        <v>610</v>
      </c>
      <c r="B614" s="1">
        <v>23.424754050119301</v>
      </c>
      <c r="C614" s="1">
        <v>584.95096059945899</v>
      </c>
    </row>
    <row r="615" spans="1:3" x14ac:dyDescent="0.35">
      <c r="A615" s="1">
        <v>611</v>
      </c>
      <c r="B615" s="1">
        <v>23.3145781103877</v>
      </c>
      <c r="C615" s="1">
        <v>582.16280423677802</v>
      </c>
    </row>
    <row r="616" spans="1:3" x14ac:dyDescent="0.35">
      <c r="A616" s="1">
        <v>612</v>
      </c>
      <c r="B616" s="1">
        <v>23.369673908787199</v>
      </c>
      <c r="C616" s="1">
        <v>585.50859187199501</v>
      </c>
    </row>
    <row r="617" spans="1:3" x14ac:dyDescent="0.35">
      <c r="A617" s="1">
        <v>613</v>
      </c>
      <c r="B617" s="1">
        <v>23.342127976998501</v>
      </c>
      <c r="C617" s="1">
        <v>584.95096059945899</v>
      </c>
    </row>
    <row r="618" spans="1:3" x14ac:dyDescent="0.35">
      <c r="A618" s="1">
        <v>614</v>
      </c>
      <c r="B618" s="1">
        <v>23.369673908787199</v>
      </c>
      <c r="C618" s="1">
        <v>587.18148568960305</v>
      </c>
    </row>
    <row r="619" spans="1:3" x14ac:dyDescent="0.35">
      <c r="A619" s="1">
        <v>615</v>
      </c>
      <c r="B619" s="1">
        <v>23.3145781103877</v>
      </c>
      <c r="C619" s="1">
        <v>589.96964205228301</v>
      </c>
    </row>
    <row r="620" spans="1:3" x14ac:dyDescent="0.35">
      <c r="A620" s="1">
        <v>616</v>
      </c>
      <c r="B620" s="1">
        <v>23.424754050119301</v>
      </c>
      <c r="C620" s="1">
        <v>588.85437950721098</v>
      </c>
    </row>
    <row r="621" spans="1:3" x14ac:dyDescent="0.35">
      <c r="A621" s="1">
        <v>617</v>
      </c>
      <c r="B621" s="1">
        <v>23.2870242883711</v>
      </c>
      <c r="C621" s="1">
        <v>588.85437950721098</v>
      </c>
    </row>
    <row r="622" spans="1:3" x14ac:dyDescent="0.35">
      <c r="A622" s="1">
        <v>618</v>
      </c>
      <c r="B622" s="1">
        <v>23.452288300715601</v>
      </c>
      <c r="C622" s="1">
        <v>592.20016714242695</v>
      </c>
    </row>
    <row r="623" spans="1:3" x14ac:dyDescent="0.35">
      <c r="A623" s="1">
        <v>619</v>
      </c>
      <c r="B623" s="1">
        <v>23.452288300715601</v>
      </c>
      <c r="C623" s="1">
        <v>592.20016714242695</v>
      </c>
    </row>
    <row r="624" spans="1:3" x14ac:dyDescent="0.35">
      <c r="A624" s="1">
        <v>620</v>
      </c>
      <c r="B624" s="1">
        <v>23.369673908787199</v>
      </c>
      <c r="C624" s="1">
        <v>594.98832350510804</v>
      </c>
    </row>
    <row r="625" spans="1:3" x14ac:dyDescent="0.35">
      <c r="A625" s="1">
        <v>621</v>
      </c>
      <c r="B625" s="1">
        <v>23.479818698596201</v>
      </c>
      <c r="C625" s="1">
        <v>593.3154296875</v>
      </c>
    </row>
    <row r="626" spans="1:3" x14ac:dyDescent="0.35">
      <c r="A626" s="1">
        <v>622</v>
      </c>
      <c r="B626" s="1">
        <v>23.3145781103877</v>
      </c>
      <c r="C626" s="1">
        <v>595.54595477764406</v>
      </c>
    </row>
    <row r="627" spans="1:3" x14ac:dyDescent="0.35">
      <c r="A627" s="1">
        <v>623</v>
      </c>
      <c r="B627" s="1">
        <v>23.2043388836994</v>
      </c>
      <c r="C627" s="1">
        <v>601.12226750300397</v>
      </c>
    </row>
    <row r="628" spans="1:3" x14ac:dyDescent="0.35">
      <c r="A628" s="1">
        <v>624</v>
      </c>
      <c r="B628" s="1">
        <v>23.369673908787199</v>
      </c>
      <c r="C628" s="1">
        <v>645.17513803335305</v>
      </c>
    </row>
    <row r="629" spans="1:3" x14ac:dyDescent="0.35">
      <c r="A629" s="1">
        <v>625</v>
      </c>
      <c r="B629" s="1">
        <v>23.369673908787199</v>
      </c>
      <c r="C629" s="1">
        <v>613.94778677133399</v>
      </c>
    </row>
    <row r="630" spans="1:3" x14ac:dyDescent="0.35">
      <c r="A630" s="1">
        <v>626</v>
      </c>
      <c r="B630" s="1">
        <v>23.369673908787199</v>
      </c>
      <c r="C630" s="1">
        <v>586.06622314453102</v>
      </c>
    </row>
    <row r="631" spans="1:3" x14ac:dyDescent="0.35">
      <c r="A631" s="1">
        <v>627</v>
      </c>
      <c r="B631" s="1">
        <v>23.3972159263149</v>
      </c>
      <c r="C631" s="1">
        <v>582.16280423677802</v>
      </c>
    </row>
    <row r="632" spans="1:3" x14ac:dyDescent="0.35">
      <c r="A632" s="1">
        <v>628</v>
      </c>
      <c r="B632" s="1">
        <v>23.424754050119301</v>
      </c>
      <c r="C632" s="1">
        <v>583.83569805438697</v>
      </c>
    </row>
    <row r="633" spans="1:3" x14ac:dyDescent="0.35">
      <c r="A633" s="1">
        <v>629</v>
      </c>
      <c r="B633" s="1">
        <v>23.259466490341602</v>
      </c>
      <c r="C633" s="1">
        <v>584.39332932692298</v>
      </c>
    </row>
    <row r="634" spans="1:3" x14ac:dyDescent="0.35">
      <c r="A634" s="1">
        <v>630</v>
      </c>
      <c r="B634" s="1">
        <v>23.369673908787199</v>
      </c>
      <c r="C634" s="1">
        <v>585.50859187199501</v>
      </c>
    </row>
    <row r="635" spans="1:3" x14ac:dyDescent="0.35">
      <c r="A635" s="1">
        <v>631</v>
      </c>
      <c r="B635" s="1">
        <v>23.452288300715601</v>
      </c>
      <c r="C635" s="1">
        <v>582.72043550931403</v>
      </c>
    </row>
    <row r="636" spans="1:3" x14ac:dyDescent="0.35">
      <c r="A636" s="1">
        <v>632</v>
      </c>
      <c r="B636" s="1">
        <v>23.479818698596201</v>
      </c>
      <c r="C636" s="1">
        <v>587.73911696213895</v>
      </c>
    </row>
    <row r="637" spans="1:3" x14ac:dyDescent="0.35">
      <c r="A637" s="1">
        <v>633</v>
      </c>
      <c r="B637" s="1">
        <v>23.342127976998501</v>
      </c>
      <c r="C637" s="1">
        <v>587.73911696213895</v>
      </c>
    </row>
    <row r="638" spans="1:3" x14ac:dyDescent="0.35">
      <c r="A638" s="1">
        <v>634</v>
      </c>
      <c r="B638" s="1">
        <v>23.452288300715601</v>
      </c>
      <c r="C638" s="1">
        <v>588.29674823467496</v>
      </c>
    </row>
    <row r="639" spans="1:3" x14ac:dyDescent="0.35">
      <c r="A639" s="1">
        <v>635</v>
      </c>
      <c r="B639" s="1">
        <v>23.452288300715601</v>
      </c>
      <c r="C639" s="1">
        <v>589.96964205228301</v>
      </c>
    </row>
    <row r="640" spans="1:3" x14ac:dyDescent="0.35">
      <c r="A640" s="1">
        <v>636</v>
      </c>
      <c r="B640" s="1">
        <v>23.369673908787199</v>
      </c>
      <c r="C640" s="1">
        <v>589.41201077974699</v>
      </c>
    </row>
    <row r="641" spans="1:3" x14ac:dyDescent="0.35">
      <c r="A641" s="1">
        <v>637</v>
      </c>
      <c r="B641" s="1">
        <v>23.3972159263149</v>
      </c>
      <c r="C641" s="1">
        <v>591.64253586989105</v>
      </c>
    </row>
    <row r="642" spans="1:3" x14ac:dyDescent="0.35">
      <c r="A642" s="1">
        <v>638</v>
      </c>
      <c r="B642" s="1">
        <v>23.3145781103877</v>
      </c>
      <c r="C642" s="1">
        <v>593.3154296875</v>
      </c>
    </row>
    <row r="643" spans="1:3" x14ac:dyDescent="0.35">
      <c r="A643" s="1">
        <v>639</v>
      </c>
      <c r="B643" s="1">
        <v>23.342127976998501</v>
      </c>
      <c r="C643" s="1">
        <v>594.98832350510804</v>
      </c>
    </row>
    <row r="644" spans="1:3" x14ac:dyDescent="0.35">
      <c r="A644" s="1">
        <v>640</v>
      </c>
      <c r="B644" s="1">
        <v>23.369673908787199</v>
      </c>
      <c r="C644" s="1">
        <v>597.21884859525198</v>
      </c>
    </row>
    <row r="645" spans="1:3" x14ac:dyDescent="0.35">
      <c r="A645" s="1">
        <v>641</v>
      </c>
      <c r="B645" s="1">
        <v>23.452288300715601</v>
      </c>
      <c r="C645" s="1">
        <v>602.79516132061201</v>
      </c>
    </row>
    <row r="646" spans="1:3" x14ac:dyDescent="0.35">
      <c r="A646" s="1">
        <v>642</v>
      </c>
      <c r="B646" s="1">
        <v>23.424754050119301</v>
      </c>
      <c r="C646" s="1">
        <v>660.78881366436201</v>
      </c>
    </row>
    <row r="647" spans="1:3" x14ac:dyDescent="0.35">
      <c r="A647" s="1">
        <v>643</v>
      </c>
      <c r="B647" s="1">
        <v>23.369673908787199</v>
      </c>
      <c r="C647" s="1">
        <v>598.33411114032401</v>
      </c>
    </row>
    <row r="648" spans="1:3" x14ac:dyDescent="0.35">
      <c r="A648" s="1">
        <v>644</v>
      </c>
      <c r="B648" s="1">
        <v>23.452288300715601</v>
      </c>
      <c r="C648" s="1">
        <v>584.39332932692298</v>
      </c>
    </row>
    <row r="649" spans="1:3" x14ac:dyDescent="0.35">
      <c r="A649" s="1">
        <v>645</v>
      </c>
      <c r="B649" s="1">
        <v>23.479818698596201</v>
      </c>
      <c r="C649" s="1">
        <v>583.83569805438697</v>
      </c>
    </row>
    <row r="650" spans="1:3" x14ac:dyDescent="0.35">
      <c r="A650" s="1">
        <v>646</v>
      </c>
      <c r="B650" s="1">
        <v>23.479818698596201</v>
      </c>
      <c r="C650" s="1">
        <v>583.27806678185004</v>
      </c>
    </row>
    <row r="651" spans="1:3" x14ac:dyDescent="0.35">
      <c r="A651" s="1">
        <v>647</v>
      </c>
      <c r="B651" s="1">
        <v>23.452288300715601</v>
      </c>
      <c r="C651" s="1">
        <v>583.83569805438697</v>
      </c>
    </row>
    <row r="652" spans="1:3" x14ac:dyDescent="0.35">
      <c r="A652" s="1">
        <v>648</v>
      </c>
      <c r="B652" s="1">
        <v>23.3145781103877</v>
      </c>
      <c r="C652" s="1">
        <v>585.50859187199501</v>
      </c>
    </row>
    <row r="653" spans="1:3" x14ac:dyDescent="0.35">
      <c r="A653" s="1">
        <v>649</v>
      </c>
      <c r="B653" s="1">
        <v>23.342127976998501</v>
      </c>
      <c r="C653" s="1">
        <v>584.95096059945899</v>
      </c>
    </row>
    <row r="654" spans="1:3" x14ac:dyDescent="0.35">
      <c r="A654" s="1">
        <v>650</v>
      </c>
      <c r="B654" s="1">
        <v>23.424754050119301</v>
      </c>
      <c r="C654" s="1">
        <v>586.06622314453102</v>
      </c>
    </row>
    <row r="655" spans="1:3" x14ac:dyDescent="0.35">
      <c r="A655" s="1">
        <v>651</v>
      </c>
      <c r="B655" s="1">
        <v>23.369673908787199</v>
      </c>
      <c r="C655" s="1">
        <v>587.18148568960305</v>
      </c>
    </row>
    <row r="656" spans="1:3" x14ac:dyDescent="0.35">
      <c r="A656" s="1">
        <v>652</v>
      </c>
      <c r="B656" s="1">
        <v>23.3972159263149</v>
      </c>
      <c r="C656" s="1">
        <v>587.73911696213895</v>
      </c>
    </row>
    <row r="657" spans="1:3" x14ac:dyDescent="0.35">
      <c r="A657" s="1">
        <v>653</v>
      </c>
      <c r="B657" s="1">
        <v>23.424754050119301</v>
      </c>
      <c r="C657" s="1">
        <v>589.41201077974699</v>
      </c>
    </row>
    <row r="658" spans="1:3" x14ac:dyDescent="0.35">
      <c r="A658" s="1">
        <v>654</v>
      </c>
      <c r="B658" s="1">
        <v>23.369673908787199</v>
      </c>
      <c r="C658" s="1">
        <v>589.41201077974699</v>
      </c>
    </row>
    <row r="659" spans="1:3" x14ac:dyDescent="0.35">
      <c r="A659" s="1">
        <v>655</v>
      </c>
      <c r="B659" s="1">
        <v>23.424754050119301</v>
      </c>
      <c r="C659" s="1">
        <v>589.96964205228301</v>
      </c>
    </row>
    <row r="660" spans="1:3" x14ac:dyDescent="0.35">
      <c r="A660" s="1">
        <v>656</v>
      </c>
      <c r="B660" s="1">
        <v>23.3972159263149</v>
      </c>
      <c r="C660" s="1">
        <v>593.3154296875</v>
      </c>
    </row>
    <row r="661" spans="1:3" x14ac:dyDescent="0.35">
      <c r="A661" s="1">
        <v>657</v>
      </c>
      <c r="B661" s="1">
        <v>23.342127976998501</v>
      </c>
      <c r="C661" s="1">
        <v>594.98832350510804</v>
      </c>
    </row>
    <row r="662" spans="1:3" x14ac:dyDescent="0.35">
      <c r="A662" s="1">
        <v>658</v>
      </c>
      <c r="B662" s="1">
        <v>23.452288300715601</v>
      </c>
      <c r="C662" s="1">
        <v>597.21884859525198</v>
      </c>
    </row>
    <row r="663" spans="1:3" x14ac:dyDescent="0.35">
      <c r="A663" s="1">
        <v>659</v>
      </c>
      <c r="B663" s="1">
        <v>23.3972159263149</v>
      </c>
      <c r="C663" s="1">
        <v>603.91042386568495</v>
      </c>
    </row>
    <row r="664" spans="1:3" x14ac:dyDescent="0.35">
      <c r="A664" s="1">
        <v>660</v>
      </c>
      <c r="B664" s="1">
        <v>23.424754050119301</v>
      </c>
      <c r="C664" s="1">
        <v>652.98197584885804</v>
      </c>
    </row>
    <row r="665" spans="1:3" x14ac:dyDescent="0.35">
      <c r="A665" s="1">
        <v>661</v>
      </c>
      <c r="B665" s="1">
        <v>23.342127976998501</v>
      </c>
      <c r="C665" s="1">
        <v>604.46805513822096</v>
      </c>
    </row>
    <row r="666" spans="1:3" x14ac:dyDescent="0.35">
      <c r="A666" s="1">
        <v>662</v>
      </c>
      <c r="B666" s="1">
        <v>23.3972159263149</v>
      </c>
      <c r="C666" s="1">
        <v>584.39332932692298</v>
      </c>
    </row>
    <row r="667" spans="1:3" x14ac:dyDescent="0.35">
      <c r="A667" s="1">
        <v>663</v>
      </c>
      <c r="B667" s="1">
        <v>23.452288300715601</v>
      </c>
      <c r="C667" s="1">
        <v>583.83569805438697</v>
      </c>
    </row>
    <row r="668" spans="1:3" x14ac:dyDescent="0.35">
      <c r="A668" s="1">
        <v>664</v>
      </c>
      <c r="B668" s="1">
        <v>23.342127976998501</v>
      </c>
      <c r="C668" s="1">
        <v>581.605172964242</v>
      </c>
    </row>
    <row r="669" spans="1:3" x14ac:dyDescent="0.35">
      <c r="A669" s="1">
        <v>665</v>
      </c>
      <c r="B669" s="1">
        <v>23.424754050119301</v>
      </c>
      <c r="C669" s="1">
        <v>582.72043550931403</v>
      </c>
    </row>
    <row r="670" spans="1:3" x14ac:dyDescent="0.35">
      <c r="A670" s="1">
        <v>666</v>
      </c>
      <c r="B670" s="1">
        <v>23.342127976998501</v>
      </c>
      <c r="C670" s="1">
        <v>585.50859187199501</v>
      </c>
    </row>
    <row r="671" spans="1:3" x14ac:dyDescent="0.35">
      <c r="A671" s="1">
        <v>667</v>
      </c>
      <c r="B671" s="1">
        <v>23.3972159263149</v>
      </c>
      <c r="C671" s="1">
        <v>583.83569805438697</v>
      </c>
    </row>
    <row r="672" spans="1:3" x14ac:dyDescent="0.35">
      <c r="A672" s="1">
        <v>668</v>
      </c>
      <c r="B672" s="1">
        <v>23.3145781103877</v>
      </c>
      <c r="C672" s="1">
        <v>584.39332932692298</v>
      </c>
    </row>
    <row r="673" spans="1:3" x14ac:dyDescent="0.35">
      <c r="A673" s="1">
        <v>669</v>
      </c>
      <c r="B673" s="1">
        <v>23.342127976998501</v>
      </c>
      <c r="C673" s="1">
        <v>584.95096059945899</v>
      </c>
    </row>
    <row r="674" spans="1:3" x14ac:dyDescent="0.35">
      <c r="A674" s="1">
        <v>670</v>
      </c>
      <c r="B674" s="1">
        <v>23.452288300715601</v>
      </c>
      <c r="C674" s="1">
        <v>587.18148568960305</v>
      </c>
    </row>
    <row r="675" spans="1:3" x14ac:dyDescent="0.35">
      <c r="A675" s="1">
        <v>671</v>
      </c>
      <c r="B675" s="1">
        <v>23.369673908787199</v>
      </c>
      <c r="C675" s="1">
        <v>587.18148568960305</v>
      </c>
    </row>
    <row r="676" spans="1:3" x14ac:dyDescent="0.35">
      <c r="A676" s="1">
        <v>672</v>
      </c>
      <c r="B676" s="1">
        <v>23.3972159263149</v>
      </c>
      <c r="C676" s="1">
        <v>588.29674823467496</v>
      </c>
    </row>
    <row r="677" spans="1:3" x14ac:dyDescent="0.35">
      <c r="A677" s="1">
        <v>673</v>
      </c>
      <c r="B677" s="1">
        <v>23.479818698596201</v>
      </c>
      <c r="C677" s="1">
        <v>590.52727332481902</v>
      </c>
    </row>
    <row r="678" spans="1:3" x14ac:dyDescent="0.35">
      <c r="A678" s="1">
        <v>674</v>
      </c>
      <c r="B678" s="1">
        <v>23.5073452642308</v>
      </c>
      <c r="C678" s="1">
        <v>589.96964205228301</v>
      </c>
    </row>
    <row r="679" spans="1:3" x14ac:dyDescent="0.35">
      <c r="A679" s="1">
        <v>675</v>
      </c>
      <c r="B679" s="1">
        <v>23.424754050119301</v>
      </c>
      <c r="C679" s="1">
        <v>592.20016714242695</v>
      </c>
    </row>
    <row r="680" spans="1:3" x14ac:dyDescent="0.35">
      <c r="A680" s="1">
        <v>676</v>
      </c>
      <c r="B680" s="1">
        <v>23.3972159263149</v>
      </c>
      <c r="C680" s="1">
        <v>594.98832350510804</v>
      </c>
    </row>
    <row r="681" spans="1:3" x14ac:dyDescent="0.35">
      <c r="A681" s="1">
        <v>677</v>
      </c>
      <c r="B681" s="1">
        <v>23.369673908787199</v>
      </c>
      <c r="C681" s="1">
        <v>596.10358605017996</v>
      </c>
    </row>
    <row r="682" spans="1:3" x14ac:dyDescent="0.35">
      <c r="A682" s="1">
        <v>678</v>
      </c>
      <c r="B682" s="1">
        <v>23.3972159263149</v>
      </c>
      <c r="C682" s="1">
        <v>604.46805513822096</v>
      </c>
    </row>
    <row r="683" spans="1:3" x14ac:dyDescent="0.35">
      <c r="A683" s="1">
        <v>679</v>
      </c>
      <c r="B683" s="1">
        <v>23.369673908787199</v>
      </c>
      <c r="C683" s="1">
        <v>654.09723839392996</v>
      </c>
    </row>
    <row r="684" spans="1:3" x14ac:dyDescent="0.35">
      <c r="A684" s="1">
        <v>680</v>
      </c>
      <c r="B684" s="1">
        <v>23.342127976998501</v>
      </c>
      <c r="C684" s="1">
        <v>588.85437950721098</v>
      </c>
    </row>
    <row r="685" spans="1:3" x14ac:dyDescent="0.35">
      <c r="A685" s="1">
        <v>681</v>
      </c>
      <c r="B685" s="1">
        <v>23.424754050119301</v>
      </c>
      <c r="C685" s="1">
        <v>582.16280423677802</v>
      </c>
    </row>
    <row r="686" spans="1:3" x14ac:dyDescent="0.35">
      <c r="A686" s="1">
        <v>682</v>
      </c>
      <c r="B686" s="1">
        <v>23.424754050119301</v>
      </c>
      <c r="C686" s="1">
        <v>582.16280423677802</v>
      </c>
    </row>
    <row r="687" spans="1:3" x14ac:dyDescent="0.35">
      <c r="A687" s="1">
        <v>683</v>
      </c>
      <c r="B687" s="1">
        <v>23.3972159263149</v>
      </c>
      <c r="C687" s="1">
        <v>583.27806678185004</v>
      </c>
    </row>
    <row r="688" spans="1:3" x14ac:dyDescent="0.35">
      <c r="A688" s="1">
        <v>684</v>
      </c>
      <c r="B688" s="1">
        <v>23.3972159263149</v>
      </c>
      <c r="C688" s="1">
        <v>582.72043550931403</v>
      </c>
    </row>
    <row r="689" spans="1:3" x14ac:dyDescent="0.35">
      <c r="A689" s="1">
        <v>685</v>
      </c>
      <c r="B689" s="1">
        <v>23.342127976998501</v>
      </c>
      <c r="C689" s="1">
        <v>583.27806678185004</v>
      </c>
    </row>
    <row r="690" spans="1:3" x14ac:dyDescent="0.35">
      <c r="A690" s="1">
        <v>686</v>
      </c>
      <c r="B690" s="1">
        <v>23.452288300715601</v>
      </c>
      <c r="C690" s="1">
        <v>584.39332932692298</v>
      </c>
    </row>
    <row r="691" spans="1:3" x14ac:dyDescent="0.35">
      <c r="A691" s="1">
        <v>687</v>
      </c>
      <c r="B691" s="1">
        <v>23.369673908787199</v>
      </c>
      <c r="C691" s="1">
        <v>585.50859187199501</v>
      </c>
    </row>
    <row r="692" spans="1:3" x14ac:dyDescent="0.35">
      <c r="A692" s="1">
        <v>688</v>
      </c>
      <c r="B692" s="1">
        <v>23.424754050119301</v>
      </c>
      <c r="C692" s="1">
        <v>586.62385441706704</v>
      </c>
    </row>
    <row r="693" spans="1:3" x14ac:dyDescent="0.35">
      <c r="A693" s="1">
        <v>689</v>
      </c>
      <c r="B693" s="1">
        <v>23.342127976998501</v>
      </c>
      <c r="C693" s="1">
        <v>586.06622314453102</v>
      </c>
    </row>
    <row r="694" spans="1:3" x14ac:dyDescent="0.35">
      <c r="A694" s="1">
        <v>690</v>
      </c>
      <c r="B694" s="1">
        <v>23.3972159263149</v>
      </c>
      <c r="C694" s="1">
        <v>586.62385441706704</v>
      </c>
    </row>
    <row r="695" spans="1:3" x14ac:dyDescent="0.35">
      <c r="A695" s="1">
        <v>691</v>
      </c>
      <c r="B695" s="1">
        <v>23.259466490341602</v>
      </c>
      <c r="C695" s="1">
        <v>588.85437950721098</v>
      </c>
    </row>
    <row r="696" spans="1:3" x14ac:dyDescent="0.35">
      <c r="A696" s="1">
        <v>692</v>
      </c>
      <c r="B696" s="1">
        <v>23.452288300715601</v>
      </c>
      <c r="C696" s="1">
        <v>590.52727332481902</v>
      </c>
    </row>
    <row r="697" spans="1:3" x14ac:dyDescent="0.35">
      <c r="A697" s="1">
        <v>693</v>
      </c>
      <c r="B697" s="1">
        <v>23.424754050119301</v>
      </c>
      <c r="C697" s="1">
        <v>592.20016714242695</v>
      </c>
    </row>
    <row r="698" spans="1:3" x14ac:dyDescent="0.35">
      <c r="A698" s="1">
        <v>694</v>
      </c>
      <c r="B698" s="1">
        <v>23.424754050119301</v>
      </c>
      <c r="C698" s="1">
        <v>592.75779841496296</v>
      </c>
    </row>
    <row r="699" spans="1:3" x14ac:dyDescent="0.35">
      <c r="A699" s="1">
        <v>695</v>
      </c>
      <c r="B699" s="1">
        <v>23.3972159263149</v>
      </c>
      <c r="C699" s="1">
        <v>593.87306096003601</v>
      </c>
    </row>
    <row r="700" spans="1:3" x14ac:dyDescent="0.35">
      <c r="A700" s="1">
        <v>696</v>
      </c>
      <c r="B700" s="1">
        <v>23.2870242883711</v>
      </c>
      <c r="C700" s="1">
        <v>596.66121732271597</v>
      </c>
    </row>
    <row r="701" spans="1:3" x14ac:dyDescent="0.35">
      <c r="A701" s="1">
        <v>697</v>
      </c>
      <c r="B701" s="1">
        <v>23.342127976998501</v>
      </c>
      <c r="C701" s="1">
        <v>603.91042386568495</v>
      </c>
    </row>
    <row r="702" spans="1:3" x14ac:dyDescent="0.35">
      <c r="A702" s="1">
        <v>698</v>
      </c>
      <c r="B702" s="1">
        <v>23.342127976998501</v>
      </c>
      <c r="C702" s="1">
        <v>651.86671330378601</v>
      </c>
    </row>
    <row r="703" spans="1:3" x14ac:dyDescent="0.35">
      <c r="A703" s="1">
        <v>699</v>
      </c>
      <c r="B703" s="1">
        <v>23.3972159263149</v>
      </c>
      <c r="C703" s="1">
        <v>589.96964205228301</v>
      </c>
    </row>
    <row r="704" spans="1:3" x14ac:dyDescent="0.35">
      <c r="A704" s="1">
        <v>700</v>
      </c>
      <c r="B704" s="1">
        <v>23.259466490341602</v>
      </c>
      <c r="C704" s="1">
        <v>583.27806678185004</v>
      </c>
    </row>
    <row r="705" spans="1:3" x14ac:dyDescent="0.35">
      <c r="A705" s="1">
        <v>701</v>
      </c>
      <c r="B705" s="1">
        <v>23.424754050119301</v>
      </c>
      <c r="C705" s="1">
        <v>580.48991041916997</v>
      </c>
    </row>
    <row r="706" spans="1:3" x14ac:dyDescent="0.35">
      <c r="A706" s="1">
        <v>702</v>
      </c>
      <c r="B706" s="1">
        <v>23.452288300715601</v>
      </c>
      <c r="C706" s="1">
        <v>582.72043550931403</v>
      </c>
    </row>
    <row r="707" spans="1:3" x14ac:dyDescent="0.35">
      <c r="A707" s="1">
        <v>703</v>
      </c>
      <c r="B707" s="1">
        <v>23.424754050119301</v>
      </c>
      <c r="C707" s="1">
        <v>581.605172964242</v>
      </c>
    </row>
    <row r="708" spans="1:3" x14ac:dyDescent="0.35">
      <c r="A708" s="1">
        <v>704</v>
      </c>
      <c r="B708" s="1">
        <v>23.369673908787199</v>
      </c>
      <c r="C708" s="1">
        <v>583.27806678185004</v>
      </c>
    </row>
    <row r="709" spans="1:3" x14ac:dyDescent="0.35">
      <c r="A709" s="1">
        <v>705</v>
      </c>
      <c r="B709" s="1">
        <v>23.3972159263149</v>
      </c>
      <c r="C709" s="1">
        <v>584.39332932692298</v>
      </c>
    </row>
    <row r="710" spans="1:3" x14ac:dyDescent="0.35">
      <c r="A710" s="1">
        <v>706</v>
      </c>
      <c r="B710" s="1">
        <v>23.479818698596201</v>
      </c>
      <c r="C710" s="1">
        <v>586.06622314453102</v>
      </c>
    </row>
    <row r="711" spans="1:3" x14ac:dyDescent="0.35">
      <c r="A711" s="1">
        <v>707</v>
      </c>
      <c r="B711" s="1">
        <v>23.5073452642308</v>
      </c>
      <c r="C711" s="1">
        <v>586.06622314453102</v>
      </c>
    </row>
    <row r="712" spans="1:3" x14ac:dyDescent="0.35">
      <c r="A712" s="1">
        <v>708</v>
      </c>
      <c r="B712" s="1">
        <v>23.3972159263149</v>
      </c>
      <c r="C712" s="1">
        <v>585.50859187199501</v>
      </c>
    </row>
    <row r="713" spans="1:3" x14ac:dyDescent="0.35">
      <c r="A713" s="1">
        <v>709</v>
      </c>
      <c r="B713" s="1">
        <v>23.424754050119301</v>
      </c>
      <c r="C713" s="1">
        <v>586.06622314453102</v>
      </c>
    </row>
    <row r="714" spans="1:3" x14ac:dyDescent="0.35">
      <c r="A714" s="1">
        <v>710</v>
      </c>
      <c r="B714" s="1">
        <v>23.3145781103877</v>
      </c>
      <c r="C714" s="1">
        <v>588.85437950721098</v>
      </c>
    </row>
    <row r="715" spans="1:3" x14ac:dyDescent="0.35">
      <c r="A715" s="1">
        <v>711</v>
      </c>
      <c r="B715" s="1">
        <v>23.342127976998501</v>
      </c>
      <c r="C715" s="1">
        <v>589.96964205228301</v>
      </c>
    </row>
    <row r="716" spans="1:3" x14ac:dyDescent="0.35">
      <c r="A716" s="1">
        <v>712</v>
      </c>
      <c r="B716" s="1">
        <v>23.424754050119301</v>
      </c>
      <c r="C716" s="1">
        <v>589.41201077974699</v>
      </c>
    </row>
    <row r="717" spans="1:3" x14ac:dyDescent="0.35">
      <c r="A717" s="1">
        <v>713</v>
      </c>
      <c r="B717" s="1">
        <v>23.479818698596201</v>
      </c>
      <c r="C717" s="1">
        <v>591.08490459735503</v>
      </c>
    </row>
    <row r="718" spans="1:3" x14ac:dyDescent="0.35">
      <c r="A718" s="1">
        <v>714</v>
      </c>
      <c r="B718" s="1">
        <v>23.479818698596201</v>
      </c>
      <c r="C718" s="1">
        <v>591.08490459735503</v>
      </c>
    </row>
    <row r="719" spans="1:3" x14ac:dyDescent="0.35">
      <c r="A719" s="1">
        <v>715</v>
      </c>
      <c r="B719" s="1">
        <v>23.3145781103877</v>
      </c>
      <c r="C719" s="1">
        <v>592.75779841496296</v>
      </c>
    </row>
    <row r="720" spans="1:3" x14ac:dyDescent="0.35">
      <c r="A720" s="1">
        <v>716</v>
      </c>
      <c r="B720" s="1">
        <v>23.369673908787199</v>
      </c>
      <c r="C720" s="1">
        <v>595.54595477764406</v>
      </c>
    </row>
    <row r="721" spans="1:3" x14ac:dyDescent="0.35">
      <c r="A721" s="1">
        <v>717</v>
      </c>
      <c r="B721" s="1">
        <v>23.424754050119301</v>
      </c>
      <c r="C721" s="1">
        <v>642.38698167067298</v>
      </c>
    </row>
    <row r="722" spans="1:3" x14ac:dyDescent="0.35">
      <c r="A722" s="1">
        <v>718</v>
      </c>
      <c r="B722" s="1">
        <v>23.3145781103877</v>
      </c>
      <c r="C722" s="1">
        <v>606.69858022836502</v>
      </c>
    </row>
    <row r="723" spans="1:3" x14ac:dyDescent="0.35">
      <c r="A723" s="1">
        <v>719</v>
      </c>
      <c r="B723" s="1">
        <v>23.452288300715601</v>
      </c>
      <c r="C723" s="1">
        <v>583.83569805438697</v>
      </c>
    </row>
    <row r="724" spans="1:3" x14ac:dyDescent="0.35">
      <c r="A724" s="1">
        <v>720</v>
      </c>
      <c r="B724" s="1">
        <v>23.424754050119301</v>
      </c>
      <c r="C724" s="1">
        <v>581.04754169170599</v>
      </c>
    </row>
    <row r="725" spans="1:3" x14ac:dyDescent="0.35">
      <c r="A725" s="1">
        <v>721</v>
      </c>
      <c r="B725" s="1">
        <v>23.369673908787199</v>
      </c>
      <c r="C725" s="1">
        <v>581.605172964242</v>
      </c>
    </row>
    <row r="726" spans="1:3" x14ac:dyDescent="0.35">
      <c r="A726" s="1">
        <v>722</v>
      </c>
      <c r="B726" s="1">
        <v>23.342127976998501</v>
      </c>
      <c r="C726" s="1">
        <v>582.72043550931403</v>
      </c>
    </row>
    <row r="727" spans="1:3" x14ac:dyDescent="0.35">
      <c r="A727" s="1">
        <v>723</v>
      </c>
      <c r="B727" s="1">
        <v>23.479818698596201</v>
      </c>
      <c r="C727" s="1">
        <v>582.16280423677802</v>
      </c>
    </row>
    <row r="728" spans="1:3" x14ac:dyDescent="0.35">
      <c r="A728" s="1">
        <v>724</v>
      </c>
      <c r="B728" s="1">
        <v>23.479818698596201</v>
      </c>
      <c r="C728" s="1">
        <v>584.39332932692298</v>
      </c>
    </row>
    <row r="729" spans="1:3" x14ac:dyDescent="0.35">
      <c r="A729" s="1">
        <v>725</v>
      </c>
      <c r="B729" s="1">
        <v>23.452288300715601</v>
      </c>
      <c r="C729" s="1">
        <v>584.95096059945899</v>
      </c>
    </row>
    <row r="730" spans="1:3" x14ac:dyDescent="0.35">
      <c r="A730" s="1">
        <v>726</v>
      </c>
      <c r="B730" s="1">
        <v>23.424754050119301</v>
      </c>
      <c r="C730" s="1">
        <v>584.95096059945899</v>
      </c>
    </row>
    <row r="731" spans="1:3" x14ac:dyDescent="0.35">
      <c r="A731" s="1">
        <v>727</v>
      </c>
      <c r="B731" s="1">
        <v>23.424754050119301</v>
      </c>
      <c r="C731" s="1">
        <v>585.50859187199501</v>
      </c>
    </row>
    <row r="732" spans="1:3" x14ac:dyDescent="0.35">
      <c r="A732" s="1">
        <v>728</v>
      </c>
      <c r="B732" s="1">
        <v>23.3972159263149</v>
      </c>
      <c r="C732" s="1">
        <v>585.50859187199501</v>
      </c>
    </row>
    <row r="733" spans="1:3" x14ac:dyDescent="0.35">
      <c r="A733" s="1">
        <v>729</v>
      </c>
      <c r="B733" s="1">
        <v>23.369673908787199</v>
      </c>
      <c r="C733" s="1">
        <v>584.95096059945899</v>
      </c>
    </row>
    <row r="734" spans="1:3" x14ac:dyDescent="0.35">
      <c r="A734" s="1">
        <v>730</v>
      </c>
      <c r="B734" s="1">
        <v>23.369673908787199</v>
      </c>
      <c r="C734" s="1">
        <v>589.41201077974699</v>
      </c>
    </row>
    <row r="735" spans="1:3" x14ac:dyDescent="0.35">
      <c r="A735" s="1">
        <v>731</v>
      </c>
      <c r="B735" s="1">
        <v>23.424754050119301</v>
      </c>
      <c r="C735" s="1">
        <v>588.29674823467496</v>
      </c>
    </row>
    <row r="736" spans="1:3" x14ac:dyDescent="0.35">
      <c r="A736" s="1">
        <v>732</v>
      </c>
      <c r="B736" s="1">
        <v>23.342127976998501</v>
      </c>
      <c r="C736" s="1">
        <v>588.85437950721098</v>
      </c>
    </row>
    <row r="737" spans="1:3" x14ac:dyDescent="0.35">
      <c r="A737" s="1">
        <v>733</v>
      </c>
      <c r="B737" s="1">
        <v>23.369673908787199</v>
      </c>
      <c r="C737" s="1">
        <v>590.52727332481902</v>
      </c>
    </row>
    <row r="738" spans="1:3" x14ac:dyDescent="0.35">
      <c r="A738" s="1">
        <v>734</v>
      </c>
      <c r="B738" s="1">
        <v>23.369673908787199</v>
      </c>
      <c r="C738" s="1">
        <v>593.3154296875</v>
      </c>
    </row>
    <row r="739" spans="1:3" x14ac:dyDescent="0.35">
      <c r="A739" s="1">
        <v>735</v>
      </c>
      <c r="B739" s="1">
        <v>23.369673908787199</v>
      </c>
      <c r="C739" s="1">
        <v>594.43069223257203</v>
      </c>
    </row>
    <row r="740" spans="1:3" x14ac:dyDescent="0.35">
      <c r="A740" s="1">
        <v>736</v>
      </c>
      <c r="B740" s="1">
        <v>23.342127976998501</v>
      </c>
      <c r="C740" s="1">
        <v>600.56463623046795</v>
      </c>
    </row>
    <row r="741" spans="1:3" x14ac:dyDescent="0.35">
      <c r="A741" s="1">
        <v>737</v>
      </c>
      <c r="B741" s="1">
        <v>23.369673908787199</v>
      </c>
      <c r="C741" s="1">
        <v>649.63618821364105</v>
      </c>
    </row>
    <row r="742" spans="1:3" x14ac:dyDescent="0.35">
      <c r="A742" s="1">
        <v>738</v>
      </c>
      <c r="B742" s="1">
        <v>23.342127976998501</v>
      </c>
      <c r="C742" s="1">
        <v>596.66121732271597</v>
      </c>
    </row>
    <row r="743" spans="1:3" x14ac:dyDescent="0.35">
      <c r="A743" s="1">
        <v>739</v>
      </c>
      <c r="B743" s="1">
        <v>23.3972159263149</v>
      </c>
      <c r="C743" s="1">
        <v>582.72043550931403</v>
      </c>
    </row>
    <row r="744" spans="1:3" x14ac:dyDescent="0.35">
      <c r="A744" s="1">
        <v>740</v>
      </c>
      <c r="B744" s="1">
        <v>23.342127976998501</v>
      </c>
      <c r="C744" s="1">
        <v>579.93227914663396</v>
      </c>
    </row>
    <row r="745" spans="1:3" x14ac:dyDescent="0.35">
      <c r="A745" s="1">
        <v>741</v>
      </c>
      <c r="B745" s="1">
        <v>23.342127976998501</v>
      </c>
      <c r="C745" s="1">
        <v>581.605172964242</v>
      </c>
    </row>
    <row r="746" spans="1:3" x14ac:dyDescent="0.35">
      <c r="A746" s="1">
        <v>742</v>
      </c>
      <c r="B746" s="1">
        <v>23.369673908787199</v>
      </c>
      <c r="C746" s="1">
        <v>582.72043550931403</v>
      </c>
    </row>
    <row r="747" spans="1:3" x14ac:dyDescent="0.35">
      <c r="A747" s="1">
        <v>743</v>
      </c>
      <c r="B747" s="1">
        <v>23.369673908787199</v>
      </c>
      <c r="C747" s="1">
        <v>582.16280423677802</v>
      </c>
    </row>
    <row r="748" spans="1:3" x14ac:dyDescent="0.35">
      <c r="A748" s="1">
        <v>744</v>
      </c>
      <c r="B748" s="1">
        <v>23.369673908787199</v>
      </c>
      <c r="C748" s="1">
        <v>583.27806678185004</v>
      </c>
    </row>
    <row r="749" spans="1:3" x14ac:dyDescent="0.35">
      <c r="A749" s="1">
        <v>745</v>
      </c>
      <c r="B749" s="1">
        <v>23.369673908787199</v>
      </c>
      <c r="C749" s="1">
        <v>583.83569805438697</v>
      </c>
    </row>
    <row r="750" spans="1:3" x14ac:dyDescent="0.35">
      <c r="A750" s="1">
        <v>746</v>
      </c>
      <c r="B750" s="1">
        <v>23.452288300715601</v>
      </c>
      <c r="C750" s="1">
        <v>584.95096059945899</v>
      </c>
    </row>
    <row r="751" spans="1:3" x14ac:dyDescent="0.35">
      <c r="A751" s="1">
        <v>747</v>
      </c>
      <c r="B751" s="1">
        <v>23.369673908787199</v>
      </c>
      <c r="C751" s="1">
        <v>584.95096059945899</v>
      </c>
    </row>
    <row r="752" spans="1:3" x14ac:dyDescent="0.35">
      <c r="A752" s="1">
        <v>748</v>
      </c>
      <c r="B752" s="1">
        <v>23.3145781103877</v>
      </c>
      <c r="C752" s="1">
        <v>584.95096059945899</v>
      </c>
    </row>
    <row r="753" spans="1:3" x14ac:dyDescent="0.35">
      <c r="A753" s="1">
        <v>749</v>
      </c>
      <c r="B753" s="1">
        <v>23.3145781103877</v>
      </c>
      <c r="C753" s="1">
        <v>586.06622314453102</v>
      </c>
    </row>
    <row r="754" spans="1:3" x14ac:dyDescent="0.35">
      <c r="A754" s="1">
        <v>750</v>
      </c>
      <c r="B754" s="1">
        <v>23.3972159263149</v>
      </c>
      <c r="C754" s="1">
        <v>586.06622314453102</v>
      </c>
    </row>
    <row r="755" spans="1:3" x14ac:dyDescent="0.35">
      <c r="A755" s="1">
        <v>751</v>
      </c>
      <c r="B755" s="1">
        <v>23.2870242883711</v>
      </c>
      <c r="C755" s="1">
        <v>587.18148568960305</v>
      </c>
    </row>
    <row r="756" spans="1:3" x14ac:dyDescent="0.35">
      <c r="A756" s="1">
        <v>752</v>
      </c>
      <c r="B756" s="1">
        <v>23.342127976998501</v>
      </c>
      <c r="C756" s="1">
        <v>587.73911696213895</v>
      </c>
    </row>
    <row r="757" spans="1:3" x14ac:dyDescent="0.35">
      <c r="A757" s="1">
        <v>753</v>
      </c>
      <c r="B757" s="1">
        <v>23.3972159263149</v>
      </c>
      <c r="C757" s="1">
        <v>589.41201077974699</v>
      </c>
    </row>
    <row r="758" spans="1:3" x14ac:dyDescent="0.35">
      <c r="A758" s="1">
        <v>754</v>
      </c>
      <c r="B758" s="1">
        <v>23.342127976998501</v>
      </c>
      <c r="C758" s="1">
        <v>591.08490459735503</v>
      </c>
    </row>
    <row r="759" spans="1:3" x14ac:dyDescent="0.35">
      <c r="A759" s="1">
        <v>755</v>
      </c>
      <c r="B759" s="1">
        <v>23.3145781103877</v>
      </c>
      <c r="C759" s="1">
        <v>592.20016714242695</v>
      </c>
    </row>
    <row r="760" spans="1:3" x14ac:dyDescent="0.35">
      <c r="A760" s="1">
        <v>756</v>
      </c>
      <c r="B760" s="1">
        <v>23.369673908787199</v>
      </c>
      <c r="C760" s="1">
        <v>592.75779841496296</v>
      </c>
    </row>
    <row r="761" spans="1:3" x14ac:dyDescent="0.35">
      <c r="A761" s="1">
        <v>757</v>
      </c>
      <c r="B761" s="1">
        <v>23.369673908787199</v>
      </c>
      <c r="C761" s="1">
        <v>632.34961876502405</v>
      </c>
    </row>
    <row r="762" spans="1:3" x14ac:dyDescent="0.35">
      <c r="A762" s="1">
        <v>758</v>
      </c>
      <c r="B762" s="1">
        <v>23.2870242883711</v>
      </c>
      <c r="C762" s="1">
        <v>610.601999136117</v>
      </c>
    </row>
    <row r="763" spans="1:3" x14ac:dyDescent="0.35">
      <c r="A763" s="1">
        <v>759</v>
      </c>
      <c r="B763" s="1">
        <v>23.3972159263149</v>
      </c>
      <c r="C763" s="1">
        <v>586.62385441706704</v>
      </c>
    </row>
    <row r="764" spans="1:3" x14ac:dyDescent="0.35">
      <c r="A764" s="1">
        <v>760</v>
      </c>
      <c r="B764" s="1">
        <v>23.342127976998501</v>
      </c>
      <c r="C764" s="1">
        <v>582.72043550931403</v>
      </c>
    </row>
    <row r="765" spans="1:3" x14ac:dyDescent="0.35">
      <c r="A765" s="1">
        <v>761</v>
      </c>
      <c r="B765" s="1">
        <v>23.369673908787199</v>
      </c>
      <c r="C765" s="1">
        <v>580.48991041916997</v>
      </c>
    </row>
    <row r="766" spans="1:3" x14ac:dyDescent="0.35">
      <c r="A766" s="1">
        <v>762</v>
      </c>
      <c r="B766" s="1">
        <v>23.3972159263149</v>
      </c>
      <c r="C766" s="1">
        <v>580.48991041916997</v>
      </c>
    </row>
    <row r="767" spans="1:3" x14ac:dyDescent="0.35">
      <c r="A767" s="1">
        <v>763</v>
      </c>
      <c r="B767" s="1">
        <v>23.259466490341602</v>
      </c>
      <c r="C767" s="1">
        <v>581.605172964242</v>
      </c>
    </row>
    <row r="768" spans="1:3" x14ac:dyDescent="0.35">
      <c r="A768" s="1">
        <v>764</v>
      </c>
      <c r="B768" s="1">
        <v>23.2043388836994</v>
      </c>
      <c r="C768" s="1">
        <v>582.72043550931403</v>
      </c>
    </row>
    <row r="769" spans="1:3" x14ac:dyDescent="0.35">
      <c r="A769" s="1">
        <v>765</v>
      </c>
      <c r="B769" s="1">
        <v>23.3972159263149</v>
      </c>
      <c r="C769" s="1">
        <v>583.27806678185004</v>
      </c>
    </row>
    <row r="770" spans="1:3" x14ac:dyDescent="0.35">
      <c r="A770" s="1">
        <v>766</v>
      </c>
      <c r="B770" s="1">
        <v>23.2870242883711</v>
      </c>
      <c r="C770" s="1">
        <v>585.50859187199501</v>
      </c>
    </row>
    <row r="771" spans="1:3" x14ac:dyDescent="0.35">
      <c r="A771" s="1">
        <v>767</v>
      </c>
      <c r="B771" s="1">
        <v>23.3145781103877</v>
      </c>
      <c r="C771" s="1">
        <v>587.18148568960305</v>
      </c>
    </row>
    <row r="772" spans="1:3" x14ac:dyDescent="0.35">
      <c r="A772" s="1">
        <v>768</v>
      </c>
      <c r="B772" s="1">
        <v>23.342127976998501</v>
      </c>
      <c r="C772" s="1">
        <v>584.95096059945899</v>
      </c>
    </row>
    <row r="773" spans="1:3" x14ac:dyDescent="0.35">
      <c r="A773" s="1">
        <v>769</v>
      </c>
      <c r="B773" s="1">
        <v>23.369673908787199</v>
      </c>
      <c r="C773" s="1">
        <v>586.06622314453102</v>
      </c>
    </row>
    <row r="774" spans="1:3" x14ac:dyDescent="0.35">
      <c r="A774" s="1">
        <v>770</v>
      </c>
      <c r="B774" s="1">
        <v>23.369673908787199</v>
      </c>
      <c r="C774" s="1">
        <v>586.06622314453102</v>
      </c>
    </row>
    <row r="775" spans="1:3" x14ac:dyDescent="0.35">
      <c r="A775" s="1">
        <v>771</v>
      </c>
      <c r="B775" s="1">
        <v>23.231904695668899</v>
      </c>
      <c r="C775" s="1">
        <v>586.62385441706704</v>
      </c>
    </row>
    <row r="776" spans="1:3" x14ac:dyDescent="0.35">
      <c r="A776" s="1">
        <v>772</v>
      </c>
      <c r="B776" s="1">
        <v>23.342127976998501</v>
      </c>
      <c r="C776" s="1">
        <v>588.29674823467496</v>
      </c>
    </row>
    <row r="777" spans="1:3" x14ac:dyDescent="0.35">
      <c r="A777" s="1">
        <v>773</v>
      </c>
      <c r="B777" s="1">
        <v>23.3972159263149</v>
      </c>
      <c r="C777" s="1">
        <v>589.96964205228301</v>
      </c>
    </row>
    <row r="778" spans="1:3" x14ac:dyDescent="0.35">
      <c r="A778" s="1">
        <v>774</v>
      </c>
      <c r="B778" s="1">
        <v>23.259466490341602</v>
      </c>
      <c r="C778" s="1">
        <v>590.52727332481902</v>
      </c>
    </row>
    <row r="779" spans="1:3" x14ac:dyDescent="0.35">
      <c r="A779" s="1">
        <v>775</v>
      </c>
      <c r="B779" s="1">
        <v>23.342127976998501</v>
      </c>
      <c r="C779" s="1">
        <v>591.64253586989105</v>
      </c>
    </row>
    <row r="780" spans="1:3" x14ac:dyDescent="0.35">
      <c r="A780" s="1">
        <v>776</v>
      </c>
      <c r="B780" s="1">
        <v>23.369673908787199</v>
      </c>
      <c r="C780" s="1">
        <v>593.87306096003601</v>
      </c>
    </row>
    <row r="781" spans="1:3" x14ac:dyDescent="0.35">
      <c r="A781" s="1">
        <v>777</v>
      </c>
      <c r="B781" s="1">
        <v>23.369673908787199</v>
      </c>
      <c r="C781" s="1">
        <v>601.12226750300397</v>
      </c>
    </row>
    <row r="782" spans="1:3" x14ac:dyDescent="0.35">
      <c r="A782" s="1">
        <v>778</v>
      </c>
      <c r="B782" s="1">
        <v>23.3972159263149</v>
      </c>
      <c r="C782" s="1">
        <v>641.27171912560004</v>
      </c>
    </row>
    <row r="783" spans="1:3" x14ac:dyDescent="0.35">
      <c r="A783" s="1">
        <v>779</v>
      </c>
      <c r="B783" s="1">
        <v>23.3145781103877</v>
      </c>
      <c r="C783" s="1">
        <v>590.52727332481902</v>
      </c>
    </row>
    <row r="784" spans="1:3" x14ac:dyDescent="0.35">
      <c r="A784" s="1">
        <v>780</v>
      </c>
      <c r="B784" s="1">
        <v>23.3145781103877</v>
      </c>
      <c r="C784" s="1">
        <v>582.16280423677802</v>
      </c>
    </row>
    <row r="785" spans="1:3" x14ac:dyDescent="0.35">
      <c r="A785" s="1">
        <v>781</v>
      </c>
      <c r="B785" s="1">
        <v>23.2870242883711</v>
      </c>
      <c r="C785" s="1">
        <v>580.48991041916997</v>
      </c>
    </row>
    <row r="786" spans="1:3" x14ac:dyDescent="0.35">
      <c r="A786" s="1">
        <v>782</v>
      </c>
      <c r="B786" s="1">
        <v>23.424754050119301</v>
      </c>
      <c r="C786" s="1">
        <v>581.04754169170599</v>
      </c>
    </row>
    <row r="787" spans="1:3" x14ac:dyDescent="0.35">
      <c r="A787" s="1">
        <v>783</v>
      </c>
      <c r="B787" s="1">
        <v>23.342127976998501</v>
      </c>
      <c r="C787" s="1">
        <v>582.72043550931403</v>
      </c>
    </row>
    <row r="788" spans="1:3" x14ac:dyDescent="0.35">
      <c r="A788" s="1">
        <v>784</v>
      </c>
      <c r="B788" s="1">
        <v>23.2870242883711</v>
      </c>
      <c r="C788" s="1">
        <v>582.72043550931403</v>
      </c>
    </row>
    <row r="789" spans="1:3" x14ac:dyDescent="0.35">
      <c r="A789" s="1">
        <v>785</v>
      </c>
      <c r="B789" s="1">
        <v>23.369673908787199</v>
      </c>
      <c r="C789" s="1">
        <v>584.39332932692298</v>
      </c>
    </row>
    <row r="790" spans="1:3" x14ac:dyDescent="0.35">
      <c r="A790" s="1">
        <v>786</v>
      </c>
      <c r="B790" s="1">
        <v>23.2870242883711</v>
      </c>
      <c r="C790" s="1">
        <v>582.72043550931403</v>
      </c>
    </row>
    <row r="791" spans="1:3" x14ac:dyDescent="0.35">
      <c r="A791" s="1">
        <v>787</v>
      </c>
      <c r="B791" s="1">
        <v>23.3972159263149</v>
      </c>
      <c r="C791" s="1">
        <v>583.27806678185004</v>
      </c>
    </row>
    <row r="792" spans="1:3" x14ac:dyDescent="0.35">
      <c r="A792" s="1">
        <v>788</v>
      </c>
      <c r="B792" s="1">
        <v>23.3145781103877</v>
      </c>
      <c r="C792" s="1">
        <v>584.95096059945899</v>
      </c>
    </row>
    <row r="793" spans="1:3" x14ac:dyDescent="0.35">
      <c r="A793" s="1">
        <v>789</v>
      </c>
      <c r="B793" s="1">
        <v>23.259466490341602</v>
      </c>
      <c r="C793" s="1">
        <v>584.95096059945899</v>
      </c>
    </row>
    <row r="794" spans="1:3" x14ac:dyDescent="0.35">
      <c r="A794" s="1">
        <v>790</v>
      </c>
      <c r="B794" s="1">
        <v>23.342127976998501</v>
      </c>
      <c r="C794" s="1">
        <v>584.39332932692298</v>
      </c>
    </row>
    <row r="795" spans="1:3" x14ac:dyDescent="0.35">
      <c r="A795" s="1">
        <v>791</v>
      </c>
      <c r="B795" s="1">
        <v>23.231904695668899</v>
      </c>
      <c r="C795" s="1">
        <v>586.62385441706704</v>
      </c>
    </row>
    <row r="796" spans="1:3" x14ac:dyDescent="0.35">
      <c r="A796" s="1">
        <v>792</v>
      </c>
      <c r="B796" s="1">
        <v>23.342127976998501</v>
      </c>
      <c r="C796" s="1">
        <v>585.50859187199501</v>
      </c>
    </row>
    <row r="797" spans="1:3" x14ac:dyDescent="0.35">
      <c r="A797" s="1">
        <v>793</v>
      </c>
      <c r="B797" s="1">
        <v>23.369673908787199</v>
      </c>
      <c r="C797" s="1">
        <v>587.73911696213895</v>
      </c>
    </row>
    <row r="798" spans="1:3" x14ac:dyDescent="0.35">
      <c r="A798" s="1">
        <v>794</v>
      </c>
      <c r="B798" s="1">
        <v>23.369673908787199</v>
      </c>
      <c r="C798" s="1">
        <v>588.85437950721098</v>
      </c>
    </row>
    <row r="799" spans="1:3" x14ac:dyDescent="0.35">
      <c r="A799" s="1">
        <v>795</v>
      </c>
      <c r="B799" s="1">
        <v>23.259466490341602</v>
      </c>
      <c r="C799" s="1">
        <v>589.41201077974699</v>
      </c>
    </row>
    <row r="800" spans="1:3" x14ac:dyDescent="0.35">
      <c r="A800" s="1">
        <v>796</v>
      </c>
      <c r="B800" s="1">
        <v>23.2870242883711</v>
      </c>
      <c r="C800" s="1">
        <v>591.08490459735503</v>
      </c>
    </row>
    <row r="801" spans="1:3" x14ac:dyDescent="0.35">
      <c r="A801" s="1">
        <v>797</v>
      </c>
      <c r="B801" s="1">
        <v>23.2870242883711</v>
      </c>
      <c r="C801" s="1">
        <v>594.43069223257203</v>
      </c>
    </row>
    <row r="802" spans="1:3" x14ac:dyDescent="0.35">
      <c r="A802" s="1">
        <v>798</v>
      </c>
      <c r="B802" s="1">
        <v>23.342127976998501</v>
      </c>
      <c r="C802" s="1">
        <v>600.00700495793205</v>
      </c>
    </row>
    <row r="803" spans="1:3" x14ac:dyDescent="0.35">
      <c r="A803" s="1">
        <v>799</v>
      </c>
      <c r="B803" s="1">
        <v>23.369673908787199</v>
      </c>
      <c r="C803" s="1">
        <v>638.48356276291997</v>
      </c>
    </row>
    <row r="804" spans="1:3" x14ac:dyDescent="0.35">
      <c r="A804" s="1">
        <v>800</v>
      </c>
      <c r="B804" s="1">
        <v>23.231904695668899</v>
      </c>
      <c r="C804" s="1">
        <v>591.08490459735503</v>
      </c>
    </row>
    <row r="805" spans="1:3" x14ac:dyDescent="0.35">
      <c r="A805" s="1">
        <v>801</v>
      </c>
      <c r="B805" s="1">
        <v>23.259466490341602</v>
      </c>
      <c r="C805" s="1">
        <v>583.83569805438697</v>
      </c>
    </row>
    <row r="806" spans="1:3" x14ac:dyDescent="0.35">
      <c r="A806" s="1">
        <v>802</v>
      </c>
      <c r="B806" s="1">
        <v>23.424754050119301</v>
      </c>
      <c r="C806" s="1">
        <v>581.605172964242</v>
      </c>
    </row>
    <row r="807" spans="1:3" x14ac:dyDescent="0.35">
      <c r="A807" s="1">
        <v>803</v>
      </c>
      <c r="B807" s="1">
        <v>23.3972159263149</v>
      </c>
      <c r="C807" s="1">
        <v>581.605172964242</v>
      </c>
    </row>
    <row r="808" spans="1:3" x14ac:dyDescent="0.35">
      <c r="A808" s="1">
        <v>804</v>
      </c>
      <c r="B808" s="1">
        <v>23.369673908787199</v>
      </c>
      <c r="C808" s="1">
        <v>580.48991041916997</v>
      </c>
    </row>
    <row r="809" spans="1:3" x14ac:dyDescent="0.35">
      <c r="A809" s="1">
        <v>805</v>
      </c>
      <c r="B809" s="1">
        <v>23.342127976998501</v>
      </c>
      <c r="C809" s="1">
        <v>580.48991041916997</v>
      </c>
    </row>
    <row r="810" spans="1:3" x14ac:dyDescent="0.35">
      <c r="A810" s="1">
        <v>806</v>
      </c>
      <c r="B810" s="1">
        <v>23.342127976998501</v>
      </c>
      <c r="C810" s="1">
        <v>581.04754169170599</v>
      </c>
    </row>
    <row r="811" spans="1:3" x14ac:dyDescent="0.35">
      <c r="A811" s="1">
        <v>807</v>
      </c>
      <c r="B811" s="1">
        <v>23.342127976998501</v>
      </c>
      <c r="C811" s="1">
        <v>582.72043550931403</v>
      </c>
    </row>
    <row r="812" spans="1:3" x14ac:dyDescent="0.35">
      <c r="A812" s="1">
        <v>808</v>
      </c>
      <c r="B812" s="1">
        <v>23.259466490341602</v>
      </c>
      <c r="C812" s="1">
        <v>584.39332932692298</v>
      </c>
    </row>
    <row r="813" spans="1:3" x14ac:dyDescent="0.35">
      <c r="A813" s="1">
        <v>809</v>
      </c>
      <c r="B813" s="1">
        <v>23.3972159263149</v>
      </c>
      <c r="C813" s="1">
        <v>585.50859187199501</v>
      </c>
    </row>
    <row r="814" spans="1:3" x14ac:dyDescent="0.35">
      <c r="A814" s="1">
        <v>810</v>
      </c>
      <c r="B814" s="1">
        <v>23.3145781103877</v>
      </c>
      <c r="C814" s="1">
        <v>584.39332932692298</v>
      </c>
    </row>
    <row r="815" spans="1:3" x14ac:dyDescent="0.35">
      <c r="A815" s="1">
        <v>811</v>
      </c>
      <c r="B815" s="1">
        <v>23.342127976998501</v>
      </c>
      <c r="C815" s="1">
        <v>584.95096059945899</v>
      </c>
    </row>
    <row r="816" spans="1:3" x14ac:dyDescent="0.35">
      <c r="A816" s="1">
        <v>812</v>
      </c>
      <c r="B816" s="1">
        <v>23.259466490341602</v>
      </c>
      <c r="C816" s="1">
        <v>585.50859187199501</v>
      </c>
    </row>
    <row r="817" spans="1:3" x14ac:dyDescent="0.35">
      <c r="A817" s="1">
        <v>813</v>
      </c>
      <c r="B817" s="1">
        <v>23.479818698596201</v>
      </c>
      <c r="C817" s="1">
        <v>586.62385441706704</v>
      </c>
    </row>
    <row r="818" spans="1:3" x14ac:dyDescent="0.35">
      <c r="A818" s="1">
        <v>814</v>
      </c>
      <c r="B818" s="1">
        <v>23.369673908787199</v>
      </c>
      <c r="C818" s="1">
        <v>587.73911696213895</v>
      </c>
    </row>
    <row r="819" spans="1:3" x14ac:dyDescent="0.35">
      <c r="A819" s="1">
        <v>815</v>
      </c>
      <c r="B819" s="1">
        <v>23.3145781103877</v>
      </c>
      <c r="C819" s="1">
        <v>587.73911696213895</v>
      </c>
    </row>
    <row r="820" spans="1:3" x14ac:dyDescent="0.35">
      <c r="A820" s="1">
        <v>816</v>
      </c>
      <c r="B820" s="1">
        <v>23.369673908787199</v>
      </c>
      <c r="C820" s="1">
        <v>589.96964205228301</v>
      </c>
    </row>
    <row r="821" spans="1:3" x14ac:dyDescent="0.35">
      <c r="A821" s="1">
        <v>817</v>
      </c>
      <c r="B821" s="1">
        <v>23.3145781103877</v>
      </c>
      <c r="C821" s="1">
        <v>590.52727332481902</v>
      </c>
    </row>
    <row r="822" spans="1:3" x14ac:dyDescent="0.35">
      <c r="A822" s="1">
        <v>818</v>
      </c>
      <c r="B822" s="1">
        <v>23.259466490341602</v>
      </c>
      <c r="C822" s="1">
        <v>592.75779841496296</v>
      </c>
    </row>
    <row r="823" spans="1:3" x14ac:dyDescent="0.35">
      <c r="A823" s="1">
        <v>819</v>
      </c>
      <c r="B823" s="1">
        <v>23.3145781103877</v>
      </c>
      <c r="C823" s="1">
        <v>593.87306096003601</v>
      </c>
    </row>
    <row r="824" spans="1:3" x14ac:dyDescent="0.35">
      <c r="A824" s="1">
        <v>820</v>
      </c>
      <c r="B824" s="1">
        <v>23.2870242883711</v>
      </c>
      <c r="C824" s="1">
        <v>637.36830021784795</v>
      </c>
    </row>
    <row r="825" spans="1:3" x14ac:dyDescent="0.35">
      <c r="A825" s="1">
        <v>821</v>
      </c>
      <c r="B825" s="1">
        <v>23.3972159263149</v>
      </c>
      <c r="C825" s="1">
        <v>601.12226750300397</v>
      </c>
    </row>
    <row r="826" spans="1:3" x14ac:dyDescent="0.35">
      <c r="A826" s="1">
        <v>822</v>
      </c>
      <c r="B826" s="1">
        <v>23.3972159263149</v>
      </c>
      <c r="C826" s="1">
        <v>583.83569805438697</v>
      </c>
    </row>
    <row r="827" spans="1:3" x14ac:dyDescent="0.35">
      <c r="A827" s="1">
        <v>823</v>
      </c>
      <c r="B827" s="1">
        <v>23.231904695668899</v>
      </c>
      <c r="C827" s="1">
        <v>579.37464787409795</v>
      </c>
    </row>
    <row r="828" spans="1:3" x14ac:dyDescent="0.35">
      <c r="A828" s="1">
        <v>824</v>
      </c>
      <c r="B828" s="1">
        <v>23.342127976998501</v>
      </c>
      <c r="C828" s="1">
        <v>581.605172964242</v>
      </c>
    </row>
    <row r="829" spans="1:3" x14ac:dyDescent="0.35">
      <c r="A829" s="1">
        <v>825</v>
      </c>
      <c r="B829" s="1">
        <v>23.342127976998501</v>
      </c>
      <c r="C829" s="1">
        <v>580.48991041916997</v>
      </c>
    </row>
    <row r="830" spans="1:3" x14ac:dyDescent="0.35">
      <c r="A830" s="1">
        <v>826</v>
      </c>
      <c r="B830" s="1">
        <v>23.369673908787199</v>
      </c>
      <c r="C830" s="1">
        <v>580.48991041916997</v>
      </c>
    </row>
    <row r="831" spans="1:3" x14ac:dyDescent="0.35">
      <c r="A831" s="1">
        <v>827</v>
      </c>
      <c r="B831" s="1">
        <v>23.424754050119301</v>
      </c>
      <c r="C831" s="1">
        <v>581.04754169170599</v>
      </c>
    </row>
    <row r="832" spans="1:3" x14ac:dyDescent="0.35">
      <c r="A832" s="1">
        <v>828</v>
      </c>
      <c r="B832" s="1">
        <v>23.3972159263149</v>
      </c>
      <c r="C832" s="1">
        <v>582.16280423677802</v>
      </c>
    </row>
    <row r="833" spans="1:3" x14ac:dyDescent="0.35">
      <c r="A833" s="1">
        <v>829</v>
      </c>
      <c r="B833" s="1">
        <v>23.3972159263149</v>
      </c>
      <c r="C833" s="1">
        <v>583.27806678185004</v>
      </c>
    </row>
    <row r="834" spans="1:3" x14ac:dyDescent="0.35">
      <c r="A834" s="1">
        <v>830</v>
      </c>
      <c r="B834" s="1">
        <v>23.3145781103877</v>
      </c>
      <c r="C834" s="1">
        <v>582.16280423677802</v>
      </c>
    </row>
    <row r="835" spans="1:3" x14ac:dyDescent="0.35">
      <c r="A835" s="1">
        <v>831</v>
      </c>
      <c r="B835" s="1">
        <v>23.2870242883711</v>
      </c>
      <c r="C835" s="1">
        <v>583.83569805438697</v>
      </c>
    </row>
    <row r="836" spans="1:3" x14ac:dyDescent="0.35">
      <c r="A836" s="1">
        <v>832</v>
      </c>
      <c r="B836" s="1">
        <v>23.3145781103877</v>
      </c>
      <c r="C836" s="1">
        <v>584.39332932692298</v>
      </c>
    </row>
    <row r="837" spans="1:3" x14ac:dyDescent="0.35">
      <c r="A837" s="1">
        <v>833</v>
      </c>
      <c r="B837" s="1">
        <v>23.369673908787199</v>
      </c>
      <c r="C837" s="1">
        <v>584.39332932692298</v>
      </c>
    </row>
    <row r="838" spans="1:3" x14ac:dyDescent="0.35">
      <c r="A838" s="1">
        <v>834</v>
      </c>
      <c r="B838" s="1">
        <v>23.369673908787199</v>
      </c>
      <c r="C838" s="1">
        <v>586.62385441706704</v>
      </c>
    </row>
    <row r="839" spans="1:3" x14ac:dyDescent="0.35">
      <c r="A839" s="1">
        <v>835</v>
      </c>
      <c r="B839" s="1">
        <v>23.3145781103877</v>
      </c>
      <c r="C839" s="1">
        <v>587.18148568960305</v>
      </c>
    </row>
    <row r="840" spans="1:3" x14ac:dyDescent="0.35">
      <c r="A840" s="1">
        <v>836</v>
      </c>
      <c r="B840" s="1">
        <v>23.3145781103877</v>
      </c>
      <c r="C840" s="1">
        <v>586.06622314453102</v>
      </c>
    </row>
    <row r="841" spans="1:3" x14ac:dyDescent="0.35">
      <c r="A841" s="1">
        <v>837</v>
      </c>
      <c r="B841" s="1">
        <v>23.3972159263149</v>
      </c>
      <c r="C841" s="1">
        <v>588.85437950721098</v>
      </c>
    </row>
    <row r="842" spans="1:3" x14ac:dyDescent="0.35">
      <c r="A842" s="1">
        <v>838</v>
      </c>
      <c r="B842" s="1">
        <v>23.3972159263149</v>
      </c>
      <c r="C842" s="1">
        <v>587.73911696213895</v>
      </c>
    </row>
    <row r="843" spans="1:3" x14ac:dyDescent="0.35">
      <c r="A843" s="1">
        <v>839</v>
      </c>
      <c r="B843" s="1">
        <v>23.3972159263149</v>
      </c>
      <c r="C843" s="1">
        <v>588.85437950721098</v>
      </c>
    </row>
    <row r="844" spans="1:3" x14ac:dyDescent="0.35">
      <c r="A844" s="1">
        <v>840</v>
      </c>
      <c r="B844" s="1">
        <v>23.3972159263149</v>
      </c>
      <c r="C844" s="1">
        <v>591.08490459735503</v>
      </c>
    </row>
    <row r="845" spans="1:3" x14ac:dyDescent="0.35">
      <c r="A845" s="1">
        <v>841</v>
      </c>
      <c r="B845" s="1">
        <v>23.2870242883711</v>
      </c>
      <c r="C845" s="1">
        <v>601.12226750300397</v>
      </c>
    </row>
    <row r="846" spans="1:3" x14ac:dyDescent="0.35">
      <c r="A846" s="1">
        <v>842</v>
      </c>
      <c r="B846" s="1">
        <v>23.369673908787199</v>
      </c>
      <c r="C846" s="1">
        <v>628.44619985727104</v>
      </c>
    </row>
    <row r="847" spans="1:3" x14ac:dyDescent="0.35">
      <c r="A847" s="1">
        <v>843</v>
      </c>
      <c r="B847" s="1">
        <v>23.369673908787199</v>
      </c>
      <c r="C847" s="1">
        <v>592.20016714242695</v>
      </c>
    </row>
    <row r="848" spans="1:3" x14ac:dyDescent="0.35">
      <c r="A848" s="1">
        <v>844</v>
      </c>
      <c r="B848" s="1">
        <v>23.3145781103877</v>
      </c>
      <c r="C848" s="1">
        <v>582.16280423677802</v>
      </c>
    </row>
    <row r="849" spans="1:3" x14ac:dyDescent="0.35">
      <c r="A849" s="1">
        <v>845</v>
      </c>
      <c r="B849" s="1">
        <v>23.259466490341602</v>
      </c>
      <c r="C849" s="1">
        <v>581.605172964242</v>
      </c>
    </row>
    <row r="850" spans="1:3" x14ac:dyDescent="0.35">
      <c r="A850" s="1">
        <v>846</v>
      </c>
      <c r="B850" s="1">
        <v>23.342127976998501</v>
      </c>
      <c r="C850" s="1">
        <v>579.37464787409795</v>
      </c>
    </row>
    <row r="851" spans="1:3" x14ac:dyDescent="0.35">
      <c r="A851" s="1">
        <v>847</v>
      </c>
      <c r="B851" s="1">
        <v>23.369673908787199</v>
      </c>
      <c r="C851" s="1">
        <v>580.48991041916997</v>
      </c>
    </row>
    <row r="852" spans="1:3" x14ac:dyDescent="0.35">
      <c r="A852" s="1">
        <v>848</v>
      </c>
      <c r="B852" s="1">
        <v>23.3145781103877</v>
      </c>
      <c r="C852" s="1">
        <v>580.48991041916997</v>
      </c>
    </row>
    <row r="853" spans="1:3" x14ac:dyDescent="0.35">
      <c r="A853" s="1">
        <v>849</v>
      </c>
      <c r="B853" s="1">
        <v>23.369673908787199</v>
      </c>
      <c r="C853" s="1">
        <v>582.72043550931403</v>
      </c>
    </row>
    <row r="854" spans="1:3" x14ac:dyDescent="0.35">
      <c r="A854" s="1">
        <v>850</v>
      </c>
      <c r="B854" s="1">
        <v>23.3972159263149</v>
      </c>
      <c r="C854" s="1">
        <v>583.83569805438697</v>
      </c>
    </row>
    <row r="855" spans="1:3" x14ac:dyDescent="0.35">
      <c r="A855" s="1">
        <v>851</v>
      </c>
      <c r="B855" s="1">
        <v>23.3145781103877</v>
      </c>
      <c r="C855" s="1">
        <v>584.95096059945899</v>
      </c>
    </row>
    <row r="856" spans="1:3" x14ac:dyDescent="0.35">
      <c r="A856" s="1">
        <v>852</v>
      </c>
      <c r="B856" s="1">
        <v>23.259466490341602</v>
      </c>
      <c r="C856" s="1">
        <v>583.27806678185004</v>
      </c>
    </row>
    <row r="857" spans="1:3" x14ac:dyDescent="0.35">
      <c r="A857" s="1">
        <v>853</v>
      </c>
      <c r="B857" s="1">
        <v>23.2870242883711</v>
      </c>
      <c r="C857" s="1">
        <v>584.95096059945899</v>
      </c>
    </row>
    <row r="858" spans="1:3" x14ac:dyDescent="0.35">
      <c r="A858" s="1">
        <v>854</v>
      </c>
      <c r="B858" s="1">
        <v>23.3145781103877</v>
      </c>
      <c r="C858" s="1">
        <v>584.39332932692298</v>
      </c>
    </row>
    <row r="859" spans="1:3" x14ac:dyDescent="0.35">
      <c r="A859" s="1">
        <v>855</v>
      </c>
      <c r="B859" s="1">
        <v>23.259466490341602</v>
      </c>
      <c r="C859" s="1">
        <v>585.50859187199501</v>
      </c>
    </row>
    <row r="860" spans="1:3" x14ac:dyDescent="0.35">
      <c r="A860" s="1">
        <v>856</v>
      </c>
      <c r="B860" s="1">
        <v>23.231904695668899</v>
      </c>
      <c r="C860" s="1">
        <v>583.83569805438697</v>
      </c>
    </row>
    <row r="861" spans="1:3" x14ac:dyDescent="0.35">
      <c r="A861" s="1">
        <v>857</v>
      </c>
      <c r="B861" s="1">
        <v>23.231904695668899</v>
      </c>
      <c r="C861" s="1">
        <v>586.62385441706704</v>
      </c>
    </row>
    <row r="862" spans="1:3" x14ac:dyDescent="0.35">
      <c r="A862" s="1">
        <v>858</v>
      </c>
      <c r="B862" s="1">
        <v>23.259466490341602</v>
      </c>
      <c r="C862" s="1">
        <v>587.18148568960305</v>
      </c>
    </row>
    <row r="863" spans="1:3" x14ac:dyDescent="0.35">
      <c r="A863" s="1">
        <v>859</v>
      </c>
      <c r="B863" s="1">
        <v>23.259466490341602</v>
      </c>
      <c r="C863" s="1">
        <v>587.18148568960305</v>
      </c>
    </row>
    <row r="864" spans="1:3" x14ac:dyDescent="0.35">
      <c r="A864" s="1">
        <v>860</v>
      </c>
      <c r="B864" s="1">
        <v>23.259466490341602</v>
      </c>
      <c r="C864" s="1">
        <v>587.73911696213895</v>
      </c>
    </row>
    <row r="865" spans="1:3" x14ac:dyDescent="0.35">
      <c r="A865" s="1">
        <v>861</v>
      </c>
      <c r="B865" s="1">
        <v>23.342127976998501</v>
      </c>
      <c r="C865" s="1">
        <v>590.52727332481902</v>
      </c>
    </row>
    <row r="866" spans="1:3" x14ac:dyDescent="0.35">
      <c r="A866" s="1">
        <v>862</v>
      </c>
      <c r="B866" s="1">
        <v>23.369673908787199</v>
      </c>
      <c r="C866" s="1">
        <v>589.96964205228301</v>
      </c>
    </row>
    <row r="867" spans="1:3" x14ac:dyDescent="0.35">
      <c r="A867" s="1">
        <v>863</v>
      </c>
      <c r="B867" s="1">
        <v>23.342127976998501</v>
      </c>
      <c r="C867" s="1">
        <v>608.92910531850896</v>
      </c>
    </row>
    <row r="868" spans="1:3" x14ac:dyDescent="0.35">
      <c r="A868" s="1">
        <v>864</v>
      </c>
      <c r="B868" s="1">
        <v>23.342127976998501</v>
      </c>
      <c r="C868" s="1">
        <v>615.62068058894204</v>
      </c>
    </row>
    <row r="869" spans="1:3" x14ac:dyDescent="0.35">
      <c r="A869" s="1">
        <v>865</v>
      </c>
      <c r="B869" s="1">
        <v>23.259466490341602</v>
      </c>
      <c r="C869" s="1">
        <v>590.52727332481902</v>
      </c>
    </row>
    <row r="870" spans="1:3" x14ac:dyDescent="0.35">
      <c r="A870" s="1">
        <v>866</v>
      </c>
      <c r="B870" s="1">
        <v>23.342127976998501</v>
      </c>
      <c r="C870" s="1">
        <v>582.16280423677802</v>
      </c>
    </row>
    <row r="871" spans="1:3" x14ac:dyDescent="0.35">
      <c r="A871" s="1">
        <v>867</v>
      </c>
      <c r="B871" s="1">
        <v>23.369673908787199</v>
      </c>
      <c r="C871" s="1">
        <v>582.16280423677802</v>
      </c>
    </row>
    <row r="872" spans="1:3" x14ac:dyDescent="0.35">
      <c r="A872" s="1">
        <v>868</v>
      </c>
      <c r="B872" s="1">
        <v>23.259466490341602</v>
      </c>
      <c r="C872" s="1">
        <v>581.04754169170599</v>
      </c>
    </row>
    <row r="873" spans="1:3" x14ac:dyDescent="0.35">
      <c r="A873" s="1">
        <v>869</v>
      </c>
      <c r="B873" s="1">
        <v>23.231904695668899</v>
      </c>
      <c r="C873" s="1">
        <v>583.83569805438697</v>
      </c>
    </row>
    <row r="874" spans="1:3" x14ac:dyDescent="0.35">
      <c r="A874" s="1">
        <v>870</v>
      </c>
      <c r="B874" s="1">
        <v>23.3972159263149</v>
      </c>
      <c r="C874" s="1">
        <v>581.605172964242</v>
      </c>
    </row>
    <row r="875" spans="1:3" x14ac:dyDescent="0.35">
      <c r="A875" s="1">
        <v>871</v>
      </c>
      <c r="B875" s="1">
        <v>23.369673908787199</v>
      </c>
      <c r="C875" s="1">
        <v>582.16280423677802</v>
      </c>
    </row>
    <row r="876" spans="1:3" x14ac:dyDescent="0.35">
      <c r="A876" s="1">
        <v>872</v>
      </c>
      <c r="B876" s="1">
        <v>23.2870242883711</v>
      </c>
      <c r="C876" s="1">
        <v>584.39332932692298</v>
      </c>
    </row>
    <row r="877" spans="1:3" x14ac:dyDescent="0.35">
      <c r="A877" s="1">
        <v>873</v>
      </c>
      <c r="B877" s="1">
        <v>23.3145781103877</v>
      </c>
      <c r="C877" s="1">
        <v>583.83569805438697</v>
      </c>
    </row>
    <row r="878" spans="1:3" x14ac:dyDescent="0.35">
      <c r="A878" s="1">
        <v>874</v>
      </c>
      <c r="B878" s="1">
        <v>23.2870242883711</v>
      </c>
      <c r="C878" s="1">
        <v>583.83569805438697</v>
      </c>
    </row>
    <row r="879" spans="1:3" x14ac:dyDescent="0.35">
      <c r="A879" s="1">
        <v>875</v>
      </c>
      <c r="B879" s="1">
        <v>23.3145781103877</v>
      </c>
      <c r="C879" s="1">
        <v>585.50859187199501</v>
      </c>
    </row>
    <row r="880" spans="1:3" x14ac:dyDescent="0.35">
      <c r="A880" s="1">
        <v>876</v>
      </c>
      <c r="B880" s="1">
        <v>23.369673908787199</v>
      </c>
      <c r="C880" s="1">
        <v>583.83569805438697</v>
      </c>
    </row>
    <row r="881" spans="1:3" x14ac:dyDescent="0.35">
      <c r="A881" s="1">
        <v>877</v>
      </c>
      <c r="B881" s="1">
        <v>23.424754050119301</v>
      </c>
      <c r="C881" s="1">
        <v>584.39332932692298</v>
      </c>
    </row>
    <row r="882" spans="1:3" x14ac:dyDescent="0.35">
      <c r="A882" s="1">
        <v>878</v>
      </c>
      <c r="B882" s="1">
        <v>23.424754050119301</v>
      </c>
      <c r="C882" s="1">
        <v>585.50859187199501</v>
      </c>
    </row>
    <row r="883" spans="1:3" x14ac:dyDescent="0.35">
      <c r="A883" s="1">
        <v>879</v>
      </c>
      <c r="B883" s="1">
        <v>23.259466490341602</v>
      </c>
      <c r="C883" s="1">
        <v>586.06622314453102</v>
      </c>
    </row>
    <row r="884" spans="1:3" x14ac:dyDescent="0.35">
      <c r="A884" s="1">
        <v>880</v>
      </c>
      <c r="B884" s="1">
        <v>23.424754050119301</v>
      </c>
      <c r="C884" s="1">
        <v>586.06622314453102</v>
      </c>
    </row>
    <row r="885" spans="1:3" x14ac:dyDescent="0.35">
      <c r="A885" s="1">
        <v>881</v>
      </c>
      <c r="B885" s="1">
        <v>23.342127976998501</v>
      </c>
      <c r="C885" s="1">
        <v>586.62385441706704</v>
      </c>
    </row>
    <row r="886" spans="1:3" x14ac:dyDescent="0.35">
      <c r="A886" s="1">
        <v>882</v>
      </c>
      <c r="B886" s="1">
        <v>23.342127976998501</v>
      </c>
      <c r="C886" s="1">
        <v>586.62385441706704</v>
      </c>
    </row>
    <row r="887" spans="1:3" x14ac:dyDescent="0.35">
      <c r="A887" s="1">
        <v>883</v>
      </c>
      <c r="B887" s="1">
        <v>23.259466490341602</v>
      </c>
      <c r="C887" s="1">
        <v>587.18148568960305</v>
      </c>
    </row>
    <row r="888" spans="1:3" x14ac:dyDescent="0.35">
      <c r="A888" s="1">
        <v>884</v>
      </c>
      <c r="B888" s="1">
        <v>23.369673908787199</v>
      </c>
      <c r="C888" s="1">
        <v>591.08490459735503</v>
      </c>
    </row>
    <row r="889" spans="1:3" x14ac:dyDescent="0.35">
      <c r="A889" s="1">
        <v>885</v>
      </c>
      <c r="B889" s="1">
        <v>23.369673908787199</v>
      </c>
      <c r="C889" s="1">
        <v>612.27489295372504</v>
      </c>
    </row>
    <row r="890" spans="1:3" x14ac:dyDescent="0.35">
      <c r="A890" s="1">
        <v>886</v>
      </c>
      <c r="B890" s="1">
        <v>23.342127976998501</v>
      </c>
      <c r="C890" s="1">
        <v>611.71726168118903</v>
      </c>
    </row>
    <row r="891" spans="1:3" x14ac:dyDescent="0.35">
      <c r="A891" s="1">
        <v>887</v>
      </c>
      <c r="B891" s="1">
        <v>23.342127976998501</v>
      </c>
      <c r="C891" s="1">
        <v>587.73911696213895</v>
      </c>
    </row>
    <row r="892" spans="1:3" x14ac:dyDescent="0.35">
      <c r="A892" s="1">
        <v>888</v>
      </c>
      <c r="B892" s="1">
        <v>23.2870242883711</v>
      </c>
      <c r="C892" s="1">
        <v>583.27806678185004</v>
      </c>
    </row>
    <row r="893" spans="1:3" x14ac:dyDescent="0.35">
      <c r="A893" s="1">
        <v>889</v>
      </c>
      <c r="B893" s="1">
        <v>23.342127976998501</v>
      </c>
      <c r="C893" s="1">
        <v>581.04754169170599</v>
      </c>
    </row>
    <row r="894" spans="1:3" x14ac:dyDescent="0.35">
      <c r="A894" s="1">
        <v>890</v>
      </c>
      <c r="B894" s="1">
        <v>23.2870242883711</v>
      </c>
      <c r="C894" s="1">
        <v>582.16280423677802</v>
      </c>
    </row>
    <row r="895" spans="1:3" x14ac:dyDescent="0.35">
      <c r="A895" s="1">
        <v>891</v>
      </c>
      <c r="B895" s="1">
        <v>23.2870242883711</v>
      </c>
      <c r="C895" s="1">
        <v>581.04754169170599</v>
      </c>
    </row>
    <row r="896" spans="1:3" x14ac:dyDescent="0.35">
      <c r="A896" s="1">
        <v>892</v>
      </c>
      <c r="B896" s="1">
        <v>23.2870242883711</v>
      </c>
      <c r="C896" s="1">
        <v>581.605172964242</v>
      </c>
    </row>
    <row r="897" spans="1:3" x14ac:dyDescent="0.35">
      <c r="A897" s="1">
        <v>893</v>
      </c>
      <c r="B897" s="1">
        <v>23.342127976998501</v>
      </c>
      <c r="C897" s="1">
        <v>581.605172964242</v>
      </c>
    </row>
    <row r="898" spans="1:3" x14ac:dyDescent="0.35">
      <c r="A898" s="1">
        <v>894</v>
      </c>
      <c r="B898" s="1">
        <v>23.342127976998501</v>
      </c>
      <c r="C898" s="1">
        <v>582.16280423677802</v>
      </c>
    </row>
    <row r="899" spans="1:3" x14ac:dyDescent="0.35">
      <c r="A899" s="1">
        <v>895</v>
      </c>
      <c r="B899" s="1">
        <v>23.2870242883711</v>
      </c>
      <c r="C899" s="1">
        <v>582.16280423677802</v>
      </c>
    </row>
    <row r="900" spans="1:3" x14ac:dyDescent="0.35">
      <c r="A900" s="1">
        <v>896</v>
      </c>
      <c r="B900" s="1">
        <v>23.3972159263149</v>
      </c>
      <c r="C900" s="1">
        <v>582.72043550931403</v>
      </c>
    </row>
    <row r="901" spans="1:3" x14ac:dyDescent="0.35">
      <c r="A901" s="1">
        <v>897</v>
      </c>
      <c r="B901" s="1">
        <v>23.3972159263149</v>
      </c>
      <c r="C901" s="1">
        <v>583.83569805438697</v>
      </c>
    </row>
    <row r="902" spans="1:3" x14ac:dyDescent="0.35">
      <c r="A902" s="1">
        <v>898</v>
      </c>
      <c r="B902" s="1">
        <v>23.369673908787199</v>
      </c>
      <c r="C902" s="1">
        <v>584.39332932692298</v>
      </c>
    </row>
    <row r="903" spans="1:3" x14ac:dyDescent="0.35">
      <c r="A903" s="1">
        <v>899</v>
      </c>
      <c r="B903" s="1">
        <v>23.2870242883711</v>
      </c>
      <c r="C903" s="1">
        <v>584.95096059945899</v>
      </c>
    </row>
    <row r="904" spans="1:3" x14ac:dyDescent="0.35">
      <c r="A904" s="1">
        <v>900</v>
      </c>
      <c r="B904" s="1">
        <v>23.2043388836994</v>
      </c>
      <c r="C904" s="1">
        <v>583.83569805438697</v>
      </c>
    </row>
    <row r="905" spans="1:3" x14ac:dyDescent="0.35">
      <c r="A905" s="1">
        <v>901</v>
      </c>
      <c r="B905" s="1">
        <v>23.3145781103877</v>
      </c>
      <c r="C905" s="1">
        <v>584.95096059945899</v>
      </c>
    </row>
    <row r="906" spans="1:3" x14ac:dyDescent="0.35">
      <c r="A906" s="1">
        <v>902</v>
      </c>
      <c r="B906" s="1">
        <v>23.2870242883711</v>
      </c>
      <c r="C906" s="1">
        <v>584.95096059945899</v>
      </c>
    </row>
    <row r="907" spans="1:3" x14ac:dyDescent="0.35">
      <c r="A907" s="1">
        <v>903</v>
      </c>
      <c r="B907" s="1">
        <v>23.3145781103877</v>
      </c>
      <c r="C907" s="1">
        <v>586.62385441706704</v>
      </c>
    </row>
    <row r="908" spans="1:3" x14ac:dyDescent="0.35">
      <c r="A908" s="1">
        <v>904</v>
      </c>
      <c r="B908" s="1">
        <v>23.3972159263149</v>
      </c>
      <c r="C908" s="1">
        <v>588.85437950721098</v>
      </c>
    </row>
    <row r="909" spans="1:3" x14ac:dyDescent="0.35">
      <c r="A909" s="1">
        <v>905</v>
      </c>
      <c r="B909" s="1">
        <v>23.342127976998501</v>
      </c>
      <c r="C909" s="1">
        <v>587.73911696213895</v>
      </c>
    </row>
    <row r="910" spans="1:3" x14ac:dyDescent="0.35">
      <c r="A910" s="1">
        <v>906</v>
      </c>
      <c r="B910" s="1">
        <v>23.2870242883711</v>
      </c>
      <c r="C910" s="1">
        <v>588.85437950721098</v>
      </c>
    </row>
    <row r="911" spans="1:3" x14ac:dyDescent="0.35">
      <c r="A911" s="1">
        <v>907</v>
      </c>
      <c r="B911" s="1">
        <v>23.2870242883711</v>
      </c>
      <c r="C911" s="1">
        <v>606.140948955829</v>
      </c>
    </row>
    <row r="912" spans="1:3" x14ac:dyDescent="0.35">
      <c r="A912" s="1">
        <v>908</v>
      </c>
      <c r="B912" s="1">
        <v>23.369673908787199</v>
      </c>
      <c r="C912" s="1">
        <v>613.39015549879798</v>
      </c>
    </row>
    <row r="913" spans="1:3" x14ac:dyDescent="0.35">
      <c r="A913" s="1">
        <v>909</v>
      </c>
      <c r="B913" s="1">
        <v>23.342127976998501</v>
      </c>
      <c r="C913" s="1">
        <v>587.73911696213895</v>
      </c>
    </row>
    <row r="914" spans="1:3" x14ac:dyDescent="0.35">
      <c r="A914" s="1">
        <v>910</v>
      </c>
      <c r="B914" s="1">
        <v>23.424754050119301</v>
      </c>
      <c r="C914" s="1">
        <v>581.605172964242</v>
      </c>
    </row>
    <row r="915" spans="1:3" x14ac:dyDescent="0.35">
      <c r="A915" s="1">
        <v>911</v>
      </c>
      <c r="B915" s="1">
        <v>23.2870242883711</v>
      </c>
      <c r="C915" s="1">
        <v>582.16280423677802</v>
      </c>
    </row>
    <row r="916" spans="1:3" x14ac:dyDescent="0.35">
      <c r="A916" s="1">
        <v>912</v>
      </c>
      <c r="B916" s="1">
        <v>23.369673908787199</v>
      </c>
      <c r="C916" s="1">
        <v>581.04754169170599</v>
      </c>
    </row>
    <row r="917" spans="1:3" x14ac:dyDescent="0.35">
      <c r="A917" s="1">
        <v>913</v>
      </c>
      <c r="B917" s="1">
        <v>23.424754050119301</v>
      </c>
      <c r="C917" s="1">
        <v>581.605172964242</v>
      </c>
    </row>
    <row r="918" spans="1:3" x14ac:dyDescent="0.35">
      <c r="A918" s="1">
        <v>914</v>
      </c>
      <c r="B918" s="1">
        <v>23.3145781103877</v>
      </c>
      <c r="C918" s="1">
        <v>582.72043550931403</v>
      </c>
    </row>
    <row r="919" spans="1:3" x14ac:dyDescent="0.35">
      <c r="A919" s="1">
        <v>915</v>
      </c>
      <c r="B919" s="1">
        <v>23.3145781103877</v>
      </c>
      <c r="C919" s="1">
        <v>582.72043550931403</v>
      </c>
    </row>
    <row r="920" spans="1:3" x14ac:dyDescent="0.35">
      <c r="A920" s="1">
        <v>916</v>
      </c>
      <c r="B920" s="1">
        <v>23.342127976998501</v>
      </c>
      <c r="C920" s="1">
        <v>581.605172964242</v>
      </c>
    </row>
    <row r="921" spans="1:3" x14ac:dyDescent="0.35">
      <c r="A921" s="1">
        <v>917</v>
      </c>
      <c r="B921" s="1">
        <v>23.2870242883711</v>
      </c>
      <c r="C921" s="1">
        <v>583.27806678185004</v>
      </c>
    </row>
    <row r="922" spans="1:3" x14ac:dyDescent="0.35">
      <c r="A922" s="1">
        <v>918</v>
      </c>
      <c r="B922" s="1">
        <v>23.3145781103877</v>
      </c>
      <c r="C922" s="1">
        <v>582.72043550931403</v>
      </c>
    </row>
    <row r="923" spans="1:3" x14ac:dyDescent="0.35">
      <c r="A923" s="1">
        <v>919</v>
      </c>
      <c r="B923" s="1">
        <v>23.3145781103877</v>
      </c>
      <c r="C923" s="1">
        <v>583.83569805438697</v>
      </c>
    </row>
    <row r="924" spans="1:3" x14ac:dyDescent="0.35">
      <c r="A924" s="1">
        <v>920</v>
      </c>
      <c r="B924" s="1">
        <v>23.342127976998501</v>
      </c>
      <c r="C924" s="1">
        <v>583.83569805438697</v>
      </c>
    </row>
    <row r="925" spans="1:3" x14ac:dyDescent="0.35">
      <c r="A925" s="1">
        <v>921</v>
      </c>
      <c r="B925" s="1">
        <v>23.3145781103877</v>
      </c>
      <c r="C925" s="1">
        <v>586.06622314453102</v>
      </c>
    </row>
    <row r="926" spans="1:3" x14ac:dyDescent="0.35">
      <c r="A926" s="1">
        <v>922</v>
      </c>
      <c r="B926" s="1">
        <v>23.342127976998501</v>
      </c>
      <c r="C926" s="1">
        <v>586.06622314453102</v>
      </c>
    </row>
    <row r="927" spans="1:3" x14ac:dyDescent="0.35">
      <c r="A927" s="1">
        <v>923</v>
      </c>
      <c r="B927" s="1">
        <v>23.3972159263149</v>
      </c>
      <c r="C927" s="1">
        <v>585.50859187199501</v>
      </c>
    </row>
    <row r="928" spans="1:3" x14ac:dyDescent="0.35">
      <c r="A928" s="1">
        <v>924</v>
      </c>
      <c r="B928" s="1">
        <v>23.342127976998501</v>
      </c>
      <c r="C928" s="1">
        <v>585.50859187199501</v>
      </c>
    </row>
    <row r="929" spans="1:3" x14ac:dyDescent="0.35">
      <c r="A929" s="1">
        <v>925</v>
      </c>
      <c r="B929" s="1">
        <v>23.342127976998501</v>
      </c>
      <c r="C929" s="1">
        <v>587.18148568960305</v>
      </c>
    </row>
    <row r="930" spans="1:3" x14ac:dyDescent="0.35">
      <c r="A930" s="1">
        <v>926</v>
      </c>
      <c r="B930" s="1">
        <v>23.259466490341602</v>
      </c>
      <c r="C930" s="1">
        <v>586.62385441706704</v>
      </c>
    </row>
    <row r="931" spans="1:3" x14ac:dyDescent="0.35">
      <c r="A931" s="1">
        <v>927</v>
      </c>
      <c r="B931" s="1">
        <v>23.2870242883711</v>
      </c>
      <c r="C931" s="1">
        <v>586.06622314453102</v>
      </c>
    </row>
    <row r="932" spans="1:3" x14ac:dyDescent="0.35">
      <c r="A932" s="1">
        <v>928</v>
      </c>
      <c r="B932" s="1">
        <v>23.3145781103877</v>
      </c>
      <c r="C932" s="1">
        <v>587.73911696213895</v>
      </c>
    </row>
    <row r="933" spans="1:3" x14ac:dyDescent="0.35">
      <c r="A933" s="1">
        <v>929</v>
      </c>
      <c r="B933" s="1">
        <v>23.2870242883711</v>
      </c>
      <c r="C933" s="1">
        <v>611.15963040865302</v>
      </c>
    </row>
    <row r="934" spans="1:3" x14ac:dyDescent="0.35">
      <c r="A934" s="1">
        <v>930</v>
      </c>
      <c r="B934" s="1">
        <v>23.424754050119301</v>
      </c>
      <c r="C934" s="1">
        <v>608.92910531850896</v>
      </c>
    </row>
    <row r="935" spans="1:3" x14ac:dyDescent="0.35">
      <c r="A935" s="1">
        <v>931</v>
      </c>
      <c r="B935" s="1">
        <v>23.369673908787199</v>
      </c>
      <c r="C935" s="1">
        <v>587.73911696213895</v>
      </c>
    </row>
    <row r="936" spans="1:3" x14ac:dyDescent="0.35">
      <c r="A936" s="1">
        <v>932</v>
      </c>
      <c r="B936" s="1">
        <v>23.342127976998501</v>
      </c>
      <c r="C936" s="1">
        <v>582.72043550931403</v>
      </c>
    </row>
    <row r="937" spans="1:3" x14ac:dyDescent="0.35">
      <c r="A937" s="1">
        <v>933</v>
      </c>
      <c r="B937" s="1">
        <v>23.342127976998501</v>
      </c>
      <c r="C937" s="1">
        <v>581.605172964242</v>
      </c>
    </row>
    <row r="938" spans="1:3" x14ac:dyDescent="0.35">
      <c r="A938" s="1">
        <v>934</v>
      </c>
      <c r="B938" s="1">
        <v>23.342127976998501</v>
      </c>
      <c r="C938" s="1">
        <v>581.605172964242</v>
      </c>
    </row>
    <row r="939" spans="1:3" x14ac:dyDescent="0.35">
      <c r="A939" s="1">
        <v>935</v>
      </c>
      <c r="B939" s="1">
        <v>23.3972159263149</v>
      </c>
      <c r="C939" s="1">
        <v>581.04754169170599</v>
      </c>
    </row>
    <row r="940" spans="1:3" x14ac:dyDescent="0.35">
      <c r="A940" s="1">
        <v>936</v>
      </c>
      <c r="B940" s="1">
        <v>23.2870242883711</v>
      </c>
      <c r="C940" s="1">
        <v>581.605172964242</v>
      </c>
    </row>
    <row r="941" spans="1:3" x14ac:dyDescent="0.35">
      <c r="A941" s="1">
        <v>937</v>
      </c>
      <c r="B941" s="1">
        <v>23.342127976998501</v>
      </c>
      <c r="C941" s="1">
        <v>582.72043550931403</v>
      </c>
    </row>
    <row r="942" spans="1:3" x14ac:dyDescent="0.35">
      <c r="A942" s="1">
        <v>938</v>
      </c>
      <c r="B942" s="1">
        <v>23.342127976998501</v>
      </c>
      <c r="C942" s="1">
        <v>583.83569805438697</v>
      </c>
    </row>
    <row r="943" spans="1:3" x14ac:dyDescent="0.35">
      <c r="A943" s="1">
        <v>939</v>
      </c>
      <c r="B943" s="1">
        <v>23.369673908787199</v>
      </c>
      <c r="C943" s="1">
        <v>583.83569805438697</v>
      </c>
    </row>
    <row r="944" spans="1:3" x14ac:dyDescent="0.35">
      <c r="A944" s="1">
        <v>940</v>
      </c>
      <c r="B944" s="1">
        <v>23.3145781103877</v>
      </c>
      <c r="C944" s="1">
        <v>583.27806678185004</v>
      </c>
    </row>
    <row r="945" spans="1:3" x14ac:dyDescent="0.35">
      <c r="A945" s="1">
        <v>941</v>
      </c>
      <c r="B945" s="1">
        <v>23.3972159263149</v>
      </c>
      <c r="C945" s="1">
        <v>582.72043550931403</v>
      </c>
    </row>
    <row r="946" spans="1:3" x14ac:dyDescent="0.35">
      <c r="A946" s="1">
        <v>942</v>
      </c>
      <c r="B946" s="1">
        <v>23.2870242883711</v>
      </c>
      <c r="C946" s="1">
        <v>583.83569805438697</v>
      </c>
    </row>
    <row r="947" spans="1:3" x14ac:dyDescent="0.35">
      <c r="A947" s="1">
        <v>943</v>
      </c>
      <c r="B947" s="1">
        <v>23.369673908787199</v>
      </c>
      <c r="C947" s="1">
        <v>584.39332932692298</v>
      </c>
    </row>
    <row r="948" spans="1:3" x14ac:dyDescent="0.35">
      <c r="A948" s="1">
        <v>944</v>
      </c>
      <c r="B948" s="1">
        <v>23.342127976998501</v>
      </c>
      <c r="C948" s="1">
        <v>584.95096059945899</v>
      </c>
    </row>
    <row r="949" spans="1:3" x14ac:dyDescent="0.35">
      <c r="A949" s="1">
        <v>945</v>
      </c>
      <c r="B949" s="1">
        <v>23.3972159263149</v>
      </c>
      <c r="C949" s="1">
        <v>585.50859187199501</v>
      </c>
    </row>
    <row r="950" spans="1:3" x14ac:dyDescent="0.35">
      <c r="A950" s="1">
        <v>946</v>
      </c>
      <c r="B950" s="1">
        <v>23.3145781103877</v>
      </c>
      <c r="C950" s="1">
        <v>586.06622314453102</v>
      </c>
    </row>
    <row r="951" spans="1:3" x14ac:dyDescent="0.35">
      <c r="A951" s="1">
        <v>947</v>
      </c>
      <c r="B951" s="1">
        <v>23.342127976998501</v>
      </c>
      <c r="C951" s="1">
        <v>586.06622314453102</v>
      </c>
    </row>
    <row r="952" spans="1:3" x14ac:dyDescent="0.35">
      <c r="A952" s="1">
        <v>948</v>
      </c>
      <c r="B952" s="1">
        <v>23.369673908787199</v>
      </c>
      <c r="C952" s="1">
        <v>586.62385441706704</v>
      </c>
    </row>
    <row r="953" spans="1:3" x14ac:dyDescent="0.35">
      <c r="A953" s="1">
        <v>949</v>
      </c>
      <c r="B953" s="1">
        <v>23.369673908787199</v>
      </c>
      <c r="C953" s="1">
        <v>587.73911696213895</v>
      </c>
    </row>
    <row r="954" spans="1:3" x14ac:dyDescent="0.35">
      <c r="A954" s="1">
        <v>950</v>
      </c>
      <c r="B954" s="1">
        <v>23.369673908787199</v>
      </c>
      <c r="C954" s="1">
        <v>592.20016714242695</v>
      </c>
    </row>
    <row r="955" spans="1:3" x14ac:dyDescent="0.35">
      <c r="A955" s="1">
        <v>951</v>
      </c>
      <c r="B955" s="1">
        <v>23.3145781103877</v>
      </c>
      <c r="C955" s="1">
        <v>617.29357440654996</v>
      </c>
    </row>
    <row r="956" spans="1:3" x14ac:dyDescent="0.35">
      <c r="A956" s="1">
        <v>952</v>
      </c>
      <c r="B956" s="1">
        <v>23.342127976998501</v>
      </c>
      <c r="C956" s="1">
        <v>595.54595477764406</v>
      </c>
    </row>
    <row r="957" spans="1:3" x14ac:dyDescent="0.35">
      <c r="A957" s="1">
        <v>953</v>
      </c>
      <c r="B957" s="1">
        <v>23.3145781103877</v>
      </c>
      <c r="C957" s="1">
        <v>585.50859187199501</v>
      </c>
    </row>
    <row r="958" spans="1:3" x14ac:dyDescent="0.35">
      <c r="A958" s="1">
        <v>954</v>
      </c>
      <c r="B958" s="1">
        <v>23.231904695668899</v>
      </c>
      <c r="C958" s="1">
        <v>582.16280423677802</v>
      </c>
    </row>
    <row r="959" spans="1:3" x14ac:dyDescent="0.35">
      <c r="A959" s="1">
        <v>955</v>
      </c>
      <c r="B959" s="1">
        <v>23.424754050119301</v>
      </c>
      <c r="C959" s="1">
        <v>583.27806678185004</v>
      </c>
    </row>
    <row r="960" spans="1:3" x14ac:dyDescent="0.35">
      <c r="A960" s="1">
        <v>956</v>
      </c>
      <c r="B960" s="1">
        <v>23.369673908787199</v>
      </c>
      <c r="C960" s="1">
        <v>582.16280423677802</v>
      </c>
    </row>
    <row r="961" spans="1:3" x14ac:dyDescent="0.35">
      <c r="A961" s="1">
        <v>957</v>
      </c>
      <c r="B961" s="1">
        <v>23.3145781103877</v>
      </c>
      <c r="C961" s="1">
        <v>582.16280423677802</v>
      </c>
    </row>
    <row r="962" spans="1:3" x14ac:dyDescent="0.35">
      <c r="A962" s="1">
        <v>958</v>
      </c>
      <c r="B962" s="1">
        <v>23.259466490341602</v>
      </c>
      <c r="C962" s="1">
        <v>583.83569805438697</v>
      </c>
    </row>
    <row r="963" spans="1:3" x14ac:dyDescent="0.35">
      <c r="A963" s="1">
        <v>959</v>
      </c>
      <c r="B963" s="1">
        <v>23.342127976998501</v>
      </c>
      <c r="C963" s="1">
        <v>583.83569805438697</v>
      </c>
    </row>
    <row r="964" spans="1:3" x14ac:dyDescent="0.35">
      <c r="A964" s="1">
        <v>960</v>
      </c>
      <c r="B964" s="1">
        <v>23.3145781103877</v>
      </c>
      <c r="C964" s="1">
        <v>582.16280423677802</v>
      </c>
    </row>
    <row r="965" spans="1:3" x14ac:dyDescent="0.35">
      <c r="A965" s="1">
        <v>961</v>
      </c>
      <c r="B965" s="1">
        <v>23.369673908787199</v>
      </c>
      <c r="C965" s="1">
        <v>583.83569805438697</v>
      </c>
    </row>
    <row r="966" spans="1:3" x14ac:dyDescent="0.35">
      <c r="A966" s="1">
        <v>962</v>
      </c>
      <c r="B966" s="1">
        <v>23.259466490341602</v>
      </c>
      <c r="C966" s="1">
        <v>583.27806678185004</v>
      </c>
    </row>
    <row r="967" spans="1:3" x14ac:dyDescent="0.35">
      <c r="A967" s="1">
        <v>963</v>
      </c>
      <c r="B967" s="1">
        <v>23.3972159263149</v>
      </c>
      <c r="C967" s="1">
        <v>582.72043550931403</v>
      </c>
    </row>
    <row r="968" spans="1:3" x14ac:dyDescent="0.35">
      <c r="A968" s="1">
        <v>964</v>
      </c>
      <c r="B968" s="1">
        <v>23.259466490341602</v>
      </c>
      <c r="C968" s="1">
        <v>584.39332932692298</v>
      </c>
    </row>
    <row r="969" spans="1:3" x14ac:dyDescent="0.35">
      <c r="A969" s="1">
        <v>965</v>
      </c>
      <c r="B969" s="1">
        <v>23.259466490341602</v>
      </c>
      <c r="C969" s="1">
        <v>584.95096059945899</v>
      </c>
    </row>
    <row r="970" spans="1:3" x14ac:dyDescent="0.35">
      <c r="A970" s="1">
        <v>966</v>
      </c>
      <c r="B970" s="1">
        <v>23.231904695668899</v>
      </c>
      <c r="C970" s="1">
        <v>585.50859187199501</v>
      </c>
    </row>
    <row r="971" spans="1:3" x14ac:dyDescent="0.35">
      <c r="A971" s="1">
        <v>967</v>
      </c>
      <c r="B971" s="1">
        <v>23.452288300715601</v>
      </c>
      <c r="C971" s="1">
        <v>585.50859187199501</v>
      </c>
    </row>
    <row r="972" spans="1:3" x14ac:dyDescent="0.35">
      <c r="A972" s="1">
        <v>968</v>
      </c>
      <c r="B972" s="1">
        <v>23.2043388836994</v>
      </c>
      <c r="C972" s="1">
        <v>586.62385441706704</v>
      </c>
    </row>
    <row r="973" spans="1:3" x14ac:dyDescent="0.35">
      <c r="A973" s="1">
        <v>969</v>
      </c>
      <c r="B973" s="1">
        <v>23.369673908787199</v>
      </c>
      <c r="C973" s="1">
        <v>585.50859187199501</v>
      </c>
    </row>
    <row r="974" spans="1:3" x14ac:dyDescent="0.35">
      <c r="A974" s="1">
        <v>970</v>
      </c>
      <c r="B974" s="1">
        <v>23.3145781103877</v>
      </c>
      <c r="C974" s="1">
        <v>586.62385441706704</v>
      </c>
    </row>
    <row r="975" spans="1:3" x14ac:dyDescent="0.35">
      <c r="A975" s="1">
        <v>971</v>
      </c>
      <c r="B975" s="1">
        <v>23.2870242883711</v>
      </c>
      <c r="C975" s="1">
        <v>597.776479867788</v>
      </c>
    </row>
    <row r="976" spans="1:3" x14ac:dyDescent="0.35">
      <c r="A976" s="1">
        <v>972</v>
      </c>
      <c r="B976" s="1">
        <v>23.3972159263149</v>
      </c>
      <c r="C976" s="1">
        <v>612.83252422626197</v>
      </c>
    </row>
    <row r="977" spans="1:3" x14ac:dyDescent="0.35">
      <c r="A977" s="1">
        <v>973</v>
      </c>
      <c r="B977" s="1">
        <v>23.342127976998501</v>
      </c>
      <c r="C977" s="1">
        <v>593.3154296875</v>
      </c>
    </row>
    <row r="978" spans="1:3" x14ac:dyDescent="0.35">
      <c r="A978" s="1">
        <v>974</v>
      </c>
      <c r="B978" s="1">
        <v>23.3972159263149</v>
      </c>
      <c r="C978" s="1">
        <v>584.39332932692298</v>
      </c>
    </row>
    <row r="979" spans="1:3" x14ac:dyDescent="0.35">
      <c r="A979" s="1">
        <v>975</v>
      </c>
      <c r="B979" s="1">
        <v>23.3972159263149</v>
      </c>
      <c r="C979" s="1">
        <v>582.16280423677802</v>
      </c>
    </row>
    <row r="980" spans="1:3" x14ac:dyDescent="0.35">
      <c r="A980" s="1">
        <v>976</v>
      </c>
      <c r="B980" s="1">
        <v>23.369673908787199</v>
      </c>
      <c r="C980" s="1">
        <v>582.16280423677802</v>
      </c>
    </row>
    <row r="981" spans="1:3" x14ac:dyDescent="0.35">
      <c r="A981" s="1">
        <v>977</v>
      </c>
      <c r="B981" s="1">
        <v>23.342127976998501</v>
      </c>
      <c r="C981" s="1">
        <v>582.72043550931403</v>
      </c>
    </row>
    <row r="982" spans="1:3" x14ac:dyDescent="0.35">
      <c r="A982" s="1">
        <v>978</v>
      </c>
      <c r="B982" s="1">
        <v>23.342127976998501</v>
      </c>
      <c r="C982" s="1">
        <v>583.27806678185004</v>
      </c>
    </row>
    <row r="983" spans="1:3" x14ac:dyDescent="0.35">
      <c r="A983" s="1">
        <v>979</v>
      </c>
      <c r="B983" s="1">
        <v>23.231904695668899</v>
      </c>
      <c r="C983" s="1">
        <v>583.27806678185004</v>
      </c>
    </row>
    <row r="984" spans="1:3" x14ac:dyDescent="0.35">
      <c r="A984" s="1">
        <v>980</v>
      </c>
      <c r="B984" s="1">
        <v>23.342127976998501</v>
      </c>
      <c r="C984" s="1">
        <v>582.72043550931403</v>
      </c>
    </row>
    <row r="985" spans="1:3" x14ac:dyDescent="0.35">
      <c r="A985" s="1">
        <v>981</v>
      </c>
      <c r="B985" s="1">
        <v>23.369673908787199</v>
      </c>
      <c r="C985" s="1">
        <v>583.27806678185004</v>
      </c>
    </row>
    <row r="986" spans="1:3" x14ac:dyDescent="0.35">
      <c r="A986" s="1">
        <v>982</v>
      </c>
      <c r="B986" s="1">
        <v>23.3972159263149</v>
      </c>
      <c r="C986" s="1">
        <v>582.72043550931403</v>
      </c>
    </row>
    <row r="987" spans="1:3" x14ac:dyDescent="0.35">
      <c r="A987" s="1">
        <v>983</v>
      </c>
      <c r="B987" s="1">
        <v>23.2870242883711</v>
      </c>
      <c r="C987" s="1">
        <v>583.27806678185004</v>
      </c>
    </row>
    <row r="988" spans="1:3" x14ac:dyDescent="0.35">
      <c r="A988" s="1">
        <v>984</v>
      </c>
      <c r="B988" s="1">
        <v>23.2870242883711</v>
      </c>
      <c r="C988" s="1">
        <v>584.39332932692298</v>
      </c>
    </row>
    <row r="989" spans="1:3" x14ac:dyDescent="0.35">
      <c r="A989" s="1">
        <v>985</v>
      </c>
      <c r="B989" s="1">
        <v>23.3145781103877</v>
      </c>
      <c r="C989" s="1">
        <v>584.95096059945899</v>
      </c>
    </row>
    <row r="990" spans="1:3" x14ac:dyDescent="0.35">
      <c r="A990" s="1">
        <v>986</v>
      </c>
      <c r="B990" s="1">
        <v>23.342127976998501</v>
      </c>
      <c r="C990" s="1">
        <v>586.06622314453102</v>
      </c>
    </row>
    <row r="991" spans="1:3" x14ac:dyDescent="0.35">
      <c r="A991" s="1">
        <v>987</v>
      </c>
      <c r="B991" s="1">
        <v>23.3145781103877</v>
      </c>
      <c r="C991" s="1">
        <v>584.95096059945899</v>
      </c>
    </row>
    <row r="992" spans="1:3" x14ac:dyDescent="0.35">
      <c r="A992" s="1">
        <v>988</v>
      </c>
      <c r="B992" s="1">
        <v>23.342127976998501</v>
      </c>
      <c r="C992" s="1">
        <v>584.39332932692298</v>
      </c>
    </row>
    <row r="993" spans="1:3" x14ac:dyDescent="0.35">
      <c r="A993" s="1">
        <v>989</v>
      </c>
      <c r="B993" s="1">
        <v>23.452288300715601</v>
      </c>
      <c r="C993" s="1">
        <v>586.62385441706704</v>
      </c>
    </row>
    <row r="994" spans="1:3" x14ac:dyDescent="0.35">
      <c r="A994" s="1">
        <v>990</v>
      </c>
      <c r="B994" s="1">
        <v>23.369673908787199</v>
      </c>
      <c r="C994" s="1">
        <v>587.18148568960305</v>
      </c>
    </row>
    <row r="995" spans="1:3" x14ac:dyDescent="0.35">
      <c r="A995" s="1">
        <v>991</v>
      </c>
      <c r="B995" s="1">
        <v>23.3972159263149</v>
      </c>
      <c r="C995" s="1">
        <v>604.46805513822096</v>
      </c>
    </row>
    <row r="996" spans="1:3" x14ac:dyDescent="0.35">
      <c r="A996" s="1">
        <v>992</v>
      </c>
      <c r="B996" s="1">
        <v>23.342127976998501</v>
      </c>
      <c r="C996" s="1">
        <v>605.58331768329299</v>
      </c>
    </row>
    <row r="997" spans="1:3" x14ac:dyDescent="0.35">
      <c r="A997" s="1">
        <v>993</v>
      </c>
      <c r="B997" s="1">
        <v>23.452288300715601</v>
      </c>
      <c r="C997" s="1">
        <v>589.96964205228301</v>
      </c>
    </row>
    <row r="998" spans="1:3" x14ac:dyDescent="0.35">
      <c r="A998" s="1">
        <v>994</v>
      </c>
      <c r="B998" s="1">
        <v>23.369673908787199</v>
      </c>
      <c r="C998" s="1">
        <v>584.39332932692298</v>
      </c>
    </row>
    <row r="999" spans="1:3" x14ac:dyDescent="0.35">
      <c r="A999" s="1">
        <v>995</v>
      </c>
      <c r="B999" s="1">
        <v>23.3972159263149</v>
      </c>
      <c r="C999" s="1">
        <v>583.83569805438697</v>
      </c>
    </row>
    <row r="1000" spans="1:3" x14ac:dyDescent="0.35">
      <c r="A1000" s="1">
        <v>996</v>
      </c>
      <c r="B1000" s="1">
        <v>23.3972159263149</v>
      </c>
      <c r="C1000" s="1">
        <v>583.27806678185004</v>
      </c>
    </row>
    <row r="1001" spans="1:3" x14ac:dyDescent="0.35">
      <c r="A1001" s="1">
        <v>997</v>
      </c>
      <c r="B1001" s="1">
        <v>23.3972159263149</v>
      </c>
      <c r="C1001" s="1">
        <v>581.605172964242</v>
      </c>
    </row>
    <row r="1002" spans="1:3" x14ac:dyDescent="0.35">
      <c r="A1002" s="1">
        <v>998</v>
      </c>
      <c r="B1002" s="1">
        <v>23.342127976998501</v>
      </c>
      <c r="C1002" s="1">
        <v>582.72043550931403</v>
      </c>
    </row>
    <row r="1003" spans="1:3" x14ac:dyDescent="0.35">
      <c r="A1003" s="1">
        <v>999</v>
      </c>
      <c r="B1003" s="1">
        <v>23.3145781103877</v>
      </c>
      <c r="C1003" s="1">
        <v>583.27806678185004</v>
      </c>
    </row>
    <row r="1004" spans="1:3" x14ac:dyDescent="0.35">
      <c r="A1004" s="1">
        <v>1000</v>
      </c>
      <c r="B1004" s="1">
        <v>23.342127976998501</v>
      </c>
      <c r="C1004" s="1">
        <v>583.27806678185004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CAD4-8B42-4D28-99D9-E812B43E2456}">
  <dimension ref="A1:C1204"/>
  <sheetViews>
    <sheetView workbookViewId="0">
      <selection activeCell="I39" sqref="I39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5</v>
      </c>
    </row>
    <row r="3" spans="1:3" x14ac:dyDescent="0.35">
      <c r="A3" s="1" t="s">
        <v>6</v>
      </c>
      <c r="B3" s="1" t="s">
        <v>7</v>
      </c>
      <c r="C3" s="1" t="s">
        <v>8</v>
      </c>
    </row>
    <row r="4" spans="1:3" x14ac:dyDescent="0.35">
      <c r="A4" s="1">
        <v>0</v>
      </c>
      <c r="B4" s="1">
        <v>23.479818698596201</v>
      </c>
      <c r="C4" s="1">
        <v>714.87904710036003</v>
      </c>
    </row>
    <row r="5" spans="1:3" x14ac:dyDescent="0.35">
      <c r="A5" s="1">
        <v>1</v>
      </c>
      <c r="B5" s="1">
        <v>23.534868018066799</v>
      </c>
      <c r="C5" s="1">
        <v>696.47721510666997</v>
      </c>
    </row>
    <row r="6" spans="1:3" x14ac:dyDescent="0.35">
      <c r="A6" s="1">
        <v>2</v>
      </c>
      <c r="B6" s="1">
        <v>23.5073452642308</v>
      </c>
      <c r="C6" s="1">
        <v>648.52092566856902</v>
      </c>
    </row>
    <row r="7" spans="1:3" x14ac:dyDescent="0.35">
      <c r="A7" s="1">
        <v>3</v>
      </c>
      <c r="B7" s="1">
        <v>23.479818698596201</v>
      </c>
      <c r="C7" s="1">
        <v>588.85437950721098</v>
      </c>
    </row>
    <row r="8" spans="1:3" x14ac:dyDescent="0.35">
      <c r="A8" s="1">
        <v>4</v>
      </c>
      <c r="B8" s="1">
        <v>23.5073452642308</v>
      </c>
      <c r="C8" s="1">
        <v>584.39332932692298</v>
      </c>
    </row>
    <row r="9" spans="1:3" x14ac:dyDescent="0.35">
      <c r="A9" s="1">
        <v>5</v>
      </c>
      <c r="B9" s="1">
        <v>23.5073452642308</v>
      </c>
      <c r="C9" s="1">
        <v>583.83569805438697</v>
      </c>
    </row>
    <row r="10" spans="1:3" x14ac:dyDescent="0.35">
      <c r="A10" s="1">
        <v>6</v>
      </c>
      <c r="B10" s="1">
        <v>23.424754050119301</v>
      </c>
      <c r="C10" s="1">
        <v>589.41201077974699</v>
      </c>
    </row>
    <row r="11" spans="1:3" x14ac:dyDescent="0.35">
      <c r="A11" s="1">
        <v>7</v>
      </c>
      <c r="B11" s="1">
        <v>23.479818698596201</v>
      </c>
      <c r="C11" s="1">
        <v>610.601999136117</v>
      </c>
    </row>
    <row r="12" spans="1:3" x14ac:dyDescent="0.35">
      <c r="A12" s="1">
        <v>8</v>
      </c>
      <c r="B12" s="1">
        <v>23.562386980529102</v>
      </c>
      <c r="C12" s="1">
        <v>719.34009728064905</v>
      </c>
    </row>
    <row r="13" spans="1:3" x14ac:dyDescent="0.35">
      <c r="A13" s="1">
        <v>9</v>
      </c>
      <c r="B13" s="1">
        <v>23.424754050119301</v>
      </c>
      <c r="C13" s="1">
        <v>718.224834735576</v>
      </c>
    </row>
    <row r="14" spans="1:3" x14ac:dyDescent="0.35">
      <c r="A14" s="1">
        <v>10</v>
      </c>
      <c r="B14" s="1">
        <v>23.5073452642308</v>
      </c>
      <c r="C14" s="1">
        <v>702.61115910456704</v>
      </c>
    </row>
    <row r="15" spans="1:3" x14ac:dyDescent="0.35">
      <c r="A15" s="1">
        <v>11</v>
      </c>
      <c r="B15" s="1">
        <v>23.5073452642308</v>
      </c>
      <c r="C15" s="1">
        <v>642.38698167067298</v>
      </c>
    </row>
    <row r="16" spans="1:3" x14ac:dyDescent="0.35">
      <c r="A16" s="1">
        <v>12</v>
      </c>
      <c r="B16" s="1">
        <v>23.5073452642308</v>
      </c>
      <c r="C16" s="1">
        <v>586.62385441706704</v>
      </c>
    </row>
    <row r="17" spans="1:3" x14ac:dyDescent="0.35">
      <c r="A17" s="1">
        <v>13</v>
      </c>
      <c r="B17" s="1">
        <v>23.424754050119301</v>
      </c>
      <c r="C17" s="1">
        <v>585.50859187199501</v>
      </c>
    </row>
    <row r="18" spans="1:3" x14ac:dyDescent="0.35">
      <c r="A18" s="1">
        <v>14</v>
      </c>
      <c r="B18" s="1">
        <v>23.534868018066799</v>
      </c>
      <c r="C18" s="1">
        <v>586.62385441706704</v>
      </c>
    </row>
    <row r="19" spans="1:3" x14ac:dyDescent="0.35">
      <c r="A19" s="1">
        <v>15</v>
      </c>
      <c r="B19" s="1">
        <v>23.452288300715601</v>
      </c>
      <c r="C19" s="1">
        <v>593.3154296875</v>
      </c>
    </row>
    <row r="20" spans="1:3" x14ac:dyDescent="0.35">
      <c r="A20" s="1">
        <v>16</v>
      </c>
      <c r="B20" s="1">
        <v>23.3972159263149</v>
      </c>
      <c r="C20" s="1">
        <v>647.40566312349699</v>
      </c>
    </row>
    <row r="21" spans="1:3" x14ac:dyDescent="0.35">
      <c r="A21" s="1">
        <v>17</v>
      </c>
      <c r="B21" s="1">
        <v>23.479818698596201</v>
      </c>
      <c r="C21" s="1">
        <v>721.57062237079299</v>
      </c>
    </row>
    <row r="22" spans="1:3" x14ac:dyDescent="0.35">
      <c r="A22" s="1">
        <v>18</v>
      </c>
      <c r="B22" s="1">
        <v>23.424754050119301</v>
      </c>
      <c r="C22" s="1">
        <v>717.10957219050397</v>
      </c>
    </row>
    <row r="23" spans="1:3" x14ac:dyDescent="0.35">
      <c r="A23" s="1">
        <v>19</v>
      </c>
      <c r="B23" s="1">
        <v>23.479818698596201</v>
      </c>
      <c r="C23" s="1">
        <v>684.766958383413</v>
      </c>
    </row>
    <row r="24" spans="1:3" x14ac:dyDescent="0.35">
      <c r="A24" s="1">
        <v>20</v>
      </c>
      <c r="B24" s="1">
        <v>23.424754050119301</v>
      </c>
      <c r="C24" s="1">
        <v>596.66121732271597</v>
      </c>
    </row>
    <row r="25" spans="1:3" x14ac:dyDescent="0.35">
      <c r="A25" s="1">
        <v>21</v>
      </c>
      <c r="B25" s="1">
        <v>23.452288300715601</v>
      </c>
      <c r="C25" s="1">
        <v>585.50859187199501</v>
      </c>
    </row>
    <row r="26" spans="1:3" x14ac:dyDescent="0.35">
      <c r="A26" s="1">
        <v>22</v>
      </c>
      <c r="B26" s="1">
        <v>23.479818698596201</v>
      </c>
      <c r="C26" s="1">
        <v>587.73911696213895</v>
      </c>
    </row>
    <row r="27" spans="1:3" x14ac:dyDescent="0.35">
      <c r="A27" s="1">
        <v>23</v>
      </c>
      <c r="B27" s="1">
        <v>23.479818698596201</v>
      </c>
      <c r="C27" s="1">
        <v>591.08490459735503</v>
      </c>
    </row>
    <row r="28" spans="1:3" x14ac:dyDescent="0.35">
      <c r="A28" s="1">
        <v>24</v>
      </c>
      <c r="B28" s="1">
        <v>23.452288300715601</v>
      </c>
      <c r="C28" s="1">
        <v>612.27489295372504</v>
      </c>
    </row>
    <row r="29" spans="1:3" x14ac:dyDescent="0.35">
      <c r="A29" s="1">
        <v>25</v>
      </c>
      <c r="B29" s="1">
        <v>23.452288300715601</v>
      </c>
      <c r="C29" s="1">
        <v>722.68588491586502</v>
      </c>
    </row>
    <row r="30" spans="1:3" x14ac:dyDescent="0.35">
      <c r="A30" s="1">
        <v>26</v>
      </c>
      <c r="B30" s="1">
        <v>23.424754050119301</v>
      </c>
      <c r="C30" s="1">
        <v>717.66720346303998</v>
      </c>
    </row>
    <row r="31" spans="1:3" x14ac:dyDescent="0.35">
      <c r="A31" s="1">
        <v>27</v>
      </c>
      <c r="B31" s="1">
        <v>23.5073452642308</v>
      </c>
      <c r="C31" s="1">
        <v>683.65169583834097</v>
      </c>
    </row>
    <row r="32" spans="1:3" x14ac:dyDescent="0.35">
      <c r="A32" s="1">
        <v>28</v>
      </c>
      <c r="B32" s="1">
        <v>23.3972159263149</v>
      </c>
      <c r="C32" s="1">
        <v>592.75779841496296</v>
      </c>
    </row>
    <row r="33" spans="1:3" x14ac:dyDescent="0.35">
      <c r="A33" s="1">
        <v>29</v>
      </c>
      <c r="B33" s="1">
        <v>23.5073452642308</v>
      </c>
      <c r="C33" s="1">
        <v>586.06622314453102</v>
      </c>
    </row>
    <row r="34" spans="1:3" x14ac:dyDescent="0.35">
      <c r="A34" s="1">
        <v>30</v>
      </c>
      <c r="B34" s="1">
        <v>23.534868018066799</v>
      </c>
      <c r="C34" s="1">
        <v>588.85437950721098</v>
      </c>
    </row>
    <row r="35" spans="1:3" x14ac:dyDescent="0.35">
      <c r="A35" s="1">
        <v>31</v>
      </c>
      <c r="B35" s="1">
        <v>23.3972159263149</v>
      </c>
      <c r="C35" s="1">
        <v>596.10358605017996</v>
      </c>
    </row>
    <row r="36" spans="1:3" x14ac:dyDescent="0.35">
      <c r="A36" s="1">
        <v>32</v>
      </c>
      <c r="B36" s="1">
        <v>23.424754050119301</v>
      </c>
      <c r="C36" s="1">
        <v>621.19699331430195</v>
      </c>
    </row>
    <row r="37" spans="1:3" x14ac:dyDescent="0.35">
      <c r="A37" s="1">
        <v>33</v>
      </c>
      <c r="B37" s="1">
        <v>23.479818698596201</v>
      </c>
      <c r="C37" s="1">
        <v>713.763784555288</v>
      </c>
    </row>
    <row r="38" spans="1:3" x14ac:dyDescent="0.35">
      <c r="A38" s="1">
        <v>34</v>
      </c>
      <c r="B38" s="1">
        <v>23.452288300715601</v>
      </c>
      <c r="C38" s="1">
        <v>718.78246600811201</v>
      </c>
    </row>
    <row r="39" spans="1:3" x14ac:dyDescent="0.35">
      <c r="A39" s="1">
        <v>35</v>
      </c>
      <c r="B39" s="1">
        <v>23.479818698596201</v>
      </c>
      <c r="C39" s="1">
        <v>680.305908203125</v>
      </c>
    </row>
    <row r="40" spans="1:3" x14ac:dyDescent="0.35">
      <c r="A40" s="1">
        <v>36</v>
      </c>
      <c r="B40" s="1">
        <v>23.452288300715601</v>
      </c>
      <c r="C40" s="1">
        <v>589.96964205228301</v>
      </c>
    </row>
    <row r="41" spans="1:3" x14ac:dyDescent="0.35">
      <c r="A41" s="1">
        <v>37</v>
      </c>
      <c r="B41" s="1">
        <v>23.5073452642308</v>
      </c>
      <c r="C41" s="1">
        <v>586.62385441706704</v>
      </c>
    </row>
    <row r="42" spans="1:3" x14ac:dyDescent="0.35">
      <c r="A42" s="1">
        <v>38</v>
      </c>
      <c r="B42" s="1">
        <v>23.452288300715601</v>
      </c>
      <c r="C42" s="1">
        <v>591.64253586989105</v>
      </c>
    </row>
    <row r="43" spans="1:3" x14ac:dyDescent="0.35">
      <c r="A43" s="1">
        <v>39</v>
      </c>
      <c r="B43" s="1">
        <v>23.479818698596201</v>
      </c>
      <c r="C43" s="1">
        <v>596.10358605017996</v>
      </c>
    </row>
    <row r="44" spans="1:3" x14ac:dyDescent="0.35">
      <c r="A44" s="1">
        <v>40</v>
      </c>
      <c r="B44" s="1">
        <v>23.424754050119301</v>
      </c>
      <c r="C44" s="1">
        <v>612.83252422626197</v>
      </c>
    </row>
    <row r="45" spans="1:3" x14ac:dyDescent="0.35">
      <c r="A45" s="1">
        <v>41</v>
      </c>
      <c r="B45" s="1">
        <v>23.452288300715601</v>
      </c>
      <c r="C45" s="1">
        <v>718.224834735576</v>
      </c>
    </row>
    <row r="46" spans="1:3" x14ac:dyDescent="0.35">
      <c r="A46" s="1">
        <v>42</v>
      </c>
      <c r="B46" s="1">
        <v>23.479818698596201</v>
      </c>
      <c r="C46" s="1">
        <v>714.87904710036003</v>
      </c>
    </row>
    <row r="47" spans="1:3" x14ac:dyDescent="0.35">
      <c r="A47" s="1">
        <v>43</v>
      </c>
      <c r="B47" s="1">
        <v>23.424754050119301</v>
      </c>
      <c r="C47" s="1">
        <v>666.36512638972295</v>
      </c>
    </row>
    <row r="48" spans="1:3" x14ac:dyDescent="0.35">
      <c r="A48" s="1">
        <v>44</v>
      </c>
      <c r="B48" s="1">
        <v>23.369673908787199</v>
      </c>
      <c r="C48" s="1">
        <v>588.29674823467496</v>
      </c>
    </row>
    <row r="49" spans="1:3" x14ac:dyDescent="0.35">
      <c r="A49" s="1">
        <v>45</v>
      </c>
      <c r="B49" s="1">
        <v>23.3972159263149</v>
      </c>
      <c r="C49" s="1">
        <v>588.29674823467496</v>
      </c>
    </row>
    <row r="50" spans="1:3" x14ac:dyDescent="0.35">
      <c r="A50" s="1">
        <v>46</v>
      </c>
      <c r="B50" s="1">
        <v>23.424754050119301</v>
      </c>
      <c r="C50" s="1">
        <v>592.20016714242695</v>
      </c>
    </row>
    <row r="51" spans="1:3" x14ac:dyDescent="0.35">
      <c r="A51" s="1">
        <v>47</v>
      </c>
      <c r="B51" s="1">
        <v>23.342127976998501</v>
      </c>
      <c r="C51" s="1">
        <v>597.776479867788</v>
      </c>
    </row>
    <row r="52" spans="1:3" x14ac:dyDescent="0.35">
      <c r="A52" s="1">
        <v>48</v>
      </c>
      <c r="B52" s="1">
        <v>23.5073452642308</v>
      </c>
      <c r="C52" s="1">
        <v>602.237530048076</v>
      </c>
    </row>
    <row r="53" spans="1:3" x14ac:dyDescent="0.35">
      <c r="A53" s="1">
        <v>49</v>
      </c>
      <c r="B53" s="1">
        <v>23.369673908787199</v>
      </c>
      <c r="C53" s="1">
        <v>710.97562819260804</v>
      </c>
    </row>
    <row r="54" spans="1:3" x14ac:dyDescent="0.35">
      <c r="A54" s="1">
        <v>50</v>
      </c>
      <c r="B54" s="1">
        <v>23.3972159263149</v>
      </c>
      <c r="C54" s="1">
        <v>718.78246600811201</v>
      </c>
    </row>
    <row r="55" spans="1:3" x14ac:dyDescent="0.35">
      <c r="A55" s="1">
        <v>51</v>
      </c>
      <c r="B55" s="1">
        <v>23.452288300715601</v>
      </c>
      <c r="C55" s="1">
        <v>657.44302602914604</v>
      </c>
    </row>
    <row r="56" spans="1:3" x14ac:dyDescent="0.35">
      <c r="A56" s="1">
        <v>52</v>
      </c>
      <c r="B56" s="1">
        <v>23.424754050119301</v>
      </c>
      <c r="C56" s="1">
        <v>586.62385441706704</v>
      </c>
    </row>
    <row r="57" spans="1:3" x14ac:dyDescent="0.35">
      <c r="A57" s="1">
        <v>53</v>
      </c>
      <c r="B57" s="1">
        <v>23.3972159263149</v>
      </c>
      <c r="C57" s="1">
        <v>589.41201077974699</v>
      </c>
    </row>
    <row r="58" spans="1:3" x14ac:dyDescent="0.35">
      <c r="A58" s="1">
        <v>54</v>
      </c>
      <c r="B58" s="1">
        <v>23.342127976998501</v>
      </c>
      <c r="C58" s="1">
        <v>593.87306096003601</v>
      </c>
    </row>
    <row r="59" spans="1:3" x14ac:dyDescent="0.35">
      <c r="A59" s="1">
        <v>55</v>
      </c>
      <c r="B59" s="1">
        <v>23.3972159263149</v>
      </c>
      <c r="C59" s="1">
        <v>605.02568641075698</v>
      </c>
    </row>
    <row r="60" spans="1:3" x14ac:dyDescent="0.35">
      <c r="A60" s="1">
        <v>56</v>
      </c>
      <c r="B60" s="1">
        <v>23.452288300715601</v>
      </c>
      <c r="C60" s="1">
        <v>671.94143911508399</v>
      </c>
    </row>
    <row r="61" spans="1:3" x14ac:dyDescent="0.35">
      <c r="A61" s="1">
        <v>57</v>
      </c>
      <c r="B61" s="1">
        <v>23.479818698596201</v>
      </c>
      <c r="C61" s="1">
        <v>721.01299109825698</v>
      </c>
    </row>
    <row r="62" spans="1:3" x14ac:dyDescent="0.35">
      <c r="A62" s="1">
        <v>58</v>
      </c>
      <c r="B62" s="1">
        <v>23.5073452642308</v>
      </c>
      <c r="C62" s="1">
        <v>700.93826528695899</v>
      </c>
    </row>
    <row r="63" spans="1:3" x14ac:dyDescent="0.35">
      <c r="A63" s="1">
        <v>59</v>
      </c>
      <c r="B63" s="1">
        <v>23.342127976998501</v>
      </c>
      <c r="C63" s="1">
        <v>602.79516132061201</v>
      </c>
    </row>
    <row r="64" spans="1:3" x14ac:dyDescent="0.35">
      <c r="A64" s="1">
        <v>60</v>
      </c>
      <c r="B64" s="1">
        <v>23.452288300715601</v>
      </c>
      <c r="C64" s="1">
        <v>587.73911696213895</v>
      </c>
    </row>
    <row r="65" spans="1:3" x14ac:dyDescent="0.35">
      <c r="A65" s="1">
        <v>61</v>
      </c>
      <c r="B65" s="1">
        <v>23.3972159263149</v>
      </c>
      <c r="C65" s="1">
        <v>589.41201077974699</v>
      </c>
    </row>
    <row r="66" spans="1:3" x14ac:dyDescent="0.35">
      <c r="A66" s="1">
        <v>62</v>
      </c>
      <c r="B66" s="1">
        <v>23.452288300715601</v>
      </c>
      <c r="C66" s="1">
        <v>596.10358605017996</v>
      </c>
    </row>
    <row r="67" spans="1:3" x14ac:dyDescent="0.35">
      <c r="A67" s="1">
        <v>63</v>
      </c>
      <c r="B67" s="1">
        <v>23.424754050119301</v>
      </c>
      <c r="C67" s="1">
        <v>607.81384277343705</v>
      </c>
    </row>
    <row r="68" spans="1:3" x14ac:dyDescent="0.35">
      <c r="A68" s="1">
        <v>64</v>
      </c>
      <c r="B68" s="1">
        <v>23.5073452642308</v>
      </c>
      <c r="C68" s="1">
        <v>685.88222092848503</v>
      </c>
    </row>
    <row r="69" spans="1:3" x14ac:dyDescent="0.35">
      <c r="A69" s="1">
        <v>65</v>
      </c>
      <c r="B69" s="1">
        <v>23.369673908787199</v>
      </c>
      <c r="C69" s="1">
        <v>721.57062237079299</v>
      </c>
    </row>
    <row r="70" spans="1:3" x14ac:dyDescent="0.35">
      <c r="A70" s="1">
        <v>66</v>
      </c>
      <c r="B70" s="1">
        <v>23.479818698596201</v>
      </c>
      <c r="C70" s="1">
        <v>680.305908203125</v>
      </c>
    </row>
    <row r="71" spans="1:3" x14ac:dyDescent="0.35">
      <c r="A71" s="1">
        <v>67</v>
      </c>
      <c r="B71" s="1">
        <v>23.479818698596201</v>
      </c>
      <c r="C71" s="1">
        <v>589.41201077974699</v>
      </c>
    </row>
    <row r="72" spans="1:3" x14ac:dyDescent="0.35">
      <c r="A72" s="1">
        <v>68</v>
      </c>
      <c r="B72" s="1">
        <v>23.479818698596201</v>
      </c>
      <c r="C72" s="1">
        <v>587.73911696213895</v>
      </c>
    </row>
    <row r="73" spans="1:3" x14ac:dyDescent="0.35">
      <c r="A73" s="1">
        <v>69</v>
      </c>
      <c r="B73" s="1">
        <v>23.424754050119301</v>
      </c>
      <c r="C73" s="1">
        <v>591.64253586989105</v>
      </c>
    </row>
    <row r="74" spans="1:3" x14ac:dyDescent="0.35">
      <c r="A74" s="1">
        <v>70</v>
      </c>
      <c r="B74" s="1">
        <v>23.3972159263149</v>
      </c>
      <c r="C74" s="1">
        <v>597.776479867788</v>
      </c>
    </row>
    <row r="75" spans="1:3" x14ac:dyDescent="0.35">
      <c r="A75" s="1">
        <v>71</v>
      </c>
      <c r="B75" s="1">
        <v>23.424754050119301</v>
      </c>
      <c r="C75" s="1">
        <v>605.58331768329299</v>
      </c>
    </row>
    <row r="76" spans="1:3" x14ac:dyDescent="0.35">
      <c r="A76" s="1">
        <v>72</v>
      </c>
      <c r="B76" s="1">
        <v>23.5073452642308</v>
      </c>
      <c r="C76" s="1">
        <v>701.49589655949501</v>
      </c>
    </row>
    <row r="77" spans="1:3" x14ac:dyDescent="0.35">
      <c r="A77" s="1">
        <v>73</v>
      </c>
      <c r="B77" s="1">
        <v>23.452288300715601</v>
      </c>
      <c r="C77" s="1">
        <v>716.55194091796795</v>
      </c>
    </row>
    <row r="78" spans="1:3" x14ac:dyDescent="0.35">
      <c r="A78" s="1">
        <v>74</v>
      </c>
      <c r="B78" s="1">
        <v>23.424754050119301</v>
      </c>
      <c r="C78" s="1">
        <v>631.79198749248701</v>
      </c>
    </row>
    <row r="79" spans="1:3" x14ac:dyDescent="0.35">
      <c r="A79" s="1">
        <v>75</v>
      </c>
      <c r="B79" s="1">
        <v>23.369673908787199</v>
      </c>
      <c r="C79" s="1">
        <v>586.06622314453102</v>
      </c>
    </row>
    <row r="80" spans="1:3" x14ac:dyDescent="0.35">
      <c r="A80" s="1">
        <v>76</v>
      </c>
      <c r="B80" s="1">
        <v>23.369673908787199</v>
      </c>
      <c r="C80" s="1">
        <v>587.73911696213895</v>
      </c>
    </row>
    <row r="81" spans="1:3" x14ac:dyDescent="0.35">
      <c r="A81" s="1">
        <v>77</v>
      </c>
      <c r="B81" s="1">
        <v>23.479818698596201</v>
      </c>
      <c r="C81" s="1">
        <v>595.54595477764406</v>
      </c>
    </row>
    <row r="82" spans="1:3" x14ac:dyDescent="0.35">
      <c r="A82" s="1">
        <v>78</v>
      </c>
      <c r="B82" s="1">
        <v>23.479818698596201</v>
      </c>
      <c r="C82" s="1">
        <v>598.89174241286003</v>
      </c>
    </row>
    <row r="83" spans="1:3" x14ac:dyDescent="0.35">
      <c r="A83" s="1">
        <v>79</v>
      </c>
      <c r="B83" s="1">
        <v>23.479818698596201</v>
      </c>
      <c r="C83" s="1">
        <v>611.15963040865302</v>
      </c>
    </row>
    <row r="84" spans="1:3" x14ac:dyDescent="0.35">
      <c r="A84" s="1">
        <v>80</v>
      </c>
      <c r="B84" s="1">
        <v>23.424754050119301</v>
      </c>
      <c r="C84" s="1">
        <v>715.43667837289604</v>
      </c>
    </row>
    <row r="85" spans="1:3" x14ac:dyDescent="0.35">
      <c r="A85" s="1">
        <v>81</v>
      </c>
      <c r="B85" s="1">
        <v>23.369673908787199</v>
      </c>
      <c r="C85" s="1">
        <v>707.07220928485503</v>
      </c>
    </row>
    <row r="86" spans="1:3" x14ac:dyDescent="0.35">
      <c r="A86" s="1">
        <v>82</v>
      </c>
      <c r="B86" s="1">
        <v>23.424754050119301</v>
      </c>
      <c r="C86" s="1">
        <v>597.21884859525198</v>
      </c>
    </row>
    <row r="87" spans="1:3" x14ac:dyDescent="0.35">
      <c r="A87" s="1">
        <v>83</v>
      </c>
      <c r="B87" s="1">
        <v>23.452288300715601</v>
      </c>
      <c r="C87" s="1">
        <v>586.62385441706704</v>
      </c>
    </row>
    <row r="88" spans="1:3" x14ac:dyDescent="0.35">
      <c r="A88" s="1">
        <v>84</v>
      </c>
      <c r="B88" s="1">
        <v>23.424754050119301</v>
      </c>
      <c r="C88" s="1">
        <v>589.96964205228301</v>
      </c>
    </row>
    <row r="89" spans="1:3" x14ac:dyDescent="0.35">
      <c r="A89" s="1">
        <v>85</v>
      </c>
      <c r="B89" s="1">
        <v>23.424754050119301</v>
      </c>
      <c r="C89" s="1">
        <v>597.21884859525198</v>
      </c>
    </row>
    <row r="90" spans="1:3" x14ac:dyDescent="0.35">
      <c r="A90" s="1">
        <v>86</v>
      </c>
      <c r="B90" s="1">
        <v>23.3972159263149</v>
      </c>
      <c r="C90" s="1">
        <v>606.140948955829</v>
      </c>
    </row>
    <row r="91" spans="1:3" x14ac:dyDescent="0.35">
      <c r="A91" s="1">
        <v>87</v>
      </c>
      <c r="B91" s="1">
        <v>23.424754050119301</v>
      </c>
      <c r="C91" s="1">
        <v>698.70774019681403</v>
      </c>
    </row>
    <row r="92" spans="1:3" x14ac:dyDescent="0.35">
      <c r="A92" s="1">
        <v>88</v>
      </c>
      <c r="B92" s="1">
        <v>23.342127976998501</v>
      </c>
      <c r="C92" s="1">
        <v>718.224834735576</v>
      </c>
    </row>
    <row r="93" spans="1:3" x14ac:dyDescent="0.35">
      <c r="A93" s="1">
        <v>89</v>
      </c>
      <c r="B93" s="1">
        <v>23.452288300715601</v>
      </c>
      <c r="C93" s="1">
        <v>671.94143911508399</v>
      </c>
    </row>
    <row r="94" spans="1:3" x14ac:dyDescent="0.35">
      <c r="A94" s="1">
        <v>90</v>
      </c>
      <c r="B94" s="1">
        <v>23.424754050119301</v>
      </c>
      <c r="C94" s="1">
        <v>589.41201077974699</v>
      </c>
    </row>
    <row r="95" spans="1:3" x14ac:dyDescent="0.35">
      <c r="A95" s="1">
        <v>91</v>
      </c>
      <c r="B95" s="1">
        <v>23.342127976998501</v>
      </c>
      <c r="C95" s="1">
        <v>588.29674823467496</v>
      </c>
    </row>
    <row r="96" spans="1:3" x14ac:dyDescent="0.35">
      <c r="A96" s="1">
        <v>92</v>
      </c>
      <c r="B96" s="1">
        <v>23.3145781103877</v>
      </c>
      <c r="C96" s="1">
        <v>592.20016714242695</v>
      </c>
    </row>
    <row r="97" spans="1:3" x14ac:dyDescent="0.35">
      <c r="A97" s="1">
        <v>93</v>
      </c>
      <c r="B97" s="1">
        <v>23.3145781103877</v>
      </c>
      <c r="C97" s="1">
        <v>598.33411114032401</v>
      </c>
    </row>
    <row r="98" spans="1:3" x14ac:dyDescent="0.35">
      <c r="A98" s="1">
        <v>94</v>
      </c>
      <c r="B98" s="1">
        <v>23.452288300715601</v>
      </c>
      <c r="C98" s="1">
        <v>618.96646822415801</v>
      </c>
    </row>
    <row r="99" spans="1:3" x14ac:dyDescent="0.35">
      <c r="A99" s="1">
        <v>95</v>
      </c>
      <c r="B99" s="1">
        <v>23.479818698596201</v>
      </c>
      <c r="C99" s="1">
        <v>712.64852201021597</v>
      </c>
    </row>
    <row r="100" spans="1:3" x14ac:dyDescent="0.35">
      <c r="A100" s="1">
        <v>96</v>
      </c>
      <c r="B100" s="1">
        <v>23.3972159263149</v>
      </c>
      <c r="C100" s="1">
        <v>713.20615328275198</v>
      </c>
    </row>
    <row r="101" spans="1:3" x14ac:dyDescent="0.35">
      <c r="A101" s="1">
        <v>97</v>
      </c>
      <c r="B101" s="1">
        <v>23.479818698596201</v>
      </c>
      <c r="C101" s="1">
        <v>620.63936204176605</v>
      </c>
    </row>
    <row r="102" spans="1:3" x14ac:dyDescent="0.35">
      <c r="A102" s="1">
        <v>98</v>
      </c>
      <c r="B102" s="1">
        <v>23.452288300715601</v>
      </c>
      <c r="C102" s="1">
        <v>587.18148568960305</v>
      </c>
    </row>
    <row r="103" spans="1:3" x14ac:dyDescent="0.35">
      <c r="A103" s="1">
        <v>99</v>
      </c>
      <c r="B103" s="1">
        <v>23.424754050119301</v>
      </c>
      <c r="C103" s="1">
        <v>590.52727332481902</v>
      </c>
    </row>
    <row r="104" spans="1:3" x14ac:dyDescent="0.35">
      <c r="A104" s="1">
        <v>100</v>
      </c>
      <c r="B104" s="1">
        <v>23.3972159263149</v>
      </c>
      <c r="C104" s="1">
        <v>593.87306096003601</v>
      </c>
    </row>
    <row r="105" spans="1:3" x14ac:dyDescent="0.35">
      <c r="A105" s="1">
        <v>101</v>
      </c>
      <c r="B105" s="1">
        <v>23.479818698596201</v>
      </c>
      <c r="C105" s="1">
        <v>599.44937368539604</v>
      </c>
    </row>
    <row r="106" spans="1:3" x14ac:dyDescent="0.35">
      <c r="A106" s="1">
        <v>102</v>
      </c>
      <c r="B106" s="1">
        <v>23.424754050119301</v>
      </c>
      <c r="C106" s="1">
        <v>609.48673659104497</v>
      </c>
    </row>
    <row r="107" spans="1:3" x14ac:dyDescent="0.35">
      <c r="A107" s="1">
        <v>103</v>
      </c>
      <c r="B107" s="1">
        <v>23.479818698596201</v>
      </c>
      <c r="C107" s="1">
        <v>712.64852201021597</v>
      </c>
    </row>
    <row r="108" spans="1:3" x14ac:dyDescent="0.35">
      <c r="A108" s="1">
        <v>104</v>
      </c>
      <c r="B108" s="1">
        <v>23.452288300715601</v>
      </c>
      <c r="C108" s="1">
        <v>708.74510310246296</v>
      </c>
    </row>
    <row r="109" spans="1:3" x14ac:dyDescent="0.35">
      <c r="A109" s="1">
        <v>105</v>
      </c>
      <c r="B109" s="1">
        <v>23.479818698596201</v>
      </c>
      <c r="C109" s="1">
        <v>600.56463623046795</v>
      </c>
    </row>
    <row r="110" spans="1:3" x14ac:dyDescent="0.35">
      <c r="A110" s="1">
        <v>106</v>
      </c>
      <c r="B110" s="1">
        <v>23.534868018066799</v>
      </c>
      <c r="C110" s="1">
        <v>587.18148568960305</v>
      </c>
    </row>
    <row r="111" spans="1:3" x14ac:dyDescent="0.35">
      <c r="A111" s="1">
        <v>107</v>
      </c>
      <c r="B111" s="1">
        <v>23.5073452642308</v>
      </c>
      <c r="C111" s="1">
        <v>589.96964205228301</v>
      </c>
    </row>
    <row r="112" spans="1:3" x14ac:dyDescent="0.35">
      <c r="A112" s="1">
        <v>108</v>
      </c>
      <c r="B112" s="1">
        <v>23.479818698596201</v>
      </c>
      <c r="C112" s="1">
        <v>595.54595477764406</v>
      </c>
    </row>
    <row r="113" spans="1:3" x14ac:dyDescent="0.35">
      <c r="A113" s="1">
        <v>109</v>
      </c>
      <c r="B113" s="1">
        <v>23.562386980529102</v>
      </c>
      <c r="C113" s="1">
        <v>600.56463623046795</v>
      </c>
    </row>
    <row r="114" spans="1:3" x14ac:dyDescent="0.35">
      <c r="A114" s="1">
        <v>110</v>
      </c>
      <c r="B114" s="1">
        <v>23.452288300715601</v>
      </c>
      <c r="C114" s="1">
        <v>624.54278094951906</v>
      </c>
    </row>
    <row r="115" spans="1:3" x14ac:dyDescent="0.35">
      <c r="A115" s="1">
        <v>111</v>
      </c>
      <c r="B115" s="1">
        <v>23.562386980529102</v>
      </c>
      <c r="C115" s="1">
        <v>719.34009728064905</v>
      </c>
    </row>
    <row r="116" spans="1:3" x14ac:dyDescent="0.35">
      <c r="A116" s="1">
        <v>112</v>
      </c>
      <c r="B116" s="1">
        <v>23.452288300715601</v>
      </c>
      <c r="C116" s="1">
        <v>693.131427471454</v>
      </c>
    </row>
    <row r="117" spans="1:3" x14ac:dyDescent="0.35">
      <c r="A117" s="1">
        <v>113</v>
      </c>
      <c r="B117" s="1">
        <v>23.534868018066799</v>
      </c>
      <c r="C117" s="1">
        <v>590.52727332481902</v>
      </c>
    </row>
    <row r="118" spans="1:3" x14ac:dyDescent="0.35">
      <c r="A118" s="1">
        <v>114</v>
      </c>
      <c r="B118" s="1">
        <v>23.5073452642308</v>
      </c>
      <c r="C118" s="1">
        <v>588.29674823467496</v>
      </c>
    </row>
    <row r="119" spans="1:3" x14ac:dyDescent="0.35">
      <c r="A119" s="1">
        <v>115</v>
      </c>
      <c r="B119" s="1">
        <v>23.452288300715601</v>
      </c>
      <c r="C119" s="1">
        <v>591.64253586989105</v>
      </c>
    </row>
    <row r="120" spans="1:3" x14ac:dyDescent="0.35">
      <c r="A120" s="1">
        <v>116</v>
      </c>
      <c r="B120" s="1">
        <v>23.5073452642308</v>
      </c>
      <c r="C120" s="1">
        <v>595.54595477764406</v>
      </c>
    </row>
    <row r="121" spans="1:3" x14ac:dyDescent="0.35">
      <c r="A121" s="1">
        <v>117</v>
      </c>
      <c r="B121" s="1">
        <v>23.5073452642308</v>
      </c>
      <c r="C121" s="1">
        <v>603.91042386568495</v>
      </c>
    </row>
    <row r="122" spans="1:3" x14ac:dyDescent="0.35">
      <c r="A122" s="1">
        <v>118</v>
      </c>
      <c r="B122" s="1">
        <v>23.534868018066799</v>
      </c>
      <c r="C122" s="1">
        <v>678.07538311298003</v>
      </c>
    </row>
    <row r="123" spans="1:3" x14ac:dyDescent="0.35">
      <c r="A123" s="1">
        <v>119</v>
      </c>
      <c r="B123" s="1">
        <v>23.424754050119301</v>
      </c>
      <c r="C123" s="1">
        <v>715.99430964543205</v>
      </c>
    </row>
    <row r="124" spans="1:3" x14ac:dyDescent="0.35">
      <c r="A124" s="1">
        <v>120</v>
      </c>
      <c r="B124" s="1">
        <v>23.5073452642308</v>
      </c>
      <c r="C124" s="1">
        <v>680.305908203125</v>
      </c>
    </row>
    <row r="125" spans="1:3" x14ac:dyDescent="0.35">
      <c r="A125" s="1">
        <v>121</v>
      </c>
      <c r="B125" s="1">
        <v>23.562386980529102</v>
      </c>
      <c r="C125" s="1">
        <v>588.85437950721098</v>
      </c>
    </row>
    <row r="126" spans="1:3" x14ac:dyDescent="0.35">
      <c r="A126" s="1">
        <v>122</v>
      </c>
      <c r="B126" s="1">
        <v>23.424754050119301</v>
      </c>
      <c r="C126" s="1">
        <v>587.73911696213895</v>
      </c>
    </row>
    <row r="127" spans="1:3" x14ac:dyDescent="0.35">
      <c r="A127" s="1">
        <v>123</v>
      </c>
      <c r="B127" s="1">
        <v>23.452288300715601</v>
      </c>
      <c r="C127" s="1">
        <v>591.08490459735503</v>
      </c>
    </row>
    <row r="128" spans="1:3" x14ac:dyDescent="0.35">
      <c r="A128" s="1">
        <v>124</v>
      </c>
      <c r="B128" s="1">
        <v>23.5073452642308</v>
      </c>
      <c r="C128" s="1">
        <v>596.66121732271597</v>
      </c>
    </row>
    <row r="129" spans="1:3" x14ac:dyDescent="0.35">
      <c r="A129" s="1">
        <v>125</v>
      </c>
      <c r="B129" s="1">
        <v>23.479818698596201</v>
      </c>
      <c r="C129" s="1">
        <v>603.91042386568495</v>
      </c>
    </row>
    <row r="130" spans="1:3" x14ac:dyDescent="0.35">
      <c r="A130" s="1">
        <v>126</v>
      </c>
      <c r="B130" s="1">
        <v>23.479818698596201</v>
      </c>
      <c r="C130" s="1">
        <v>659.67355111928998</v>
      </c>
    </row>
    <row r="131" spans="1:3" x14ac:dyDescent="0.35">
      <c r="A131" s="1">
        <v>127</v>
      </c>
      <c r="B131" s="1">
        <v>23.424754050119301</v>
      </c>
      <c r="C131" s="1">
        <v>714.87904710036003</v>
      </c>
    </row>
    <row r="132" spans="1:3" x14ac:dyDescent="0.35">
      <c r="A132" s="1">
        <v>128</v>
      </c>
      <c r="B132" s="1">
        <v>23.452288300715601</v>
      </c>
      <c r="C132" s="1">
        <v>665.80749511718705</v>
      </c>
    </row>
    <row r="133" spans="1:3" x14ac:dyDescent="0.35">
      <c r="A133" s="1">
        <v>129</v>
      </c>
      <c r="B133" s="1">
        <v>23.452288300715601</v>
      </c>
      <c r="C133" s="1">
        <v>587.73911696213895</v>
      </c>
    </row>
    <row r="134" spans="1:3" x14ac:dyDescent="0.35">
      <c r="A134" s="1">
        <v>130</v>
      </c>
      <c r="B134" s="1">
        <v>23.479818698596201</v>
      </c>
      <c r="C134" s="1">
        <v>586.06622314453102</v>
      </c>
    </row>
    <row r="135" spans="1:3" x14ac:dyDescent="0.35">
      <c r="A135" s="1">
        <v>131</v>
      </c>
      <c r="B135" s="1">
        <v>23.452288300715601</v>
      </c>
      <c r="C135" s="1">
        <v>588.85437950721098</v>
      </c>
    </row>
    <row r="136" spans="1:3" x14ac:dyDescent="0.35">
      <c r="A136" s="1">
        <v>132</v>
      </c>
      <c r="B136" s="1">
        <v>23.3972159263149</v>
      </c>
      <c r="C136" s="1">
        <v>594.98832350510804</v>
      </c>
    </row>
    <row r="137" spans="1:3" x14ac:dyDescent="0.35">
      <c r="A137" s="1">
        <v>133</v>
      </c>
      <c r="B137" s="1">
        <v>23.534868018066799</v>
      </c>
      <c r="C137" s="1">
        <v>601.12226750300397</v>
      </c>
    </row>
    <row r="138" spans="1:3" x14ac:dyDescent="0.35">
      <c r="A138" s="1">
        <v>134</v>
      </c>
      <c r="B138" s="1">
        <v>23.479818698596201</v>
      </c>
      <c r="C138" s="1">
        <v>615.06304931640602</v>
      </c>
    </row>
    <row r="139" spans="1:3" x14ac:dyDescent="0.35">
      <c r="A139" s="1">
        <v>135</v>
      </c>
      <c r="B139" s="1">
        <v>23.589902172020199</v>
      </c>
      <c r="C139" s="1">
        <v>713.20615328275198</v>
      </c>
    </row>
    <row r="140" spans="1:3" x14ac:dyDescent="0.35">
      <c r="A140" s="1">
        <v>136</v>
      </c>
      <c r="B140" s="1">
        <v>23.5073452642308</v>
      </c>
      <c r="C140" s="1">
        <v>684.766958383413</v>
      </c>
    </row>
    <row r="141" spans="1:3" x14ac:dyDescent="0.35">
      <c r="A141" s="1">
        <v>137</v>
      </c>
      <c r="B141" s="1">
        <v>23.5073452642308</v>
      </c>
      <c r="C141" s="1">
        <v>587.18148568960305</v>
      </c>
    </row>
    <row r="142" spans="1:3" x14ac:dyDescent="0.35">
      <c r="A142" s="1">
        <v>138</v>
      </c>
      <c r="B142" s="1">
        <v>23.479818698596201</v>
      </c>
      <c r="C142" s="1">
        <v>587.73911696213895</v>
      </c>
    </row>
    <row r="143" spans="1:3" x14ac:dyDescent="0.35">
      <c r="A143" s="1">
        <v>139</v>
      </c>
      <c r="B143" s="1">
        <v>23.562386980529102</v>
      </c>
      <c r="C143" s="1">
        <v>591.64253586989105</v>
      </c>
    </row>
    <row r="144" spans="1:3" x14ac:dyDescent="0.35">
      <c r="A144" s="1">
        <v>140</v>
      </c>
      <c r="B144" s="1">
        <v>23.3972159263149</v>
      </c>
      <c r="C144" s="1">
        <v>594.98832350510804</v>
      </c>
    </row>
    <row r="145" spans="1:3" x14ac:dyDescent="0.35">
      <c r="A145" s="1">
        <v>141</v>
      </c>
      <c r="B145" s="1">
        <v>23.3972159263149</v>
      </c>
      <c r="C145" s="1">
        <v>602.79516132061201</v>
      </c>
    </row>
    <row r="146" spans="1:3" x14ac:dyDescent="0.35">
      <c r="A146" s="1">
        <v>142</v>
      </c>
      <c r="B146" s="1">
        <v>23.534868018066799</v>
      </c>
      <c r="C146" s="1">
        <v>648.52092566856902</v>
      </c>
    </row>
    <row r="147" spans="1:3" x14ac:dyDescent="0.35">
      <c r="A147" s="1">
        <v>143</v>
      </c>
      <c r="B147" s="1">
        <v>23.5073452642308</v>
      </c>
      <c r="C147" s="1">
        <v>715.43667837289604</v>
      </c>
    </row>
    <row r="148" spans="1:3" x14ac:dyDescent="0.35">
      <c r="A148" s="1">
        <v>144</v>
      </c>
      <c r="B148" s="1">
        <v>23.424754050119301</v>
      </c>
      <c r="C148" s="1">
        <v>678.07538311298003</v>
      </c>
    </row>
    <row r="149" spans="1:3" x14ac:dyDescent="0.35">
      <c r="A149" s="1">
        <v>145</v>
      </c>
      <c r="B149" s="1">
        <v>23.452288300715601</v>
      </c>
      <c r="C149" s="1">
        <v>588.85437950721098</v>
      </c>
    </row>
    <row r="150" spans="1:3" x14ac:dyDescent="0.35">
      <c r="A150" s="1">
        <v>146</v>
      </c>
      <c r="B150" s="1">
        <v>23.452288300715601</v>
      </c>
      <c r="C150" s="1">
        <v>588.85437950721098</v>
      </c>
    </row>
    <row r="151" spans="1:3" x14ac:dyDescent="0.35">
      <c r="A151" s="1">
        <v>147</v>
      </c>
      <c r="B151" s="1">
        <v>23.424754050119301</v>
      </c>
      <c r="C151" s="1">
        <v>591.64253586989105</v>
      </c>
    </row>
    <row r="152" spans="1:3" x14ac:dyDescent="0.35">
      <c r="A152" s="1">
        <v>148</v>
      </c>
      <c r="B152" s="1">
        <v>23.479818698596201</v>
      </c>
      <c r="C152" s="1">
        <v>594.98832350510804</v>
      </c>
    </row>
    <row r="153" spans="1:3" x14ac:dyDescent="0.35">
      <c r="A153" s="1">
        <v>149</v>
      </c>
      <c r="B153" s="1">
        <v>23.424754050119301</v>
      </c>
      <c r="C153" s="1">
        <v>600.56463623046795</v>
      </c>
    </row>
    <row r="154" spans="1:3" x14ac:dyDescent="0.35">
      <c r="A154" s="1">
        <v>150</v>
      </c>
      <c r="B154" s="1">
        <v>23.452288300715601</v>
      </c>
      <c r="C154" s="1">
        <v>617.29357440654996</v>
      </c>
    </row>
    <row r="155" spans="1:3" x14ac:dyDescent="0.35">
      <c r="A155" s="1">
        <v>151</v>
      </c>
      <c r="B155" s="1">
        <v>23.452288300715601</v>
      </c>
      <c r="C155" s="1">
        <v>699.82300274188697</v>
      </c>
    </row>
    <row r="156" spans="1:3" x14ac:dyDescent="0.35">
      <c r="A156" s="1">
        <v>152</v>
      </c>
      <c r="B156" s="1">
        <v>23.452288300715601</v>
      </c>
      <c r="C156" s="1">
        <v>695.91958383413396</v>
      </c>
    </row>
    <row r="157" spans="1:3" x14ac:dyDescent="0.35">
      <c r="A157" s="1">
        <v>153</v>
      </c>
      <c r="B157" s="1">
        <v>23.452288300715601</v>
      </c>
      <c r="C157" s="1">
        <v>588.85437950721098</v>
      </c>
    </row>
    <row r="158" spans="1:3" x14ac:dyDescent="0.35">
      <c r="A158" s="1">
        <v>154</v>
      </c>
      <c r="B158" s="1">
        <v>23.369673908787199</v>
      </c>
      <c r="C158" s="1">
        <v>587.73911696213895</v>
      </c>
    </row>
    <row r="159" spans="1:3" x14ac:dyDescent="0.35">
      <c r="A159" s="1">
        <v>155</v>
      </c>
      <c r="B159" s="1">
        <v>23.3972159263149</v>
      </c>
      <c r="C159" s="1">
        <v>591.08490459735503</v>
      </c>
    </row>
    <row r="160" spans="1:3" x14ac:dyDescent="0.35">
      <c r="A160" s="1">
        <v>156</v>
      </c>
      <c r="B160" s="1">
        <v>23.3972159263149</v>
      </c>
      <c r="C160" s="1">
        <v>593.87306096003601</v>
      </c>
    </row>
    <row r="161" spans="1:3" x14ac:dyDescent="0.35">
      <c r="A161" s="1">
        <v>157</v>
      </c>
      <c r="B161" s="1">
        <v>23.479818698596201</v>
      </c>
      <c r="C161" s="1">
        <v>597.21884859525198</v>
      </c>
    </row>
    <row r="162" spans="1:3" x14ac:dyDescent="0.35">
      <c r="A162" s="1">
        <v>158</v>
      </c>
      <c r="B162" s="1">
        <v>23.479818698596201</v>
      </c>
      <c r="C162" s="1">
        <v>603.35279259314905</v>
      </c>
    </row>
    <row r="163" spans="1:3" x14ac:dyDescent="0.35">
      <c r="A163" s="1">
        <v>159</v>
      </c>
      <c r="B163" s="1">
        <v>23.452288300715601</v>
      </c>
      <c r="C163" s="1">
        <v>654.65486966646597</v>
      </c>
    </row>
    <row r="164" spans="1:3" x14ac:dyDescent="0.35">
      <c r="A164" s="1">
        <v>160</v>
      </c>
      <c r="B164" s="1">
        <v>23.479818698596201</v>
      </c>
      <c r="C164" s="1">
        <v>710.97562819260804</v>
      </c>
    </row>
    <row r="165" spans="1:3" x14ac:dyDescent="0.35">
      <c r="A165" s="1">
        <v>161</v>
      </c>
      <c r="B165" s="1">
        <v>23.3972159263149</v>
      </c>
      <c r="C165" s="1">
        <v>604.46805513822096</v>
      </c>
    </row>
    <row r="166" spans="1:3" x14ac:dyDescent="0.35">
      <c r="A166" s="1">
        <v>162</v>
      </c>
      <c r="B166" s="1">
        <v>23.3972159263149</v>
      </c>
      <c r="C166" s="1">
        <v>587.18148568960305</v>
      </c>
    </row>
    <row r="167" spans="1:3" x14ac:dyDescent="0.35">
      <c r="A167" s="1">
        <v>163</v>
      </c>
      <c r="B167" s="1">
        <v>23.3972159263149</v>
      </c>
      <c r="C167" s="1">
        <v>589.96964205228301</v>
      </c>
    </row>
    <row r="168" spans="1:3" x14ac:dyDescent="0.35">
      <c r="A168" s="1">
        <v>164</v>
      </c>
      <c r="B168" s="1">
        <v>23.479818698596201</v>
      </c>
      <c r="C168" s="1">
        <v>593.3154296875</v>
      </c>
    </row>
    <row r="169" spans="1:3" x14ac:dyDescent="0.35">
      <c r="A169" s="1">
        <v>165</v>
      </c>
      <c r="B169" s="1">
        <v>23.479818698596201</v>
      </c>
      <c r="C169" s="1">
        <v>597.776479867788</v>
      </c>
    </row>
    <row r="170" spans="1:3" x14ac:dyDescent="0.35">
      <c r="A170" s="1">
        <v>166</v>
      </c>
      <c r="B170" s="1">
        <v>23.452288300715601</v>
      </c>
      <c r="C170" s="1">
        <v>604.46805513822096</v>
      </c>
    </row>
    <row r="171" spans="1:3" x14ac:dyDescent="0.35">
      <c r="A171" s="1">
        <v>167</v>
      </c>
      <c r="B171" s="1">
        <v>23.3972159263149</v>
      </c>
      <c r="C171" s="1">
        <v>658.00065730168205</v>
      </c>
    </row>
    <row r="172" spans="1:3" x14ac:dyDescent="0.35">
      <c r="A172" s="1">
        <v>168</v>
      </c>
      <c r="B172" s="1">
        <v>23.369673908787199</v>
      </c>
      <c r="C172" s="1">
        <v>713.763784555288</v>
      </c>
    </row>
    <row r="173" spans="1:3" x14ac:dyDescent="0.35">
      <c r="A173" s="1">
        <v>169</v>
      </c>
      <c r="B173" s="1">
        <v>23.3145781103877</v>
      </c>
      <c r="C173" s="1">
        <v>647.40566312349699</v>
      </c>
    </row>
    <row r="174" spans="1:3" x14ac:dyDescent="0.35">
      <c r="A174" s="1">
        <v>170</v>
      </c>
      <c r="B174" s="1">
        <v>23.2870242883711</v>
      </c>
      <c r="C174" s="1">
        <v>588.29674823467496</v>
      </c>
    </row>
    <row r="175" spans="1:3" x14ac:dyDescent="0.35">
      <c r="A175" s="1">
        <v>171</v>
      </c>
      <c r="B175" s="1">
        <v>23.3972159263149</v>
      </c>
      <c r="C175" s="1">
        <v>589.96964205228301</v>
      </c>
    </row>
    <row r="176" spans="1:3" x14ac:dyDescent="0.35">
      <c r="A176" s="1">
        <v>172</v>
      </c>
      <c r="B176" s="1">
        <v>23.2870242883711</v>
      </c>
      <c r="C176" s="1">
        <v>591.64253586989105</v>
      </c>
    </row>
    <row r="177" spans="1:3" x14ac:dyDescent="0.35">
      <c r="A177" s="1">
        <v>173</v>
      </c>
      <c r="B177" s="1">
        <v>23.3972159263149</v>
      </c>
      <c r="C177" s="1">
        <v>594.98832350510804</v>
      </c>
    </row>
    <row r="178" spans="1:3" x14ac:dyDescent="0.35">
      <c r="A178" s="1">
        <v>174</v>
      </c>
      <c r="B178" s="1">
        <v>23.3972159263149</v>
      </c>
      <c r="C178" s="1">
        <v>598.89174241286003</v>
      </c>
    </row>
    <row r="179" spans="1:3" x14ac:dyDescent="0.35">
      <c r="A179" s="1">
        <v>175</v>
      </c>
      <c r="B179" s="1">
        <v>23.479818698596201</v>
      </c>
      <c r="C179" s="1">
        <v>613.94778677133399</v>
      </c>
    </row>
    <row r="180" spans="1:3" x14ac:dyDescent="0.35">
      <c r="A180" s="1">
        <v>176</v>
      </c>
      <c r="B180" s="1">
        <v>23.452288300715601</v>
      </c>
      <c r="C180" s="1">
        <v>699.82300274188697</v>
      </c>
    </row>
    <row r="181" spans="1:3" x14ac:dyDescent="0.35">
      <c r="A181" s="1">
        <v>177</v>
      </c>
      <c r="B181" s="1">
        <v>23.3145781103877</v>
      </c>
      <c r="C181" s="1">
        <v>694.24669001652603</v>
      </c>
    </row>
    <row r="182" spans="1:3" x14ac:dyDescent="0.35">
      <c r="A182" s="1">
        <v>178</v>
      </c>
      <c r="B182" s="1">
        <v>23.424754050119301</v>
      </c>
      <c r="C182" s="1">
        <v>593.87306096003601</v>
      </c>
    </row>
    <row r="183" spans="1:3" x14ac:dyDescent="0.35">
      <c r="A183" s="1">
        <v>179</v>
      </c>
      <c r="B183" s="1">
        <v>23.452288300715601</v>
      </c>
      <c r="C183" s="1">
        <v>588.29674823467496</v>
      </c>
    </row>
    <row r="184" spans="1:3" x14ac:dyDescent="0.35">
      <c r="A184" s="1">
        <v>180</v>
      </c>
      <c r="B184" s="1">
        <v>23.369673908787199</v>
      </c>
      <c r="C184" s="1">
        <v>589.96964205228301</v>
      </c>
    </row>
    <row r="185" spans="1:3" x14ac:dyDescent="0.35">
      <c r="A185" s="1">
        <v>181</v>
      </c>
      <c r="B185" s="1">
        <v>23.479818698596201</v>
      </c>
      <c r="C185" s="1">
        <v>593.87306096003601</v>
      </c>
    </row>
    <row r="186" spans="1:3" x14ac:dyDescent="0.35">
      <c r="A186" s="1">
        <v>182</v>
      </c>
      <c r="B186" s="1">
        <v>23.3972159263149</v>
      </c>
      <c r="C186" s="1">
        <v>597.21884859525198</v>
      </c>
    </row>
    <row r="187" spans="1:3" x14ac:dyDescent="0.35">
      <c r="A187" s="1">
        <v>183</v>
      </c>
      <c r="B187" s="1">
        <v>23.452288300715601</v>
      </c>
      <c r="C187" s="1">
        <v>608.37147404597295</v>
      </c>
    </row>
    <row r="188" spans="1:3" x14ac:dyDescent="0.35">
      <c r="A188" s="1">
        <v>184</v>
      </c>
      <c r="B188" s="1">
        <v>23.452288300715601</v>
      </c>
      <c r="C188" s="1">
        <v>650.75145075871296</v>
      </c>
    </row>
    <row r="189" spans="1:3" x14ac:dyDescent="0.35">
      <c r="A189" s="1">
        <v>185</v>
      </c>
      <c r="B189" s="1">
        <v>23.424754050119301</v>
      </c>
      <c r="C189" s="1">
        <v>712.64852201021597</v>
      </c>
    </row>
    <row r="190" spans="1:3" x14ac:dyDescent="0.35">
      <c r="A190" s="1">
        <v>186</v>
      </c>
      <c r="B190" s="1">
        <v>23.5073452642308</v>
      </c>
      <c r="C190" s="1">
        <v>642.94461294320899</v>
      </c>
    </row>
    <row r="191" spans="1:3" x14ac:dyDescent="0.35">
      <c r="A191" s="1">
        <v>187</v>
      </c>
      <c r="B191" s="1">
        <v>23.342127976998501</v>
      </c>
      <c r="C191" s="1">
        <v>585.50859187199501</v>
      </c>
    </row>
    <row r="192" spans="1:3" x14ac:dyDescent="0.35">
      <c r="A192" s="1">
        <v>188</v>
      </c>
      <c r="B192" s="1">
        <v>23.3972159263149</v>
      </c>
      <c r="C192" s="1">
        <v>588.29674823467496</v>
      </c>
    </row>
    <row r="193" spans="1:3" x14ac:dyDescent="0.35">
      <c r="A193" s="1">
        <v>189</v>
      </c>
      <c r="B193" s="1">
        <v>23.479818698596201</v>
      </c>
      <c r="C193" s="1">
        <v>590.52727332481902</v>
      </c>
    </row>
    <row r="194" spans="1:3" x14ac:dyDescent="0.35">
      <c r="A194" s="1">
        <v>190</v>
      </c>
      <c r="B194" s="1">
        <v>23.3972159263149</v>
      </c>
      <c r="C194" s="1">
        <v>593.87306096003601</v>
      </c>
    </row>
    <row r="195" spans="1:3" x14ac:dyDescent="0.35">
      <c r="A195" s="1">
        <v>191</v>
      </c>
      <c r="B195" s="1">
        <v>23.452288300715601</v>
      </c>
      <c r="C195" s="1">
        <v>598.33411114032401</v>
      </c>
    </row>
    <row r="196" spans="1:3" x14ac:dyDescent="0.35">
      <c r="A196" s="1">
        <v>192</v>
      </c>
      <c r="B196" s="1">
        <v>23.369673908787199</v>
      </c>
      <c r="C196" s="1">
        <v>602.237530048076</v>
      </c>
    </row>
    <row r="197" spans="1:3" x14ac:dyDescent="0.35">
      <c r="A197" s="1">
        <v>193</v>
      </c>
      <c r="B197" s="1">
        <v>23.424754050119301</v>
      </c>
      <c r="C197" s="1">
        <v>645.17513803335305</v>
      </c>
    </row>
    <row r="198" spans="1:3" x14ac:dyDescent="0.35">
      <c r="A198" s="1">
        <v>194</v>
      </c>
      <c r="B198" s="1">
        <v>23.424754050119301</v>
      </c>
      <c r="C198" s="1">
        <v>709.302734375</v>
      </c>
    </row>
    <row r="199" spans="1:3" x14ac:dyDescent="0.35">
      <c r="A199" s="1">
        <v>195</v>
      </c>
      <c r="B199" s="1">
        <v>23.534868018066799</v>
      </c>
      <c r="C199" s="1">
        <v>636.81066894531205</v>
      </c>
    </row>
    <row r="200" spans="1:3" x14ac:dyDescent="0.35">
      <c r="A200" s="1">
        <v>196</v>
      </c>
      <c r="B200" s="1">
        <v>23.452288300715601</v>
      </c>
      <c r="C200" s="1">
        <v>586.62385441706704</v>
      </c>
    </row>
    <row r="201" spans="1:3" x14ac:dyDescent="0.35">
      <c r="A201" s="1">
        <v>197</v>
      </c>
      <c r="B201" s="1">
        <v>23.452288300715601</v>
      </c>
      <c r="C201" s="1">
        <v>589.41201077974699</v>
      </c>
    </row>
    <row r="202" spans="1:3" x14ac:dyDescent="0.35">
      <c r="A202" s="1">
        <v>198</v>
      </c>
      <c r="B202" s="1">
        <v>23.424754050119301</v>
      </c>
      <c r="C202" s="1">
        <v>591.08490459735503</v>
      </c>
    </row>
    <row r="203" spans="1:3" x14ac:dyDescent="0.35">
      <c r="A203" s="1">
        <v>199</v>
      </c>
      <c r="B203" s="1">
        <v>23.452288300715601</v>
      </c>
      <c r="C203" s="1">
        <v>594.98832350510804</v>
      </c>
    </row>
    <row r="204" spans="1:3" x14ac:dyDescent="0.35">
      <c r="A204" s="1">
        <v>200</v>
      </c>
      <c r="B204" s="1">
        <v>23.3145781103877</v>
      </c>
      <c r="C204" s="1">
        <v>600.00700495793205</v>
      </c>
    </row>
    <row r="205" spans="1:3" x14ac:dyDescent="0.35">
      <c r="A205" s="1">
        <v>201</v>
      </c>
      <c r="B205" s="1">
        <v>23.369673908787199</v>
      </c>
      <c r="C205" s="1">
        <v>603.35279259314905</v>
      </c>
    </row>
    <row r="206" spans="1:3" x14ac:dyDescent="0.35">
      <c r="A206" s="1">
        <v>202</v>
      </c>
      <c r="B206" s="1">
        <v>23.3145781103877</v>
      </c>
      <c r="C206" s="1">
        <v>627.33093731219901</v>
      </c>
    </row>
    <row r="207" spans="1:3" x14ac:dyDescent="0.35">
      <c r="A207" s="1">
        <v>203</v>
      </c>
      <c r="B207" s="1">
        <v>23.3145781103877</v>
      </c>
      <c r="C207" s="1">
        <v>710.97562819260804</v>
      </c>
    </row>
    <row r="208" spans="1:3" x14ac:dyDescent="0.35">
      <c r="A208" s="1">
        <v>204</v>
      </c>
      <c r="B208" s="1">
        <v>23.424754050119301</v>
      </c>
      <c r="C208" s="1">
        <v>650.75145075871296</v>
      </c>
    </row>
    <row r="209" spans="1:3" x14ac:dyDescent="0.35">
      <c r="A209" s="1">
        <v>205</v>
      </c>
      <c r="B209" s="1">
        <v>23.3972159263149</v>
      </c>
      <c r="C209" s="1">
        <v>587.18148568960305</v>
      </c>
    </row>
    <row r="210" spans="1:3" x14ac:dyDescent="0.35">
      <c r="A210" s="1">
        <v>206</v>
      </c>
      <c r="B210" s="1">
        <v>23.479818698596201</v>
      </c>
      <c r="C210" s="1">
        <v>588.85437950721098</v>
      </c>
    </row>
    <row r="211" spans="1:3" x14ac:dyDescent="0.35">
      <c r="A211" s="1">
        <v>207</v>
      </c>
      <c r="B211" s="1">
        <v>23.424754050119301</v>
      </c>
      <c r="C211" s="1">
        <v>592.20016714242695</v>
      </c>
    </row>
    <row r="212" spans="1:3" x14ac:dyDescent="0.35">
      <c r="A212" s="1">
        <v>208</v>
      </c>
      <c r="B212" s="1">
        <v>23.424754050119301</v>
      </c>
      <c r="C212" s="1">
        <v>594.43069223257203</v>
      </c>
    </row>
    <row r="213" spans="1:3" x14ac:dyDescent="0.35">
      <c r="A213" s="1">
        <v>209</v>
      </c>
      <c r="B213" s="1">
        <v>23.452288300715601</v>
      </c>
      <c r="C213" s="1">
        <v>596.66121732271597</v>
      </c>
    </row>
    <row r="214" spans="1:3" x14ac:dyDescent="0.35">
      <c r="A214" s="1">
        <v>210</v>
      </c>
      <c r="B214" s="1">
        <v>23.534868018066799</v>
      </c>
      <c r="C214" s="1">
        <v>604.46805513822096</v>
      </c>
    </row>
    <row r="215" spans="1:3" x14ac:dyDescent="0.35">
      <c r="A215" s="1">
        <v>211</v>
      </c>
      <c r="B215" s="1">
        <v>23.3972159263149</v>
      </c>
      <c r="C215" s="1">
        <v>635.69540640024002</v>
      </c>
    </row>
    <row r="216" spans="1:3" x14ac:dyDescent="0.35">
      <c r="A216" s="1">
        <v>212</v>
      </c>
      <c r="B216" s="1">
        <v>23.534868018066799</v>
      </c>
      <c r="C216" s="1">
        <v>709.86036564753601</v>
      </c>
    </row>
    <row r="217" spans="1:3" x14ac:dyDescent="0.35">
      <c r="A217" s="1">
        <v>213</v>
      </c>
      <c r="B217" s="1">
        <v>23.534868018066799</v>
      </c>
      <c r="C217" s="1">
        <v>628.44619985727104</v>
      </c>
    </row>
    <row r="218" spans="1:3" x14ac:dyDescent="0.35">
      <c r="A218" s="1">
        <v>214</v>
      </c>
      <c r="B218" s="1">
        <v>23.452288300715601</v>
      </c>
      <c r="C218" s="1">
        <v>587.18148568960305</v>
      </c>
    </row>
    <row r="219" spans="1:3" x14ac:dyDescent="0.35">
      <c r="A219" s="1">
        <v>215</v>
      </c>
      <c r="B219" s="1">
        <v>23.424754050119301</v>
      </c>
      <c r="C219" s="1">
        <v>589.41201077974699</v>
      </c>
    </row>
    <row r="220" spans="1:3" x14ac:dyDescent="0.35">
      <c r="A220" s="1">
        <v>216</v>
      </c>
      <c r="B220" s="1">
        <v>23.424754050119301</v>
      </c>
      <c r="C220" s="1">
        <v>591.64253586989105</v>
      </c>
    </row>
    <row r="221" spans="1:3" x14ac:dyDescent="0.35">
      <c r="A221" s="1">
        <v>217</v>
      </c>
      <c r="B221" s="1">
        <v>23.369673908787199</v>
      </c>
      <c r="C221" s="1">
        <v>595.54595477764406</v>
      </c>
    </row>
    <row r="222" spans="1:3" x14ac:dyDescent="0.35">
      <c r="A222" s="1">
        <v>218</v>
      </c>
      <c r="B222" s="1">
        <v>23.424754050119301</v>
      </c>
      <c r="C222" s="1">
        <v>597.21884859525198</v>
      </c>
    </row>
    <row r="223" spans="1:3" x14ac:dyDescent="0.35">
      <c r="A223" s="1">
        <v>219</v>
      </c>
      <c r="B223" s="1">
        <v>23.424754050119301</v>
      </c>
      <c r="C223" s="1">
        <v>604.46805513822096</v>
      </c>
    </row>
    <row r="224" spans="1:3" x14ac:dyDescent="0.35">
      <c r="A224" s="1">
        <v>220</v>
      </c>
      <c r="B224" s="1">
        <v>23.479818698596201</v>
      </c>
      <c r="C224" s="1">
        <v>642.38698167067298</v>
      </c>
    </row>
    <row r="225" spans="1:3" x14ac:dyDescent="0.35">
      <c r="A225" s="1">
        <v>221</v>
      </c>
      <c r="B225" s="1">
        <v>23.3972159263149</v>
      </c>
      <c r="C225" s="1">
        <v>705.95694673978301</v>
      </c>
    </row>
    <row r="226" spans="1:3" x14ac:dyDescent="0.35">
      <c r="A226" s="1">
        <v>222</v>
      </c>
      <c r="B226" s="1">
        <v>23.424754050119301</v>
      </c>
      <c r="C226" s="1">
        <v>641.82935039813697</v>
      </c>
    </row>
    <row r="227" spans="1:3" x14ac:dyDescent="0.35">
      <c r="A227" s="1">
        <v>223</v>
      </c>
      <c r="B227" s="1">
        <v>23.369673908787199</v>
      </c>
      <c r="C227" s="1">
        <v>587.18148568960305</v>
      </c>
    </row>
    <row r="228" spans="1:3" x14ac:dyDescent="0.35">
      <c r="A228" s="1">
        <v>224</v>
      </c>
      <c r="B228" s="1">
        <v>23.424754050119301</v>
      </c>
      <c r="C228" s="1">
        <v>587.73911696213895</v>
      </c>
    </row>
    <row r="229" spans="1:3" x14ac:dyDescent="0.35">
      <c r="A229" s="1">
        <v>225</v>
      </c>
      <c r="B229" s="1">
        <v>23.424754050119301</v>
      </c>
      <c r="C229" s="1">
        <v>591.08490459735503</v>
      </c>
    </row>
    <row r="230" spans="1:3" x14ac:dyDescent="0.35">
      <c r="A230" s="1">
        <v>226</v>
      </c>
      <c r="B230" s="1">
        <v>23.479818698596201</v>
      </c>
      <c r="C230" s="1">
        <v>594.43069223257203</v>
      </c>
    </row>
    <row r="231" spans="1:3" x14ac:dyDescent="0.35">
      <c r="A231" s="1">
        <v>227</v>
      </c>
      <c r="B231" s="1">
        <v>23.452288300715601</v>
      </c>
      <c r="C231" s="1">
        <v>595.54595477764406</v>
      </c>
    </row>
    <row r="232" spans="1:3" x14ac:dyDescent="0.35">
      <c r="A232" s="1">
        <v>228</v>
      </c>
      <c r="B232" s="1">
        <v>23.452288300715601</v>
      </c>
      <c r="C232" s="1">
        <v>601.67989877553998</v>
      </c>
    </row>
    <row r="233" spans="1:3" x14ac:dyDescent="0.35">
      <c r="A233" s="1">
        <v>229</v>
      </c>
      <c r="B233" s="1">
        <v>23.424754050119301</v>
      </c>
      <c r="C233" s="1">
        <v>608.37147404597295</v>
      </c>
    </row>
    <row r="234" spans="1:3" x14ac:dyDescent="0.35">
      <c r="A234" s="1">
        <v>230</v>
      </c>
      <c r="B234" s="1">
        <v>23.369673908787199</v>
      </c>
      <c r="C234" s="1">
        <v>694.80432128906205</v>
      </c>
    </row>
    <row r="235" spans="1:3" x14ac:dyDescent="0.35">
      <c r="A235" s="1">
        <v>231</v>
      </c>
      <c r="B235" s="1">
        <v>23.369673908787199</v>
      </c>
      <c r="C235" s="1">
        <v>688.67037729116498</v>
      </c>
    </row>
    <row r="236" spans="1:3" x14ac:dyDescent="0.35">
      <c r="A236" s="1">
        <v>232</v>
      </c>
      <c r="B236" s="1">
        <v>23.342127976998501</v>
      </c>
      <c r="C236" s="1">
        <v>590.52727332481902</v>
      </c>
    </row>
    <row r="237" spans="1:3" x14ac:dyDescent="0.35">
      <c r="A237" s="1">
        <v>233</v>
      </c>
      <c r="B237" s="1">
        <v>23.3972159263149</v>
      </c>
      <c r="C237" s="1">
        <v>586.62385441706704</v>
      </c>
    </row>
    <row r="238" spans="1:3" x14ac:dyDescent="0.35">
      <c r="A238" s="1">
        <v>234</v>
      </c>
      <c r="B238" s="1">
        <v>23.452288300715601</v>
      </c>
      <c r="C238" s="1">
        <v>588.85437950721098</v>
      </c>
    </row>
    <row r="239" spans="1:3" x14ac:dyDescent="0.35">
      <c r="A239" s="1">
        <v>235</v>
      </c>
      <c r="B239" s="1">
        <v>23.369673908787199</v>
      </c>
      <c r="C239" s="1">
        <v>593.3154296875</v>
      </c>
    </row>
    <row r="240" spans="1:3" x14ac:dyDescent="0.35">
      <c r="A240" s="1">
        <v>236</v>
      </c>
      <c r="B240" s="1">
        <v>23.3972159263149</v>
      </c>
      <c r="C240" s="1">
        <v>597.21884859525198</v>
      </c>
    </row>
    <row r="241" spans="1:3" x14ac:dyDescent="0.35">
      <c r="A241" s="1">
        <v>237</v>
      </c>
      <c r="B241" s="1">
        <v>23.369673908787199</v>
      </c>
      <c r="C241" s="1">
        <v>602.237530048076</v>
      </c>
    </row>
    <row r="242" spans="1:3" x14ac:dyDescent="0.35">
      <c r="A242" s="1">
        <v>238</v>
      </c>
      <c r="B242" s="1">
        <v>23.369673908787199</v>
      </c>
      <c r="C242" s="1">
        <v>607.25621150090103</v>
      </c>
    </row>
    <row r="243" spans="1:3" x14ac:dyDescent="0.35">
      <c r="A243" s="1">
        <v>239</v>
      </c>
      <c r="B243" s="1">
        <v>23.5073452642308</v>
      </c>
      <c r="C243" s="1">
        <v>651.30908203125</v>
      </c>
    </row>
    <row r="244" spans="1:3" x14ac:dyDescent="0.35">
      <c r="A244" s="1">
        <v>240</v>
      </c>
      <c r="B244" s="1">
        <v>23.259466490341602</v>
      </c>
      <c r="C244" s="1">
        <v>701.49589655949501</v>
      </c>
    </row>
    <row r="245" spans="1:3" x14ac:dyDescent="0.35">
      <c r="A245" s="1">
        <v>241</v>
      </c>
      <c r="B245" s="1">
        <v>23.424754050119301</v>
      </c>
      <c r="C245" s="1">
        <v>616.73594313401395</v>
      </c>
    </row>
    <row r="246" spans="1:3" x14ac:dyDescent="0.35">
      <c r="A246" s="1">
        <v>242</v>
      </c>
      <c r="B246" s="1">
        <v>23.369673908787199</v>
      </c>
      <c r="C246" s="1">
        <v>589.41201077974699</v>
      </c>
    </row>
    <row r="247" spans="1:3" x14ac:dyDescent="0.35">
      <c r="A247" s="1">
        <v>243</v>
      </c>
      <c r="B247" s="1">
        <v>23.342127976998501</v>
      </c>
      <c r="C247" s="1">
        <v>589.41201077974699</v>
      </c>
    </row>
    <row r="248" spans="1:3" x14ac:dyDescent="0.35">
      <c r="A248" s="1">
        <v>244</v>
      </c>
      <c r="B248" s="1">
        <v>23.2870242883711</v>
      </c>
      <c r="C248" s="1">
        <v>591.08490459735503</v>
      </c>
    </row>
    <row r="249" spans="1:3" x14ac:dyDescent="0.35">
      <c r="A249" s="1">
        <v>245</v>
      </c>
      <c r="B249" s="1">
        <v>23.342127976998501</v>
      </c>
      <c r="C249" s="1">
        <v>594.43069223257203</v>
      </c>
    </row>
    <row r="250" spans="1:3" x14ac:dyDescent="0.35">
      <c r="A250" s="1">
        <v>246</v>
      </c>
      <c r="B250" s="1">
        <v>23.3972159263149</v>
      </c>
      <c r="C250" s="1">
        <v>598.33411114032401</v>
      </c>
    </row>
    <row r="251" spans="1:3" x14ac:dyDescent="0.35">
      <c r="A251" s="1">
        <v>247</v>
      </c>
      <c r="B251" s="1">
        <v>23.369673908787199</v>
      </c>
      <c r="C251" s="1">
        <v>601.12226750300397</v>
      </c>
    </row>
    <row r="252" spans="1:3" x14ac:dyDescent="0.35">
      <c r="A252" s="1">
        <v>248</v>
      </c>
      <c r="B252" s="1">
        <v>23.424754050119301</v>
      </c>
      <c r="C252" s="1">
        <v>619.52409949669402</v>
      </c>
    </row>
    <row r="253" spans="1:3" x14ac:dyDescent="0.35">
      <c r="A253" s="1">
        <v>249</v>
      </c>
      <c r="B253" s="1">
        <v>23.3972159263149</v>
      </c>
      <c r="C253" s="1">
        <v>661.90407620943495</v>
      </c>
    </row>
    <row r="254" spans="1:3" x14ac:dyDescent="0.35">
      <c r="A254" s="1">
        <v>250</v>
      </c>
      <c r="B254" s="1">
        <v>23.342127976998501</v>
      </c>
      <c r="C254" s="1">
        <v>697.03484637920599</v>
      </c>
    </row>
    <row r="255" spans="1:3" x14ac:dyDescent="0.35">
      <c r="A255" s="1">
        <v>251</v>
      </c>
      <c r="B255" s="1">
        <v>23.452288300715601</v>
      </c>
      <c r="C255" s="1">
        <v>590.52727332481902</v>
      </c>
    </row>
    <row r="256" spans="1:3" x14ac:dyDescent="0.35">
      <c r="A256" s="1">
        <v>252</v>
      </c>
      <c r="B256" s="1">
        <v>23.424754050119301</v>
      </c>
      <c r="C256" s="1">
        <v>588.29674823467496</v>
      </c>
    </row>
    <row r="257" spans="1:3" x14ac:dyDescent="0.35">
      <c r="A257" s="1">
        <v>253</v>
      </c>
      <c r="B257" s="1">
        <v>23.479818698596201</v>
      </c>
      <c r="C257" s="1">
        <v>589.41201077974699</v>
      </c>
    </row>
    <row r="258" spans="1:3" x14ac:dyDescent="0.35">
      <c r="A258" s="1">
        <v>254</v>
      </c>
      <c r="B258" s="1">
        <v>23.3145781103877</v>
      </c>
      <c r="C258" s="1">
        <v>592.75779841496296</v>
      </c>
    </row>
    <row r="259" spans="1:3" x14ac:dyDescent="0.35">
      <c r="A259" s="1">
        <v>255</v>
      </c>
      <c r="B259" s="1">
        <v>23.369673908787199</v>
      </c>
      <c r="C259" s="1">
        <v>596.66121732271597</v>
      </c>
    </row>
    <row r="260" spans="1:3" x14ac:dyDescent="0.35">
      <c r="A260" s="1">
        <v>256</v>
      </c>
      <c r="B260" s="1">
        <v>23.3972159263149</v>
      </c>
      <c r="C260" s="1">
        <v>598.33411114032401</v>
      </c>
    </row>
    <row r="261" spans="1:3" x14ac:dyDescent="0.35">
      <c r="A261" s="1">
        <v>257</v>
      </c>
      <c r="B261" s="1">
        <v>23.369673908787199</v>
      </c>
      <c r="C261" s="1">
        <v>603.35279259314905</v>
      </c>
    </row>
    <row r="262" spans="1:3" x14ac:dyDescent="0.35">
      <c r="A262" s="1">
        <v>258</v>
      </c>
      <c r="B262" s="1">
        <v>23.342127976998501</v>
      </c>
      <c r="C262" s="1">
        <v>620.63936204176605</v>
      </c>
    </row>
    <row r="263" spans="1:3" x14ac:dyDescent="0.35">
      <c r="A263" s="1">
        <v>259</v>
      </c>
      <c r="B263" s="1">
        <v>23.424754050119301</v>
      </c>
      <c r="C263" s="1">
        <v>706.51457801231902</v>
      </c>
    </row>
    <row r="264" spans="1:3" x14ac:dyDescent="0.35">
      <c r="A264" s="1">
        <v>260</v>
      </c>
      <c r="B264" s="1">
        <v>23.424754050119301</v>
      </c>
      <c r="C264" s="1">
        <v>631.79198749248701</v>
      </c>
    </row>
    <row r="265" spans="1:3" x14ac:dyDescent="0.35">
      <c r="A265" s="1">
        <v>261</v>
      </c>
      <c r="B265" s="1">
        <v>23.479818698596201</v>
      </c>
      <c r="C265" s="1">
        <v>587.73911696213895</v>
      </c>
    </row>
    <row r="266" spans="1:3" x14ac:dyDescent="0.35">
      <c r="A266" s="1">
        <v>262</v>
      </c>
      <c r="B266" s="1">
        <v>23.5073452642308</v>
      </c>
      <c r="C266" s="1">
        <v>589.41201077974699</v>
      </c>
    </row>
    <row r="267" spans="1:3" x14ac:dyDescent="0.35">
      <c r="A267" s="1">
        <v>263</v>
      </c>
      <c r="B267" s="1">
        <v>23.369673908787199</v>
      </c>
      <c r="C267" s="1">
        <v>590.52727332481902</v>
      </c>
    </row>
    <row r="268" spans="1:3" x14ac:dyDescent="0.35">
      <c r="A268" s="1">
        <v>264</v>
      </c>
      <c r="B268" s="1">
        <v>23.3972159263149</v>
      </c>
      <c r="C268" s="1">
        <v>592.75779841496296</v>
      </c>
    </row>
    <row r="269" spans="1:3" x14ac:dyDescent="0.35">
      <c r="A269" s="1">
        <v>265</v>
      </c>
      <c r="B269" s="1">
        <v>23.342127976998501</v>
      </c>
      <c r="C269" s="1">
        <v>594.43069223257203</v>
      </c>
    </row>
    <row r="270" spans="1:3" x14ac:dyDescent="0.35">
      <c r="A270" s="1">
        <v>266</v>
      </c>
      <c r="B270" s="1">
        <v>23.3972159263149</v>
      </c>
      <c r="C270" s="1">
        <v>599.44937368539604</v>
      </c>
    </row>
    <row r="271" spans="1:3" x14ac:dyDescent="0.35">
      <c r="A271" s="1">
        <v>267</v>
      </c>
      <c r="B271" s="1">
        <v>23.3972159263149</v>
      </c>
      <c r="C271" s="1">
        <v>601.67989877553998</v>
      </c>
    </row>
    <row r="272" spans="1:3" x14ac:dyDescent="0.35">
      <c r="A272" s="1">
        <v>268</v>
      </c>
      <c r="B272" s="1">
        <v>23.424754050119301</v>
      </c>
      <c r="C272" s="1">
        <v>621.19699331430195</v>
      </c>
    </row>
    <row r="273" spans="1:3" x14ac:dyDescent="0.35">
      <c r="A273" s="1">
        <v>269</v>
      </c>
      <c r="B273" s="1">
        <v>23.369673908787199</v>
      </c>
      <c r="C273" s="1">
        <v>704.28405292217496</v>
      </c>
    </row>
    <row r="274" spans="1:3" x14ac:dyDescent="0.35">
      <c r="A274" s="1">
        <v>270</v>
      </c>
      <c r="B274" s="1">
        <v>23.452288300715601</v>
      </c>
      <c r="C274" s="1">
        <v>608.92910531850896</v>
      </c>
    </row>
    <row r="275" spans="1:3" x14ac:dyDescent="0.35">
      <c r="A275" s="1">
        <v>271</v>
      </c>
      <c r="B275" s="1">
        <v>23.3972159263149</v>
      </c>
      <c r="C275" s="1">
        <v>586.06622314453102</v>
      </c>
    </row>
    <row r="276" spans="1:3" x14ac:dyDescent="0.35">
      <c r="A276" s="1">
        <v>272</v>
      </c>
      <c r="B276" s="1">
        <v>23.3145781103877</v>
      </c>
      <c r="C276" s="1">
        <v>587.18148568960305</v>
      </c>
    </row>
    <row r="277" spans="1:3" x14ac:dyDescent="0.35">
      <c r="A277" s="1">
        <v>273</v>
      </c>
      <c r="B277" s="1">
        <v>23.479818698596201</v>
      </c>
      <c r="C277" s="1">
        <v>590.52727332481902</v>
      </c>
    </row>
    <row r="278" spans="1:3" x14ac:dyDescent="0.35">
      <c r="A278" s="1">
        <v>274</v>
      </c>
      <c r="B278" s="1">
        <v>23.3972159263149</v>
      </c>
      <c r="C278" s="1">
        <v>592.20016714242695</v>
      </c>
    </row>
    <row r="279" spans="1:3" x14ac:dyDescent="0.35">
      <c r="A279" s="1">
        <v>275</v>
      </c>
      <c r="B279" s="1">
        <v>23.369673908787199</v>
      </c>
      <c r="C279" s="1">
        <v>596.10358605017996</v>
      </c>
    </row>
    <row r="280" spans="1:3" x14ac:dyDescent="0.35">
      <c r="A280" s="1">
        <v>276</v>
      </c>
      <c r="B280" s="1">
        <v>23.3145781103877</v>
      </c>
      <c r="C280" s="1">
        <v>600.00700495793205</v>
      </c>
    </row>
    <row r="281" spans="1:3" x14ac:dyDescent="0.35">
      <c r="A281" s="1">
        <v>277</v>
      </c>
      <c r="B281" s="1">
        <v>23.424754050119301</v>
      </c>
      <c r="C281" s="1">
        <v>605.58331768329299</v>
      </c>
    </row>
    <row r="282" spans="1:3" x14ac:dyDescent="0.35">
      <c r="A282" s="1">
        <v>278</v>
      </c>
      <c r="B282" s="1">
        <v>23.342127976998501</v>
      </c>
      <c r="C282" s="1">
        <v>634.58014385516799</v>
      </c>
    </row>
    <row r="283" spans="1:3" x14ac:dyDescent="0.35">
      <c r="A283" s="1">
        <v>279</v>
      </c>
      <c r="B283" s="1">
        <v>23.3972159263149</v>
      </c>
      <c r="C283" s="1">
        <v>703.72642164963895</v>
      </c>
    </row>
    <row r="284" spans="1:3" x14ac:dyDescent="0.35">
      <c r="A284" s="1">
        <v>280</v>
      </c>
      <c r="B284" s="1">
        <v>23.424754050119301</v>
      </c>
      <c r="C284" s="1">
        <v>602.237530048076</v>
      </c>
    </row>
    <row r="285" spans="1:3" x14ac:dyDescent="0.35">
      <c r="A285" s="1">
        <v>281</v>
      </c>
      <c r="B285" s="1">
        <v>23.369673908787199</v>
      </c>
      <c r="C285" s="1">
        <v>586.62385441706704</v>
      </c>
    </row>
    <row r="286" spans="1:3" x14ac:dyDescent="0.35">
      <c r="A286" s="1">
        <v>282</v>
      </c>
      <c r="B286" s="1">
        <v>23.342127976998501</v>
      </c>
      <c r="C286" s="1">
        <v>587.73911696213895</v>
      </c>
    </row>
    <row r="287" spans="1:3" x14ac:dyDescent="0.35">
      <c r="A287" s="1">
        <v>283</v>
      </c>
      <c r="B287" s="1">
        <v>23.369673908787199</v>
      </c>
      <c r="C287" s="1">
        <v>591.08490459735503</v>
      </c>
    </row>
    <row r="288" spans="1:3" x14ac:dyDescent="0.35">
      <c r="A288" s="1">
        <v>284</v>
      </c>
      <c r="B288" s="1">
        <v>23.424754050119301</v>
      </c>
      <c r="C288" s="1">
        <v>593.3154296875</v>
      </c>
    </row>
    <row r="289" spans="1:3" x14ac:dyDescent="0.35">
      <c r="A289" s="1">
        <v>285</v>
      </c>
      <c r="B289" s="1">
        <v>23.342127976998501</v>
      </c>
      <c r="C289" s="1">
        <v>596.10358605017996</v>
      </c>
    </row>
    <row r="290" spans="1:3" x14ac:dyDescent="0.35">
      <c r="A290" s="1">
        <v>286</v>
      </c>
      <c r="B290" s="1">
        <v>23.2870242883711</v>
      </c>
      <c r="C290" s="1">
        <v>600.00700495793205</v>
      </c>
    </row>
    <row r="291" spans="1:3" x14ac:dyDescent="0.35">
      <c r="A291" s="1">
        <v>287</v>
      </c>
      <c r="B291" s="1">
        <v>23.369673908787199</v>
      </c>
      <c r="C291" s="1">
        <v>604.46805513822096</v>
      </c>
    </row>
    <row r="292" spans="1:3" x14ac:dyDescent="0.35">
      <c r="A292" s="1">
        <v>288</v>
      </c>
      <c r="B292" s="1">
        <v>23.342127976998501</v>
      </c>
      <c r="C292" s="1">
        <v>627.88856858473503</v>
      </c>
    </row>
    <row r="293" spans="1:3" x14ac:dyDescent="0.35">
      <c r="A293" s="1">
        <v>289</v>
      </c>
      <c r="B293" s="1">
        <v>23.3972159263149</v>
      </c>
      <c r="C293" s="1">
        <v>686.43985220102104</v>
      </c>
    </row>
    <row r="294" spans="1:3" x14ac:dyDescent="0.35">
      <c r="A294" s="1">
        <v>290</v>
      </c>
      <c r="B294" s="1">
        <v>23.424754050119301</v>
      </c>
      <c r="C294" s="1">
        <v>650.19381948617695</v>
      </c>
    </row>
    <row r="295" spans="1:3" x14ac:dyDescent="0.35">
      <c r="A295" s="1">
        <v>291</v>
      </c>
      <c r="B295" s="1">
        <v>23.534868018066799</v>
      </c>
      <c r="C295" s="1">
        <v>588.85437950721098</v>
      </c>
    </row>
    <row r="296" spans="1:3" x14ac:dyDescent="0.35">
      <c r="A296" s="1">
        <v>292</v>
      </c>
      <c r="B296" s="1">
        <v>23.342127976998501</v>
      </c>
      <c r="C296" s="1">
        <v>589.96964205228301</v>
      </c>
    </row>
    <row r="297" spans="1:3" x14ac:dyDescent="0.35">
      <c r="A297" s="1">
        <v>293</v>
      </c>
      <c r="B297" s="1">
        <v>23.369673908787199</v>
      </c>
      <c r="C297" s="1">
        <v>589.96964205228301</v>
      </c>
    </row>
    <row r="298" spans="1:3" x14ac:dyDescent="0.35">
      <c r="A298" s="1">
        <v>294</v>
      </c>
      <c r="B298" s="1">
        <v>23.369673908787199</v>
      </c>
      <c r="C298" s="1">
        <v>592.20016714242695</v>
      </c>
    </row>
    <row r="299" spans="1:3" x14ac:dyDescent="0.35">
      <c r="A299" s="1">
        <v>295</v>
      </c>
      <c r="B299" s="1">
        <v>23.342127976998501</v>
      </c>
      <c r="C299" s="1">
        <v>594.98832350510804</v>
      </c>
    </row>
    <row r="300" spans="1:3" x14ac:dyDescent="0.35">
      <c r="A300" s="1">
        <v>296</v>
      </c>
      <c r="B300" s="1">
        <v>23.342127976998501</v>
      </c>
      <c r="C300" s="1">
        <v>597.776479867788</v>
      </c>
    </row>
    <row r="301" spans="1:3" x14ac:dyDescent="0.35">
      <c r="A301" s="1">
        <v>297</v>
      </c>
      <c r="B301" s="1">
        <v>23.424754050119301</v>
      </c>
      <c r="C301" s="1">
        <v>601.12226750300397</v>
      </c>
    </row>
    <row r="302" spans="1:3" x14ac:dyDescent="0.35">
      <c r="A302" s="1">
        <v>298</v>
      </c>
      <c r="B302" s="1">
        <v>23.424754050119301</v>
      </c>
      <c r="C302" s="1">
        <v>605.02568641075698</v>
      </c>
    </row>
    <row r="303" spans="1:3" x14ac:dyDescent="0.35">
      <c r="A303" s="1">
        <v>299</v>
      </c>
      <c r="B303" s="1">
        <v>23.452288300715601</v>
      </c>
      <c r="C303" s="1">
        <v>672.49907038762001</v>
      </c>
    </row>
    <row r="304" spans="1:3" x14ac:dyDescent="0.35">
      <c r="A304" s="1">
        <v>300</v>
      </c>
      <c r="B304" s="1">
        <v>23.3972159263149</v>
      </c>
      <c r="C304" s="1">
        <v>694.80432128906205</v>
      </c>
    </row>
    <row r="305" spans="1:3" x14ac:dyDescent="0.35">
      <c r="A305" s="1">
        <v>301</v>
      </c>
      <c r="B305" s="1">
        <v>23.342127976998501</v>
      </c>
      <c r="C305" s="1">
        <v>592.20016714242695</v>
      </c>
    </row>
    <row r="306" spans="1:3" x14ac:dyDescent="0.35">
      <c r="A306" s="1">
        <v>302</v>
      </c>
      <c r="B306" s="1">
        <v>23.3972159263149</v>
      </c>
      <c r="C306" s="1">
        <v>586.62385441706704</v>
      </c>
    </row>
    <row r="307" spans="1:3" x14ac:dyDescent="0.35">
      <c r="A307" s="1">
        <v>303</v>
      </c>
      <c r="B307" s="1">
        <v>23.369673908787199</v>
      </c>
      <c r="C307" s="1">
        <v>587.18148568960305</v>
      </c>
    </row>
    <row r="308" spans="1:3" x14ac:dyDescent="0.35">
      <c r="A308" s="1">
        <v>304</v>
      </c>
      <c r="B308" s="1">
        <v>23.424754050119301</v>
      </c>
      <c r="C308" s="1">
        <v>589.41201077974699</v>
      </c>
    </row>
    <row r="309" spans="1:3" x14ac:dyDescent="0.35">
      <c r="A309" s="1">
        <v>305</v>
      </c>
      <c r="B309" s="1">
        <v>23.342127976998501</v>
      </c>
      <c r="C309" s="1">
        <v>593.87306096003601</v>
      </c>
    </row>
    <row r="310" spans="1:3" x14ac:dyDescent="0.35">
      <c r="A310" s="1">
        <v>306</v>
      </c>
      <c r="B310" s="1">
        <v>23.424754050119301</v>
      </c>
      <c r="C310" s="1">
        <v>595.54595477764406</v>
      </c>
    </row>
    <row r="311" spans="1:3" x14ac:dyDescent="0.35">
      <c r="A311" s="1">
        <v>307</v>
      </c>
      <c r="B311" s="1">
        <v>23.3145781103877</v>
      </c>
      <c r="C311" s="1">
        <v>596.10358605017996</v>
      </c>
    </row>
    <row r="312" spans="1:3" x14ac:dyDescent="0.35">
      <c r="A312" s="1">
        <v>308</v>
      </c>
      <c r="B312" s="1">
        <v>23.5073452642308</v>
      </c>
      <c r="C312" s="1">
        <v>601.67989877553998</v>
      </c>
    </row>
    <row r="313" spans="1:3" x14ac:dyDescent="0.35">
      <c r="A313" s="1">
        <v>309</v>
      </c>
      <c r="B313" s="1">
        <v>23.424754050119301</v>
      </c>
      <c r="C313" s="1">
        <v>635.69540640024002</v>
      </c>
    </row>
    <row r="314" spans="1:3" x14ac:dyDescent="0.35">
      <c r="A314" s="1">
        <v>310</v>
      </c>
      <c r="B314" s="1">
        <v>23.3972159263149</v>
      </c>
      <c r="C314" s="1">
        <v>682.53643329326906</v>
      </c>
    </row>
    <row r="315" spans="1:3" x14ac:dyDescent="0.35">
      <c r="A315" s="1">
        <v>311</v>
      </c>
      <c r="B315" s="1">
        <v>23.3145781103877</v>
      </c>
      <c r="C315" s="1">
        <v>654.65486966646597</v>
      </c>
    </row>
    <row r="316" spans="1:3" x14ac:dyDescent="0.35">
      <c r="A316" s="1">
        <v>312</v>
      </c>
      <c r="B316" s="1">
        <v>23.342127976998501</v>
      </c>
      <c r="C316" s="1">
        <v>586.62385441706704</v>
      </c>
    </row>
    <row r="317" spans="1:3" x14ac:dyDescent="0.35">
      <c r="A317" s="1">
        <v>313</v>
      </c>
      <c r="B317" s="1">
        <v>23.424754050119301</v>
      </c>
      <c r="C317" s="1">
        <v>587.73911696213895</v>
      </c>
    </row>
    <row r="318" spans="1:3" x14ac:dyDescent="0.35">
      <c r="A318" s="1">
        <v>314</v>
      </c>
      <c r="B318" s="1">
        <v>23.424754050119301</v>
      </c>
      <c r="C318" s="1">
        <v>589.41201077974699</v>
      </c>
    </row>
    <row r="319" spans="1:3" x14ac:dyDescent="0.35">
      <c r="A319" s="1">
        <v>315</v>
      </c>
      <c r="B319" s="1">
        <v>23.3972159263149</v>
      </c>
      <c r="C319" s="1">
        <v>591.64253586989105</v>
      </c>
    </row>
    <row r="320" spans="1:3" x14ac:dyDescent="0.35">
      <c r="A320" s="1">
        <v>316</v>
      </c>
      <c r="B320" s="1">
        <v>23.342127976998501</v>
      </c>
      <c r="C320" s="1">
        <v>594.43069223257203</v>
      </c>
    </row>
    <row r="321" spans="1:3" x14ac:dyDescent="0.35">
      <c r="A321" s="1">
        <v>317</v>
      </c>
      <c r="B321" s="1">
        <v>23.424754050119301</v>
      </c>
      <c r="C321" s="1">
        <v>596.10358605017996</v>
      </c>
    </row>
    <row r="322" spans="1:3" x14ac:dyDescent="0.35">
      <c r="A322" s="1">
        <v>318</v>
      </c>
      <c r="B322" s="1">
        <v>23.369673908787199</v>
      </c>
      <c r="C322" s="1">
        <v>598.89174241286003</v>
      </c>
    </row>
    <row r="323" spans="1:3" x14ac:dyDescent="0.35">
      <c r="A323" s="1">
        <v>319</v>
      </c>
      <c r="B323" s="1">
        <v>23.3972159263149</v>
      </c>
      <c r="C323" s="1">
        <v>607.81384277343705</v>
      </c>
    </row>
    <row r="324" spans="1:3" x14ac:dyDescent="0.35">
      <c r="A324" s="1">
        <v>320</v>
      </c>
      <c r="B324" s="1">
        <v>23.3145781103877</v>
      </c>
      <c r="C324" s="1">
        <v>659.67355111928998</v>
      </c>
    </row>
    <row r="325" spans="1:3" x14ac:dyDescent="0.35">
      <c r="A325" s="1">
        <v>321</v>
      </c>
      <c r="B325" s="1">
        <v>23.2870242883711</v>
      </c>
      <c r="C325" s="1">
        <v>688.67037729116498</v>
      </c>
    </row>
    <row r="326" spans="1:3" x14ac:dyDescent="0.35">
      <c r="A326" s="1">
        <v>322</v>
      </c>
      <c r="B326" s="1">
        <v>23.2870242883711</v>
      </c>
      <c r="C326" s="1">
        <v>618.40883695162199</v>
      </c>
    </row>
    <row r="327" spans="1:3" x14ac:dyDescent="0.35">
      <c r="A327" s="1">
        <v>323</v>
      </c>
      <c r="B327" s="1">
        <v>23.3972159263149</v>
      </c>
      <c r="C327" s="1">
        <v>587.73911696213895</v>
      </c>
    </row>
    <row r="328" spans="1:3" x14ac:dyDescent="0.35">
      <c r="A328" s="1">
        <v>324</v>
      </c>
      <c r="B328" s="1">
        <v>23.3972159263149</v>
      </c>
      <c r="C328" s="1">
        <v>587.18148568960305</v>
      </c>
    </row>
    <row r="329" spans="1:3" x14ac:dyDescent="0.35">
      <c r="A329" s="1">
        <v>325</v>
      </c>
      <c r="B329" s="1">
        <v>23.342127976998501</v>
      </c>
      <c r="C329" s="1">
        <v>588.85437950721098</v>
      </c>
    </row>
    <row r="330" spans="1:3" x14ac:dyDescent="0.35">
      <c r="A330" s="1">
        <v>326</v>
      </c>
      <c r="B330" s="1">
        <v>23.2870242883711</v>
      </c>
      <c r="C330" s="1">
        <v>592.75779841496296</v>
      </c>
    </row>
    <row r="331" spans="1:3" x14ac:dyDescent="0.35">
      <c r="A331" s="1">
        <v>327</v>
      </c>
      <c r="B331" s="1">
        <v>23.342127976998501</v>
      </c>
      <c r="C331" s="1">
        <v>593.87306096003601</v>
      </c>
    </row>
    <row r="332" spans="1:3" x14ac:dyDescent="0.35">
      <c r="A332" s="1">
        <v>328</v>
      </c>
      <c r="B332" s="1">
        <v>23.424754050119301</v>
      </c>
      <c r="C332" s="1">
        <v>596.66121732271597</v>
      </c>
    </row>
    <row r="333" spans="1:3" x14ac:dyDescent="0.35">
      <c r="A333" s="1">
        <v>329</v>
      </c>
      <c r="B333" s="1">
        <v>23.342127976998501</v>
      </c>
      <c r="C333" s="1">
        <v>601.12226750300397</v>
      </c>
    </row>
    <row r="334" spans="1:3" x14ac:dyDescent="0.35">
      <c r="A334" s="1">
        <v>330</v>
      </c>
      <c r="B334" s="1">
        <v>23.3972159263149</v>
      </c>
      <c r="C334" s="1">
        <v>605.58331768329299</v>
      </c>
    </row>
    <row r="335" spans="1:3" x14ac:dyDescent="0.35">
      <c r="A335" s="1">
        <v>331</v>
      </c>
      <c r="B335" s="1">
        <v>23.424754050119301</v>
      </c>
      <c r="C335" s="1">
        <v>656.88539475661003</v>
      </c>
    </row>
    <row r="336" spans="1:3" x14ac:dyDescent="0.35">
      <c r="A336" s="1">
        <v>332</v>
      </c>
      <c r="B336" s="1">
        <v>23.452288300715601</v>
      </c>
      <c r="C336" s="1">
        <v>695.36195256159795</v>
      </c>
    </row>
    <row r="337" spans="1:3" x14ac:dyDescent="0.35">
      <c r="A337" s="1">
        <v>333</v>
      </c>
      <c r="B337" s="1">
        <v>23.342127976998501</v>
      </c>
      <c r="C337" s="1">
        <v>607.81384277343705</v>
      </c>
    </row>
    <row r="338" spans="1:3" x14ac:dyDescent="0.35">
      <c r="A338" s="1">
        <v>334</v>
      </c>
      <c r="B338" s="1">
        <v>23.3972159263149</v>
      </c>
      <c r="C338" s="1">
        <v>588.85437950721098</v>
      </c>
    </row>
    <row r="339" spans="1:3" x14ac:dyDescent="0.35">
      <c r="A339" s="1">
        <v>335</v>
      </c>
      <c r="B339" s="1">
        <v>23.452288300715601</v>
      </c>
      <c r="C339" s="1">
        <v>587.73911696213895</v>
      </c>
    </row>
    <row r="340" spans="1:3" x14ac:dyDescent="0.35">
      <c r="A340" s="1">
        <v>336</v>
      </c>
      <c r="B340" s="1">
        <v>23.424754050119301</v>
      </c>
      <c r="C340" s="1">
        <v>589.96964205228301</v>
      </c>
    </row>
    <row r="341" spans="1:3" x14ac:dyDescent="0.35">
      <c r="A341" s="1">
        <v>337</v>
      </c>
      <c r="B341" s="1">
        <v>23.3972159263149</v>
      </c>
      <c r="C341" s="1">
        <v>592.20016714242695</v>
      </c>
    </row>
    <row r="342" spans="1:3" x14ac:dyDescent="0.35">
      <c r="A342" s="1">
        <v>338</v>
      </c>
      <c r="B342" s="1">
        <v>23.452288300715601</v>
      </c>
      <c r="C342" s="1">
        <v>593.87306096003601</v>
      </c>
    </row>
    <row r="343" spans="1:3" x14ac:dyDescent="0.35">
      <c r="A343" s="1">
        <v>339</v>
      </c>
      <c r="B343" s="1">
        <v>23.342127976998501</v>
      </c>
      <c r="C343" s="1">
        <v>596.66121732271597</v>
      </c>
    </row>
    <row r="344" spans="1:3" x14ac:dyDescent="0.35">
      <c r="A344" s="1">
        <v>340</v>
      </c>
      <c r="B344" s="1">
        <v>23.369673908787199</v>
      </c>
      <c r="C344" s="1">
        <v>599.44937368539604</v>
      </c>
    </row>
    <row r="345" spans="1:3" x14ac:dyDescent="0.35">
      <c r="A345" s="1">
        <v>341</v>
      </c>
      <c r="B345" s="1">
        <v>23.534868018066799</v>
      </c>
      <c r="C345" s="1">
        <v>605.02568641075698</v>
      </c>
    </row>
    <row r="346" spans="1:3" x14ac:dyDescent="0.35">
      <c r="A346" s="1">
        <v>342</v>
      </c>
      <c r="B346" s="1">
        <v>23.369673908787199</v>
      </c>
      <c r="C346" s="1">
        <v>637.36830021784795</v>
      </c>
    </row>
    <row r="347" spans="1:3" x14ac:dyDescent="0.35">
      <c r="A347" s="1">
        <v>343</v>
      </c>
      <c r="B347" s="1">
        <v>23.3972159263149</v>
      </c>
      <c r="C347" s="1">
        <v>694.24669001652603</v>
      </c>
    </row>
    <row r="348" spans="1:3" x14ac:dyDescent="0.35">
      <c r="A348" s="1">
        <v>344</v>
      </c>
      <c r="B348" s="1">
        <v>23.369673908787199</v>
      </c>
      <c r="C348" s="1">
        <v>603.91042386568495</v>
      </c>
    </row>
    <row r="349" spans="1:3" x14ac:dyDescent="0.35">
      <c r="A349" s="1">
        <v>345</v>
      </c>
      <c r="B349" s="1">
        <v>23.424754050119301</v>
      </c>
      <c r="C349" s="1">
        <v>588.29674823467496</v>
      </c>
    </row>
    <row r="350" spans="1:3" x14ac:dyDescent="0.35">
      <c r="A350" s="1">
        <v>346</v>
      </c>
      <c r="B350" s="1">
        <v>23.342127976998501</v>
      </c>
      <c r="C350" s="1">
        <v>588.85437950721098</v>
      </c>
    </row>
    <row r="351" spans="1:3" x14ac:dyDescent="0.35">
      <c r="A351" s="1">
        <v>347</v>
      </c>
      <c r="B351" s="1">
        <v>23.3972159263149</v>
      </c>
      <c r="C351" s="1">
        <v>589.41201077974699</v>
      </c>
    </row>
    <row r="352" spans="1:3" x14ac:dyDescent="0.35">
      <c r="A352" s="1">
        <v>348</v>
      </c>
      <c r="B352" s="1">
        <v>23.369673908787199</v>
      </c>
      <c r="C352" s="1">
        <v>592.75779841496296</v>
      </c>
    </row>
    <row r="353" spans="1:3" x14ac:dyDescent="0.35">
      <c r="A353" s="1">
        <v>349</v>
      </c>
      <c r="B353" s="1">
        <v>23.424754050119301</v>
      </c>
      <c r="C353" s="1">
        <v>594.43069223257203</v>
      </c>
    </row>
    <row r="354" spans="1:3" x14ac:dyDescent="0.35">
      <c r="A354" s="1">
        <v>350</v>
      </c>
      <c r="B354" s="1">
        <v>23.3972159263149</v>
      </c>
      <c r="C354" s="1">
        <v>596.10358605017996</v>
      </c>
    </row>
    <row r="355" spans="1:3" x14ac:dyDescent="0.35">
      <c r="A355" s="1">
        <v>351</v>
      </c>
      <c r="B355" s="1">
        <v>23.424754050119301</v>
      </c>
      <c r="C355" s="1">
        <v>599.44937368539604</v>
      </c>
    </row>
    <row r="356" spans="1:3" x14ac:dyDescent="0.35">
      <c r="A356" s="1">
        <v>352</v>
      </c>
      <c r="B356" s="1">
        <v>23.3972159263149</v>
      </c>
      <c r="C356" s="1">
        <v>602.237530048076</v>
      </c>
    </row>
    <row r="357" spans="1:3" x14ac:dyDescent="0.35">
      <c r="A357" s="1">
        <v>353</v>
      </c>
      <c r="B357" s="1">
        <v>23.424754050119301</v>
      </c>
      <c r="C357" s="1">
        <v>617.85120567908598</v>
      </c>
    </row>
    <row r="358" spans="1:3" x14ac:dyDescent="0.35">
      <c r="A358" s="1">
        <v>354</v>
      </c>
      <c r="B358" s="1">
        <v>23.3972159263149</v>
      </c>
      <c r="C358" s="1">
        <v>693.68905874399002</v>
      </c>
    </row>
    <row r="359" spans="1:3" x14ac:dyDescent="0.35">
      <c r="A359" s="1">
        <v>355</v>
      </c>
      <c r="B359" s="1">
        <v>23.369673908787199</v>
      </c>
      <c r="C359" s="1">
        <v>611.15963040865302</v>
      </c>
    </row>
    <row r="360" spans="1:3" x14ac:dyDescent="0.35">
      <c r="A360" s="1">
        <v>356</v>
      </c>
      <c r="B360" s="1">
        <v>23.369673908787199</v>
      </c>
      <c r="C360" s="1">
        <v>587.18148568960305</v>
      </c>
    </row>
    <row r="361" spans="1:3" x14ac:dyDescent="0.35">
      <c r="A361" s="1">
        <v>357</v>
      </c>
      <c r="B361" s="1">
        <v>23.452288300715601</v>
      </c>
      <c r="C361" s="1">
        <v>585.50859187199501</v>
      </c>
    </row>
    <row r="362" spans="1:3" x14ac:dyDescent="0.35">
      <c r="A362" s="1">
        <v>358</v>
      </c>
      <c r="B362" s="1">
        <v>23.452288300715601</v>
      </c>
      <c r="C362" s="1">
        <v>588.85437950721098</v>
      </c>
    </row>
    <row r="363" spans="1:3" x14ac:dyDescent="0.35">
      <c r="A363" s="1">
        <v>359</v>
      </c>
      <c r="B363" s="1">
        <v>23.342127976998501</v>
      </c>
      <c r="C363" s="1">
        <v>590.52727332481902</v>
      </c>
    </row>
    <row r="364" spans="1:3" x14ac:dyDescent="0.35">
      <c r="A364" s="1">
        <v>360</v>
      </c>
      <c r="B364" s="1">
        <v>23.3972159263149</v>
      </c>
      <c r="C364" s="1">
        <v>591.64253586989105</v>
      </c>
    </row>
    <row r="365" spans="1:3" x14ac:dyDescent="0.35">
      <c r="A365" s="1">
        <v>361</v>
      </c>
      <c r="B365" s="1">
        <v>23.2870242883711</v>
      </c>
      <c r="C365" s="1">
        <v>596.10358605017996</v>
      </c>
    </row>
    <row r="366" spans="1:3" x14ac:dyDescent="0.35">
      <c r="A366" s="1">
        <v>362</v>
      </c>
      <c r="B366" s="1">
        <v>23.424754050119301</v>
      </c>
      <c r="C366" s="1">
        <v>598.33411114032401</v>
      </c>
    </row>
    <row r="367" spans="1:3" x14ac:dyDescent="0.35">
      <c r="A367" s="1">
        <v>363</v>
      </c>
      <c r="B367" s="1">
        <v>23.3972159263149</v>
      </c>
      <c r="C367" s="1">
        <v>600.00700495793205</v>
      </c>
    </row>
    <row r="368" spans="1:3" x14ac:dyDescent="0.35">
      <c r="A368" s="1">
        <v>364</v>
      </c>
      <c r="B368" s="1">
        <v>23.424754050119301</v>
      </c>
      <c r="C368" s="1">
        <v>602.237530048076</v>
      </c>
    </row>
    <row r="369" spans="1:3" x14ac:dyDescent="0.35">
      <c r="A369" s="1">
        <v>365</v>
      </c>
      <c r="B369" s="1">
        <v>23.452288300715601</v>
      </c>
      <c r="C369" s="1">
        <v>623.42751840444703</v>
      </c>
    </row>
    <row r="370" spans="1:3" x14ac:dyDescent="0.35">
      <c r="A370" s="1">
        <v>366</v>
      </c>
      <c r="B370" s="1">
        <v>23.342127976998501</v>
      </c>
      <c r="C370" s="1">
        <v>697.03484637920599</v>
      </c>
    </row>
    <row r="371" spans="1:3" x14ac:dyDescent="0.35">
      <c r="A371" s="1">
        <v>367</v>
      </c>
      <c r="B371" s="1">
        <v>23.2870242883711</v>
      </c>
      <c r="C371" s="1">
        <v>595.54595477764406</v>
      </c>
    </row>
    <row r="372" spans="1:3" x14ac:dyDescent="0.35">
      <c r="A372" s="1">
        <v>368</v>
      </c>
      <c r="B372" s="1">
        <v>23.342127976998501</v>
      </c>
      <c r="C372" s="1">
        <v>586.62385441706704</v>
      </c>
    </row>
    <row r="373" spans="1:3" x14ac:dyDescent="0.35">
      <c r="A373" s="1">
        <v>369</v>
      </c>
      <c r="B373" s="1">
        <v>23.452288300715601</v>
      </c>
      <c r="C373" s="1">
        <v>587.18148568960305</v>
      </c>
    </row>
    <row r="374" spans="1:3" x14ac:dyDescent="0.35">
      <c r="A374" s="1">
        <v>370</v>
      </c>
      <c r="B374" s="1">
        <v>23.424754050119301</v>
      </c>
      <c r="C374" s="1">
        <v>589.41201077974699</v>
      </c>
    </row>
    <row r="375" spans="1:3" x14ac:dyDescent="0.35">
      <c r="A375" s="1">
        <v>371</v>
      </c>
      <c r="B375" s="1">
        <v>23.342127976998501</v>
      </c>
      <c r="C375" s="1">
        <v>590.52727332481902</v>
      </c>
    </row>
    <row r="376" spans="1:3" x14ac:dyDescent="0.35">
      <c r="A376" s="1">
        <v>372</v>
      </c>
      <c r="B376" s="1">
        <v>23.342127976998501</v>
      </c>
      <c r="C376" s="1">
        <v>593.3154296875</v>
      </c>
    </row>
    <row r="377" spans="1:3" x14ac:dyDescent="0.35">
      <c r="A377" s="1">
        <v>373</v>
      </c>
      <c r="B377" s="1">
        <v>23.3145781103877</v>
      </c>
      <c r="C377" s="1">
        <v>596.66121732271597</v>
      </c>
    </row>
    <row r="378" spans="1:3" x14ac:dyDescent="0.35">
      <c r="A378" s="1">
        <v>374</v>
      </c>
      <c r="B378" s="1">
        <v>23.452288300715601</v>
      </c>
      <c r="C378" s="1">
        <v>597.21884859525198</v>
      </c>
    </row>
    <row r="379" spans="1:3" x14ac:dyDescent="0.35">
      <c r="A379" s="1">
        <v>375</v>
      </c>
      <c r="B379" s="1">
        <v>23.424754050119301</v>
      </c>
      <c r="C379" s="1">
        <v>601.67989877553998</v>
      </c>
    </row>
    <row r="380" spans="1:3" x14ac:dyDescent="0.35">
      <c r="A380" s="1">
        <v>376</v>
      </c>
      <c r="B380" s="1">
        <v>23.424754050119301</v>
      </c>
      <c r="C380" s="1">
        <v>606.140948955829</v>
      </c>
    </row>
    <row r="381" spans="1:3" x14ac:dyDescent="0.35">
      <c r="A381" s="1">
        <v>377</v>
      </c>
      <c r="B381" s="1">
        <v>23.5073452642308</v>
      </c>
      <c r="C381" s="1">
        <v>652.42434457632203</v>
      </c>
    </row>
    <row r="382" spans="1:3" x14ac:dyDescent="0.35">
      <c r="A382" s="1">
        <v>378</v>
      </c>
      <c r="B382" s="1">
        <v>23.452288300715601</v>
      </c>
      <c r="C382" s="1">
        <v>688.67037729116498</v>
      </c>
    </row>
    <row r="383" spans="1:3" x14ac:dyDescent="0.35">
      <c r="A383" s="1">
        <v>379</v>
      </c>
      <c r="B383" s="1">
        <v>23.369673908787199</v>
      </c>
      <c r="C383" s="1">
        <v>593.3154296875</v>
      </c>
    </row>
    <row r="384" spans="1:3" x14ac:dyDescent="0.35">
      <c r="A384" s="1">
        <v>380</v>
      </c>
      <c r="B384" s="1">
        <v>23.2870242883711</v>
      </c>
      <c r="C384" s="1">
        <v>587.18148568960305</v>
      </c>
    </row>
    <row r="385" spans="1:3" x14ac:dyDescent="0.35">
      <c r="A385" s="1">
        <v>381</v>
      </c>
      <c r="B385" s="1">
        <v>23.3972159263149</v>
      </c>
      <c r="C385" s="1">
        <v>586.62385441706704</v>
      </c>
    </row>
    <row r="386" spans="1:3" x14ac:dyDescent="0.35">
      <c r="A386" s="1">
        <v>382</v>
      </c>
      <c r="B386" s="1">
        <v>23.342127976998501</v>
      </c>
      <c r="C386" s="1">
        <v>589.96964205228301</v>
      </c>
    </row>
    <row r="387" spans="1:3" x14ac:dyDescent="0.35">
      <c r="A387" s="1">
        <v>383</v>
      </c>
      <c r="B387" s="1">
        <v>23.424754050119301</v>
      </c>
      <c r="C387" s="1">
        <v>591.64253586989105</v>
      </c>
    </row>
    <row r="388" spans="1:3" x14ac:dyDescent="0.35">
      <c r="A388" s="1">
        <v>384</v>
      </c>
      <c r="B388" s="1">
        <v>23.369673908787199</v>
      </c>
      <c r="C388" s="1">
        <v>592.75779841496296</v>
      </c>
    </row>
    <row r="389" spans="1:3" x14ac:dyDescent="0.35">
      <c r="A389" s="1">
        <v>385</v>
      </c>
      <c r="B389" s="1">
        <v>23.424754050119301</v>
      </c>
      <c r="C389" s="1">
        <v>594.98832350510804</v>
      </c>
    </row>
    <row r="390" spans="1:3" x14ac:dyDescent="0.35">
      <c r="A390" s="1">
        <v>386</v>
      </c>
      <c r="B390" s="1">
        <v>23.369673908787199</v>
      </c>
      <c r="C390" s="1">
        <v>598.33411114032401</v>
      </c>
    </row>
    <row r="391" spans="1:3" x14ac:dyDescent="0.35">
      <c r="A391" s="1">
        <v>387</v>
      </c>
      <c r="B391" s="1">
        <v>23.424754050119301</v>
      </c>
      <c r="C391" s="1">
        <v>600.00700495793205</v>
      </c>
    </row>
    <row r="392" spans="1:3" x14ac:dyDescent="0.35">
      <c r="A392" s="1">
        <v>388</v>
      </c>
      <c r="B392" s="1">
        <v>23.424754050119301</v>
      </c>
      <c r="C392" s="1">
        <v>605.02568641075698</v>
      </c>
    </row>
    <row r="393" spans="1:3" x14ac:dyDescent="0.35">
      <c r="A393" s="1">
        <v>389</v>
      </c>
      <c r="B393" s="1">
        <v>23.424754050119301</v>
      </c>
      <c r="C393" s="1">
        <v>626.21567476712698</v>
      </c>
    </row>
    <row r="394" spans="1:3" x14ac:dyDescent="0.35">
      <c r="A394" s="1">
        <v>390</v>
      </c>
      <c r="B394" s="1">
        <v>23.424754050119301</v>
      </c>
      <c r="C394" s="1">
        <v>694.24669001652603</v>
      </c>
    </row>
    <row r="395" spans="1:3" x14ac:dyDescent="0.35">
      <c r="A395" s="1">
        <v>391</v>
      </c>
      <c r="B395" s="1">
        <v>23.424754050119301</v>
      </c>
      <c r="C395" s="1">
        <v>600.00700495793205</v>
      </c>
    </row>
    <row r="396" spans="1:3" x14ac:dyDescent="0.35">
      <c r="A396" s="1">
        <v>392</v>
      </c>
      <c r="B396" s="1">
        <v>23.3972159263149</v>
      </c>
      <c r="C396" s="1">
        <v>586.06622314453102</v>
      </c>
    </row>
    <row r="397" spans="1:3" x14ac:dyDescent="0.35">
      <c r="A397" s="1">
        <v>393</v>
      </c>
      <c r="B397" s="1">
        <v>23.424754050119301</v>
      </c>
      <c r="C397" s="1">
        <v>587.18148568960305</v>
      </c>
    </row>
    <row r="398" spans="1:3" x14ac:dyDescent="0.35">
      <c r="A398" s="1">
        <v>394</v>
      </c>
      <c r="B398" s="1">
        <v>23.3145781103877</v>
      </c>
      <c r="C398" s="1">
        <v>588.85437950721098</v>
      </c>
    </row>
    <row r="399" spans="1:3" x14ac:dyDescent="0.35">
      <c r="A399" s="1">
        <v>395</v>
      </c>
      <c r="B399" s="1">
        <v>23.424754050119301</v>
      </c>
      <c r="C399" s="1">
        <v>589.96964205228301</v>
      </c>
    </row>
    <row r="400" spans="1:3" x14ac:dyDescent="0.35">
      <c r="A400" s="1">
        <v>396</v>
      </c>
      <c r="B400" s="1">
        <v>23.452288300715601</v>
      </c>
      <c r="C400" s="1">
        <v>591.64253586989105</v>
      </c>
    </row>
    <row r="401" spans="1:3" x14ac:dyDescent="0.35">
      <c r="A401" s="1">
        <v>397</v>
      </c>
      <c r="B401" s="1">
        <v>23.342127976998501</v>
      </c>
      <c r="C401" s="1">
        <v>593.87306096003601</v>
      </c>
    </row>
    <row r="402" spans="1:3" x14ac:dyDescent="0.35">
      <c r="A402" s="1">
        <v>398</v>
      </c>
      <c r="B402" s="1">
        <v>23.369673908787199</v>
      </c>
      <c r="C402" s="1">
        <v>595.54595477764406</v>
      </c>
    </row>
    <row r="403" spans="1:3" x14ac:dyDescent="0.35">
      <c r="A403" s="1">
        <v>399</v>
      </c>
      <c r="B403" s="1">
        <v>23.3972159263149</v>
      </c>
      <c r="C403" s="1">
        <v>598.33411114032401</v>
      </c>
    </row>
    <row r="404" spans="1:3" x14ac:dyDescent="0.35">
      <c r="A404" s="1">
        <v>400</v>
      </c>
      <c r="B404" s="1">
        <v>23.2870242883711</v>
      </c>
      <c r="C404" s="1">
        <v>601.12226750300397</v>
      </c>
    </row>
    <row r="405" spans="1:3" x14ac:dyDescent="0.35">
      <c r="A405" s="1">
        <v>401</v>
      </c>
      <c r="B405" s="1">
        <v>23.452288300715601</v>
      </c>
      <c r="C405" s="1">
        <v>620.08173076923003</v>
      </c>
    </row>
    <row r="406" spans="1:3" x14ac:dyDescent="0.35">
      <c r="A406" s="1">
        <v>402</v>
      </c>
      <c r="B406" s="1">
        <v>23.369673908787199</v>
      </c>
      <c r="C406" s="1">
        <v>679.74827693058796</v>
      </c>
    </row>
    <row r="407" spans="1:3" x14ac:dyDescent="0.35">
      <c r="A407" s="1">
        <v>403</v>
      </c>
      <c r="B407" s="1">
        <v>23.424754050119301</v>
      </c>
      <c r="C407" s="1">
        <v>621.75462458683796</v>
      </c>
    </row>
    <row r="408" spans="1:3" x14ac:dyDescent="0.35">
      <c r="A408" s="1">
        <v>404</v>
      </c>
      <c r="B408" s="1">
        <v>23.479818698596201</v>
      </c>
      <c r="C408" s="1">
        <v>588.29674823467496</v>
      </c>
    </row>
    <row r="409" spans="1:3" x14ac:dyDescent="0.35">
      <c r="A409" s="1">
        <v>405</v>
      </c>
      <c r="B409" s="1">
        <v>23.424754050119301</v>
      </c>
      <c r="C409" s="1">
        <v>584.39332932692298</v>
      </c>
    </row>
    <row r="410" spans="1:3" x14ac:dyDescent="0.35">
      <c r="A410" s="1">
        <v>406</v>
      </c>
      <c r="B410" s="1">
        <v>23.3145781103877</v>
      </c>
      <c r="C410" s="1">
        <v>586.62385441706704</v>
      </c>
    </row>
    <row r="411" spans="1:3" x14ac:dyDescent="0.35">
      <c r="A411" s="1">
        <v>407</v>
      </c>
      <c r="B411" s="1">
        <v>23.3972159263149</v>
      </c>
      <c r="C411" s="1">
        <v>588.85437950721098</v>
      </c>
    </row>
    <row r="412" spans="1:3" x14ac:dyDescent="0.35">
      <c r="A412" s="1">
        <v>408</v>
      </c>
      <c r="B412" s="1">
        <v>23.479818698596201</v>
      </c>
      <c r="C412" s="1">
        <v>590.52727332481902</v>
      </c>
    </row>
    <row r="413" spans="1:3" x14ac:dyDescent="0.35">
      <c r="A413" s="1">
        <v>409</v>
      </c>
      <c r="B413" s="1">
        <v>23.452288300715601</v>
      </c>
      <c r="C413" s="1">
        <v>591.64253586989105</v>
      </c>
    </row>
    <row r="414" spans="1:3" x14ac:dyDescent="0.35">
      <c r="A414" s="1">
        <v>410</v>
      </c>
      <c r="B414" s="1">
        <v>23.424754050119301</v>
      </c>
      <c r="C414" s="1">
        <v>593.87306096003601</v>
      </c>
    </row>
    <row r="415" spans="1:3" x14ac:dyDescent="0.35">
      <c r="A415" s="1">
        <v>411</v>
      </c>
      <c r="B415" s="1">
        <v>23.452288300715601</v>
      </c>
      <c r="C415" s="1">
        <v>595.54595477764406</v>
      </c>
    </row>
    <row r="416" spans="1:3" x14ac:dyDescent="0.35">
      <c r="A416" s="1">
        <v>412</v>
      </c>
      <c r="B416" s="1">
        <v>23.3972159263149</v>
      </c>
      <c r="C416" s="1">
        <v>598.89174241286003</v>
      </c>
    </row>
    <row r="417" spans="1:3" x14ac:dyDescent="0.35">
      <c r="A417" s="1">
        <v>413</v>
      </c>
      <c r="B417" s="1">
        <v>23.452288300715601</v>
      </c>
      <c r="C417" s="1">
        <v>602.79516132061201</v>
      </c>
    </row>
    <row r="418" spans="1:3" x14ac:dyDescent="0.35">
      <c r="A418" s="1">
        <v>414</v>
      </c>
      <c r="B418" s="1">
        <v>23.452288300715601</v>
      </c>
      <c r="C418" s="1">
        <v>638.48356276291997</v>
      </c>
    </row>
    <row r="419" spans="1:3" x14ac:dyDescent="0.35">
      <c r="A419" s="1">
        <v>415</v>
      </c>
      <c r="B419" s="1">
        <v>23.479818698596201</v>
      </c>
      <c r="C419" s="1">
        <v>684.766958383413</v>
      </c>
    </row>
    <row r="420" spans="1:3" x14ac:dyDescent="0.35">
      <c r="A420" s="1">
        <v>416</v>
      </c>
      <c r="B420" s="1">
        <v>23.452288300715601</v>
      </c>
      <c r="C420" s="1">
        <v>592.20016714242695</v>
      </c>
    </row>
    <row r="421" spans="1:3" x14ac:dyDescent="0.35">
      <c r="A421" s="1">
        <v>417</v>
      </c>
      <c r="B421" s="1">
        <v>23.452288300715601</v>
      </c>
      <c r="C421" s="1">
        <v>586.06622314453102</v>
      </c>
    </row>
    <row r="422" spans="1:3" x14ac:dyDescent="0.35">
      <c r="A422" s="1">
        <v>418</v>
      </c>
      <c r="B422" s="1">
        <v>23.424754050119301</v>
      </c>
      <c r="C422" s="1">
        <v>586.62385441706704</v>
      </c>
    </row>
    <row r="423" spans="1:3" x14ac:dyDescent="0.35">
      <c r="A423" s="1">
        <v>419</v>
      </c>
      <c r="B423" s="1">
        <v>23.3972159263149</v>
      </c>
      <c r="C423" s="1">
        <v>589.96964205228301</v>
      </c>
    </row>
    <row r="424" spans="1:3" x14ac:dyDescent="0.35">
      <c r="A424" s="1">
        <v>420</v>
      </c>
      <c r="B424" s="1">
        <v>23.342127976998501</v>
      </c>
      <c r="C424" s="1">
        <v>589.96964205228301</v>
      </c>
    </row>
    <row r="425" spans="1:3" x14ac:dyDescent="0.35">
      <c r="A425" s="1">
        <v>421</v>
      </c>
      <c r="B425" s="1">
        <v>23.424754050119301</v>
      </c>
      <c r="C425" s="1">
        <v>591.08490459735503</v>
      </c>
    </row>
    <row r="426" spans="1:3" x14ac:dyDescent="0.35">
      <c r="A426" s="1">
        <v>422</v>
      </c>
      <c r="B426" s="1">
        <v>23.342127976998501</v>
      </c>
      <c r="C426" s="1">
        <v>592.75779841496296</v>
      </c>
    </row>
    <row r="427" spans="1:3" x14ac:dyDescent="0.35">
      <c r="A427" s="1">
        <v>423</v>
      </c>
      <c r="B427" s="1">
        <v>23.3145781103877</v>
      </c>
      <c r="C427" s="1">
        <v>595.54595477764406</v>
      </c>
    </row>
    <row r="428" spans="1:3" x14ac:dyDescent="0.35">
      <c r="A428" s="1">
        <v>424</v>
      </c>
      <c r="B428" s="1">
        <v>23.369673908787199</v>
      </c>
      <c r="C428" s="1">
        <v>597.21884859525198</v>
      </c>
    </row>
    <row r="429" spans="1:3" x14ac:dyDescent="0.35">
      <c r="A429" s="1">
        <v>425</v>
      </c>
      <c r="B429" s="1">
        <v>23.452288300715601</v>
      </c>
      <c r="C429" s="1">
        <v>601.67989877553998</v>
      </c>
    </row>
    <row r="430" spans="1:3" x14ac:dyDescent="0.35">
      <c r="A430" s="1">
        <v>426</v>
      </c>
      <c r="B430" s="1">
        <v>23.342127976998501</v>
      </c>
      <c r="C430" s="1">
        <v>613.39015549879798</v>
      </c>
    </row>
    <row r="431" spans="1:3" x14ac:dyDescent="0.35">
      <c r="A431" s="1">
        <v>427</v>
      </c>
      <c r="B431" s="1">
        <v>23.369673908787199</v>
      </c>
      <c r="C431" s="1">
        <v>637.92593149038396</v>
      </c>
    </row>
    <row r="432" spans="1:3" x14ac:dyDescent="0.35">
      <c r="A432" s="1">
        <v>428</v>
      </c>
      <c r="B432" s="1">
        <v>23.369673908787199</v>
      </c>
      <c r="C432" s="1">
        <v>675.84485802283598</v>
      </c>
    </row>
    <row r="433" spans="1:3" x14ac:dyDescent="0.35">
      <c r="A433" s="1">
        <v>429</v>
      </c>
      <c r="B433" s="1">
        <v>23.369673908787199</v>
      </c>
      <c r="C433" s="1">
        <v>588.85437950721098</v>
      </c>
    </row>
    <row r="434" spans="1:3" x14ac:dyDescent="0.35">
      <c r="A434" s="1">
        <v>430</v>
      </c>
      <c r="B434" s="1">
        <v>23.369673908787199</v>
      </c>
      <c r="C434" s="1">
        <v>585.50859187199501</v>
      </c>
    </row>
    <row r="435" spans="1:3" x14ac:dyDescent="0.35">
      <c r="A435" s="1">
        <v>431</v>
      </c>
      <c r="B435" s="1">
        <v>23.424754050119301</v>
      </c>
      <c r="C435" s="1">
        <v>586.06622314453102</v>
      </c>
    </row>
    <row r="436" spans="1:3" x14ac:dyDescent="0.35">
      <c r="A436" s="1">
        <v>432</v>
      </c>
      <c r="B436" s="1">
        <v>23.424754050119301</v>
      </c>
      <c r="C436" s="1">
        <v>588.29674823467496</v>
      </c>
    </row>
    <row r="437" spans="1:3" x14ac:dyDescent="0.35">
      <c r="A437" s="1">
        <v>433</v>
      </c>
      <c r="B437" s="1">
        <v>23.369673908787199</v>
      </c>
      <c r="C437" s="1">
        <v>589.96964205228301</v>
      </c>
    </row>
    <row r="438" spans="1:3" x14ac:dyDescent="0.35">
      <c r="A438" s="1">
        <v>434</v>
      </c>
      <c r="B438" s="1">
        <v>23.424754050119301</v>
      </c>
      <c r="C438" s="1">
        <v>591.64253586989105</v>
      </c>
    </row>
    <row r="439" spans="1:3" x14ac:dyDescent="0.35">
      <c r="A439" s="1">
        <v>435</v>
      </c>
      <c r="B439" s="1">
        <v>23.424754050119301</v>
      </c>
      <c r="C439" s="1">
        <v>592.75779841496296</v>
      </c>
    </row>
    <row r="440" spans="1:3" x14ac:dyDescent="0.35">
      <c r="A440" s="1">
        <v>436</v>
      </c>
      <c r="B440" s="1">
        <v>23.452288300715601</v>
      </c>
      <c r="C440" s="1">
        <v>594.43069223257203</v>
      </c>
    </row>
    <row r="441" spans="1:3" x14ac:dyDescent="0.35">
      <c r="A441" s="1">
        <v>437</v>
      </c>
      <c r="B441" s="1">
        <v>23.424754050119301</v>
      </c>
      <c r="C441" s="1">
        <v>596.66121732271597</v>
      </c>
    </row>
    <row r="442" spans="1:3" x14ac:dyDescent="0.35">
      <c r="A442" s="1">
        <v>438</v>
      </c>
      <c r="B442" s="1">
        <v>23.452288300715601</v>
      </c>
      <c r="C442" s="1">
        <v>597.776479867788</v>
      </c>
    </row>
    <row r="443" spans="1:3" x14ac:dyDescent="0.35">
      <c r="A443" s="1">
        <v>439</v>
      </c>
      <c r="B443" s="1">
        <v>23.369673908787199</v>
      </c>
      <c r="C443" s="1">
        <v>606.140948955829</v>
      </c>
    </row>
    <row r="444" spans="1:3" x14ac:dyDescent="0.35">
      <c r="A444" s="1">
        <v>440</v>
      </c>
      <c r="B444" s="1">
        <v>23.424754050119301</v>
      </c>
      <c r="C444" s="1">
        <v>637.92593149038396</v>
      </c>
    </row>
    <row r="445" spans="1:3" x14ac:dyDescent="0.35">
      <c r="A445" s="1">
        <v>441</v>
      </c>
      <c r="B445" s="1">
        <v>23.2870242883711</v>
      </c>
      <c r="C445" s="1">
        <v>671.94143911508399</v>
      </c>
    </row>
    <row r="446" spans="1:3" x14ac:dyDescent="0.35">
      <c r="A446" s="1">
        <v>442</v>
      </c>
      <c r="B446" s="1">
        <v>23.424754050119301</v>
      </c>
      <c r="C446" s="1">
        <v>588.85437950721098</v>
      </c>
    </row>
    <row r="447" spans="1:3" x14ac:dyDescent="0.35">
      <c r="A447" s="1">
        <v>443</v>
      </c>
      <c r="B447" s="1">
        <v>23.452288300715601</v>
      </c>
      <c r="C447" s="1">
        <v>585.50859187199501</v>
      </c>
    </row>
    <row r="448" spans="1:3" x14ac:dyDescent="0.35">
      <c r="A448" s="1">
        <v>444</v>
      </c>
      <c r="B448" s="1">
        <v>23.2870242883711</v>
      </c>
      <c r="C448" s="1">
        <v>586.62385441706704</v>
      </c>
    </row>
    <row r="449" spans="1:3" x14ac:dyDescent="0.35">
      <c r="A449" s="1">
        <v>445</v>
      </c>
      <c r="B449" s="1">
        <v>23.2870242883711</v>
      </c>
      <c r="C449" s="1">
        <v>587.73911696213895</v>
      </c>
    </row>
    <row r="450" spans="1:3" x14ac:dyDescent="0.35">
      <c r="A450" s="1">
        <v>446</v>
      </c>
      <c r="B450" s="1">
        <v>23.342127976998501</v>
      </c>
      <c r="C450" s="1">
        <v>589.96964205228301</v>
      </c>
    </row>
    <row r="451" spans="1:3" x14ac:dyDescent="0.35">
      <c r="A451" s="1">
        <v>447</v>
      </c>
      <c r="B451" s="1">
        <v>23.452288300715601</v>
      </c>
      <c r="C451" s="1">
        <v>591.64253586989105</v>
      </c>
    </row>
    <row r="452" spans="1:3" x14ac:dyDescent="0.35">
      <c r="A452" s="1">
        <v>448</v>
      </c>
      <c r="B452" s="1">
        <v>23.3972159263149</v>
      </c>
      <c r="C452" s="1">
        <v>593.3154296875</v>
      </c>
    </row>
    <row r="453" spans="1:3" x14ac:dyDescent="0.35">
      <c r="A453" s="1">
        <v>449</v>
      </c>
      <c r="B453" s="1">
        <v>23.424754050119301</v>
      </c>
      <c r="C453" s="1">
        <v>594.98832350510804</v>
      </c>
    </row>
    <row r="454" spans="1:3" x14ac:dyDescent="0.35">
      <c r="A454" s="1">
        <v>450</v>
      </c>
      <c r="B454" s="1">
        <v>23.424754050119301</v>
      </c>
      <c r="C454" s="1">
        <v>596.10358605017996</v>
      </c>
    </row>
    <row r="455" spans="1:3" x14ac:dyDescent="0.35">
      <c r="A455" s="1">
        <v>451</v>
      </c>
      <c r="B455" s="1">
        <v>23.479818698596201</v>
      </c>
      <c r="C455" s="1">
        <v>600.00700495793205</v>
      </c>
    </row>
    <row r="456" spans="1:3" x14ac:dyDescent="0.35">
      <c r="A456" s="1">
        <v>452</v>
      </c>
      <c r="B456" s="1">
        <v>23.259466490341602</v>
      </c>
      <c r="C456" s="1">
        <v>603.91042386568495</v>
      </c>
    </row>
    <row r="457" spans="1:3" x14ac:dyDescent="0.35">
      <c r="A457" s="1">
        <v>453</v>
      </c>
      <c r="B457" s="1">
        <v>23.3972159263149</v>
      </c>
      <c r="C457" s="1">
        <v>620.08173076923003</v>
      </c>
    </row>
    <row r="458" spans="1:3" x14ac:dyDescent="0.35">
      <c r="A458" s="1">
        <v>454</v>
      </c>
      <c r="B458" s="1">
        <v>23.342127976998501</v>
      </c>
      <c r="C458" s="1">
        <v>680.305908203125</v>
      </c>
    </row>
    <row r="459" spans="1:3" x14ac:dyDescent="0.35">
      <c r="A459" s="1">
        <v>455</v>
      </c>
      <c r="B459" s="1">
        <v>23.3972159263149</v>
      </c>
      <c r="C459" s="1">
        <v>599.44937368539604</v>
      </c>
    </row>
    <row r="460" spans="1:3" x14ac:dyDescent="0.35">
      <c r="A460" s="1">
        <v>456</v>
      </c>
      <c r="B460" s="1">
        <v>23.369673908787199</v>
      </c>
      <c r="C460" s="1">
        <v>587.18148568960305</v>
      </c>
    </row>
    <row r="461" spans="1:3" x14ac:dyDescent="0.35">
      <c r="A461" s="1">
        <v>457</v>
      </c>
      <c r="B461" s="1">
        <v>23.3145781103877</v>
      </c>
      <c r="C461" s="1">
        <v>586.62385441706704</v>
      </c>
    </row>
    <row r="462" spans="1:3" x14ac:dyDescent="0.35">
      <c r="A462" s="1">
        <v>458</v>
      </c>
      <c r="B462" s="1">
        <v>23.3145781103877</v>
      </c>
      <c r="C462" s="1">
        <v>587.18148568960305</v>
      </c>
    </row>
    <row r="463" spans="1:3" x14ac:dyDescent="0.35">
      <c r="A463" s="1">
        <v>459</v>
      </c>
      <c r="B463" s="1">
        <v>23.452288300715601</v>
      </c>
      <c r="C463" s="1">
        <v>587.73911696213895</v>
      </c>
    </row>
    <row r="464" spans="1:3" x14ac:dyDescent="0.35">
      <c r="A464" s="1">
        <v>460</v>
      </c>
      <c r="B464" s="1">
        <v>23.424754050119301</v>
      </c>
      <c r="C464" s="1">
        <v>590.52727332481902</v>
      </c>
    </row>
    <row r="465" spans="1:3" x14ac:dyDescent="0.35">
      <c r="A465" s="1">
        <v>461</v>
      </c>
      <c r="B465" s="1">
        <v>23.424754050119301</v>
      </c>
      <c r="C465" s="1">
        <v>591.08490459735503</v>
      </c>
    </row>
    <row r="466" spans="1:3" x14ac:dyDescent="0.35">
      <c r="A466" s="1">
        <v>462</v>
      </c>
      <c r="B466" s="1">
        <v>23.424754050119301</v>
      </c>
      <c r="C466" s="1">
        <v>592.20016714242695</v>
      </c>
    </row>
    <row r="467" spans="1:3" x14ac:dyDescent="0.35">
      <c r="A467" s="1">
        <v>463</v>
      </c>
      <c r="B467" s="1">
        <v>23.369673908787199</v>
      </c>
      <c r="C467" s="1">
        <v>596.66121732271597</v>
      </c>
    </row>
    <row r="468" spans="1:3" x14ac:dyDescent="0.35">
      <c r="A468" s="1">
        <v>464</v>
      </c>
      <c r="B468" s="1">
        <v>23.3145781103877</v>
      </c>
      <c r="C468" s="1">
        <v>595.54595477764406</v>
      </c>
    </row>
    <row r="469" spans="1:3" x14ac:dyDescent="0.35">
      <c r="A469" s="1">
        <v>465</v>
      </c>
      <c r="B469" s="1">
        <v>23.452288300715601</v>
      </c>
      <c r="C469" s="1">
        <v>599.44937368539604</v>
      </c>
    </row>
    <row r="470" spans="1:3" x14ac:dyDescent="0.35">
      <c r="A470" s="1">
        <v>466</v>
      </c>
      <c r="B470" s="1">
        <v>23.342127976998501</v>
      </c>
      <c r="C470" s="1">
        <v>601.67989877553998</v>
      </c>
    </row>
    <row r="471" spans="1:3" x14ac:dyDescent="0.35">
      <c r="A471" s="1">
        <v>467</v>
      </c>
      <c r="B471" s="1">
        <v>23.342127976998501</v>
      </c>
      <c r="C471" s="1">
        <v>632.34961876502405</v>
      </c>
    </row>
    <row r="472" spans="1:3" x14ac:dyDescent="0.35">
      <c r="A472" s="1">
        <v>468</v>
      </c>
      <c r="B472" s="1">
        <v>23.424754050119301</v>
      </c>
      <c r="C472" s="1">
        <v>675.84485802283598</v>
      </c>
    </row>
    <row r="473" spans="1:3" x14ac:dyDescent="0.35">
      <c r="A473" s="1">
        <v>469</v>
      </c>
      <c r="B473" s="1">
        <v>23.424754050119301</v>
      </c>
      <c r="C473" s="1">
        <v>594.43069223257203</v>
      </c>
    </row>
    <row r="474" spans="1:3" x14ac:dyDescent="0.35">
      <c r="A474" s="1">
        <v>470</v>
      </c>
      <c r="B474" s="1">
        <v>23.424754050119301</v>
      </c>
      <c r="C474" s="1">
        <v>586.06622314453102</v>
      </c>
    </row>
    <row r="475" spans="1:3" x14ac:dyDescent="0.35">
      <c r="A475" s="1">
        <v>471</v>
      </c>
      <c r="B475" s="1">
        <v>23.452288300715601</v>
      </c>
      <c r="C475" s="1">
        <v>585.50859187199501</v>
      </c>
    </row>
    <row r="476" spans="1:3" x14ac:dyDescent="0.35">
      <c r="A476" s="1">
        <v>472</v>
      </c>
      <c r="B476" s="1">
        <v>23.342127976998501</v>
      </c>
      <c r="C476" s="1">
        <v>588.29674823467496</v>
      </c>
    </row>
    <row r="477" spans="1:3" x14ac:dyDescent="0.35">
      <c r="A477" s="1">
        <v>473</v>
      </c>
      <c r="B477" s="1">
        <v>23.424754050119301</v>
      </c>
      <c r="C477" s="1">
        <v>589.96964205228301</v>
      </c>
    </row>
    <row r="478" spans="1:3" x14ac:dyDescent="0.35">
      <c r="A478" s="1">
        <v>474</v>
      </c>
      <c r="B478" s="1">
        <v>23.369673908787199</v>
      </c>
      <c r="C478" s="1">
        <v>590.52727332481902</v>
      </c>
    </row>
    <row r="479" spans="1:3" x14ac:dyDescent="0.35">
      <c r="A479" s="1">
        <v>475</v>
      </c>
      <c r="B479" s="1">
        <v>23.3972159263149</v>
      </c>
      <c r="C479" s="1">
        <v>591.64253586989105</v>
      </c>
    </row>
    <row r="480" spans="1:3" x14ac:dyDescent="0.35">
      <c r="A480" s="1">
        <v>476</v>
      </c>
      <c r="B480" s="1">
        <v>23.424754050119301</v>
      </c>
      <c r="C480" s="1">
        <v>593.87306096003601</v>
      </c>
    </row>
    <row r="481" spans="1:3" x14ac:dyDescent="0.35">
      <c r="A481" s="1">
        <v>477</v>
      </c>
      <c r="B481" s="1">
        <v>23.479818698596201</v>
      </c>
      <c r="C481" s="1">
        <v>594.98832350510804</v>
      </c>
    </row>
    <row r="482" spans="1:3" x14ac:dyDescent="0.35">
      <c r="A482" s="1">
        <v>478</v>
      </c>
      <c r="B482" s="1">
        <v>23.562386980529102</v>
      </c>
      <c r="C482" s="1">
        <v>596.10358605017996</v>
      </c>
    </row>
    <row r="483" spans="1:3" x14ac:dyDescent="0.35">
      <c r="A483" s="1">
        <v>479</v>
      </c>
      <c r="B483" s="1">
        <v>23.534868018066799</v>
      </c>
      <c r="C483" s="1">
        <v>599.44937368539604</v>
      </c>
    </row>
    <row r="484" spans="1:3" x14ac:dyDescent="0.35">
      <c r="A484" s="1">
        <v>480</v>
      </c>
      <c r="B484" s="1">
        <v>23.479818698596201</v>
      </c>
      <c r="C484" s="1">
        <v>600.56463623046795</v>
      </c>
    </row>
    <row r="485" spans="1:3" x14ac:dyDescent="0.35">
      <c r="A485" s="1">
        <v>481</v>
      </c>
      <c r="B485" s="1">
        <v>23.479818698596201</v>
      </c>
      <c r="C485" s="1">
        <v>618.96646822415801</v>
      </c>
    </row>
    <row r="486" spans="1:3" x14ac:dyDescent="0.35">
      <c r="A486" s="1">
        <v>482</v>
      </c>
      <c r="B486" s="1">
        <v>23.534868018066799</v>
      </c>
      <c r="C486" s="1">
        <v>681.97880202073304</v>
      </c>
    </row>
    <row r="487" spans="1:3" x14ac:dyDescent="0.35">
      <c r="A487" s="1">
        <v>483</v>
      </c>
      <c r="B487" s="1">
        <v>23.369673908787199</v>
      </c>
      <c r="C487" s="1">
        <v>593.3154296875</v>
      </c>
    </row>
    <row r="488" spans="1:3" x14ac:dyDescent="0.35">
      <c r="A488" s="1">
        <v>484</v>
      </c>
      <c r="B488" s="1">
        <v>23.5073452642308</v>
      </c>
      <c r="C488" s="1">
        <v>587.18148568960305</v>
      </c>
    </row>
    <row r="489" spans="1:3" x14ac:dyDescent="0.35">
      <c r="A489" s="1">
        <v>485</v>
      </c>
      <c r="B489" s="1">
        <v>23.5073452642308</v>
      </c>
      <c r="C489" s="1">
        <v>584.39332932692298</v>
      </c>
    </row>
    <row r="490" spans="1:3" x14ac:dyDescent="0.35">
      <c r="A490" s="1">
        <v>486</v>
      </c>
      <c r="B490" s="1">
        <v>23.369673908787199</v>
      </c>
      <c r="C490" s="1">
        <v>583.83569805438697</v>
      </c>
    </row>
    <row r="491" spans="1:3" x14ac:dyDescent="0.35">
      <c r="A491" s="1">
        <v>487</v>
      </c>
      <c r="B491" s="1">
        <v>23.5073452642308</v>
      </c>
      <c r="C491" s="1">
        <v>587.73911696213895</v>
      </c>
    </row>
    <row r="492" spans="1:3" x14ac:dyDescent="0.35">
      <c r="A492" s="1">
        <v>488</v>
      </c>
      <c r="B492" s="1">
        <v>23.534868018066799</v>
      </c>
      <c r="C492" s="1">
        <v>589.41201077974699</v>
      </c>
    </row>
    <row r="493" spans="1:3" x14ac:dyDescent="0.35">
      <c r="A493" s="1">
        <v>489</v>
      </c>
      <c r="B493" s="1">
        <v>23.479818698596201</v>
      </c>
      <c r="C493" s="1">
        <v>589.41201077974699</v>
      </c>
    </row>
    <row r="494" spans="1:3" x14ac:dyDescent="0.35">
      <c r="A494" s="1">
        <v>490</v>
      </c>
      <c r="B494" s="1">
        <v>23.452288300715601</v>
      </c>
      <c r="C494" s="1">
        <v>589.96964205228301</v>
      </c>
    </row>
    <row r="495" spans="1:3" x14ac:dyDescent="0.35">
      <c r="A495" s="1">
        <v>491</v>
      </c>
      <c r="B495" s="1">
        <v>23.452288300715601</v>
      </c>
      <c r="C495" s="1">
        <v>593.3154296875</v>
      </c>
    </row>
    <row r="496" spans="1:3" x14ac:dyDescent="0.35">
      <c r="A496" s="1">
        <v>492</v>
      </c>
      <c r="B496" s="1">
        <v>23.479818698596201</v>
      </c>
      <c r="C496" s="1">
        <v>594.43069223257203</v>
      </c>
    </row>
    <row r="497" spans="1:3" x14ac:dyDescent="0.35">
      <c r="A497" s="1">
        <v>493</v>
      </c>
      <c r="B497" s="1">
        <v>23.452288300715601</v>
      </c>
      <c r="C497" s="1">
        <v>597.776479867788</v>
      </c>
    </row>
    <row r="498" spans="1:3" x14ac:dyDescent="0.35">
      <c r="A498" s="1">
        <v>494</v>
      </c>
      <c r="B498" s="1">
        <v>23.479818698596201</v>
      </c>
      <c r="C498" s="1">
        <v>601.67989877553998</v>
      </c>
    </row>
    <row r="499" spans="1:3" x14ac:dyDescent="0.35">
      <c r="A499" s="1">
        <v>495</v>
      </c>
      <c r="B499" s="1">
        <v>23.479818698596201</v>
      </c>
      <c r="C499" s="1">
        <v>612.83252422626197</v>
      </c>
    </row>
    <row r="500" spans="1:3" x14ac:dyDescent="0.35">
      <c r="A500" s="1">
        <v>496</v>
      </c>
      <c r="B500" s="1">
        <v>23.479818698596201</v>
      </c>
      <c r="C500" s="1">
        <v>670.82617657001197</v>
      </c>
    </row>
    <row r="501" spans="1:3" x14ac:dyDescent="0.35">
      <c r="A501" s="1">
        <v>497</v>
      </c>
      <c r="B501" s="1">
        <v>23.3972159263149</v>
      </c>
      <c r="C501" s="1">
        <v>609.48673659104497</v>
      </c>
    </row>
    <row r="502" spans="1:3" x14ac:dyDescent="0.35">
      <c r="A502" s="1">
        <v>498</v>
      </c>
      <c r="B502" s="1">
        <v>23.452288300715601</v>
      </c>
      <c r="C502" s="1">
        <v>586.06622314453102</v>
      </c>
    </row>
    <row r="503" spans="1:3" x14ac:dyDescent="0.35">
      <c r="A503" s="1">
        <v>499</v>
      </c>
      <c r="B503" s="1">
        <v>23.5073452642308</v>
      </c>
      <c r="C503" s="1">
        <v>585.50859187199501</v>
      </c>
    </row>
    <row r="504" spans="1:3" x14ac:dyDescent="0.35">
      <c r="A504" s="1">
        <v>500</v>
      </c>
      <c r="B504" s="1">
        <v>23.479818698596201</v>
      </c>
      <c r="C504" s="1">
        <v>586.62385441706704</v>
      </c>
    </row>
    <row r="505" spans="1:3" x14ac:dyDescent="0.35">
      <c r="A505" s="1">
        <v>501</v>
      </c>
      <c r="B505" s="1">
        <v>23.452288300715601</v>
      </c>
      <c r="C505" s="1">
        <v>587.18148568960305</v>
      </c>
    </row>
    <row r="506" spans="1:3" x14ac:dyDescent="0.35">
      <c r="A506" s="1">
        <v>502</v>
      </c>
      <c r="B506" s="1">
        <v>23.342127976998501</v>
      </c>
      <c r="C506" s="1">
        <v>587.73911696213895</v>
      </c>
    </row>
    <row r="507" spans="1:3" x14ac:dyDescent="0.35">
      <c r="A507" s="1">
        <v>503</v>
      </c>
      <c r="B507" s="1">
        <v>23.3972159263149</v>
      </c>
      <c r="C507" s="1">
        <v>588.29674823467496</v>
      </c>
    </row>
    <row r="508" spans="1:3" x14ac:dyDescent="0.35">
      <c r="A508" s="1">
        <v>504</v>
      </c>
      <c r="B508" s="1">
        <v>23.424754050119301</v>
      </c>
      <c r="C508" s="1">
        <v>590.52727332481902</v>
      </c>
    </row>
    <row r="509" spans="1:3" x14ac:dyDescent="0.35">
      <c r="A509" s="1">
        <v>505</v>
      </c>
      <c r="B509" s="1">
        <v>23.5073452642308</v>
      </c>
      <c r="C509" s="1">
        <v>591.64253586989105</v>
      </c>
    </row>
    <row r="510" spans="1:3" x14ac:dyDescent="0.35">
      <c r="A510" s="1">
        <v>506</v>
      </c>
      <c r="B510" s="1">
        <v>23.3972159263149</v>
      </c>
      <c r="C510" s="1">
        <v>594.43069223257203</v>
      </c>
    </row>
    <row r="511" spans="1:3" x14ac:dyDescent="0.35">
      <c r="A511" s="1">
        <v>507</v>
      </c>
      <c r="B511" s="1">
        <v>23.479818698596201</v>
      </c>
      <c r="C511" s="1">
        <v>594.98832350510804</v>
      </c>
    </row>
    <row r="512" spans="1:3" x14ac:dyDescent="0.35">
      <c r="A512" s="1">
        <v>508</v>
      </c>
      <c r="B512" s="1">
        <v>23.479818698596201</v>
      </c>
      <c r="C512" s="1">
        <v>597.776479867788</v>
      </c>
    </row>
    <row r="513" spans="1:3" x14ac:dyDescent="0.35">
      <c r="A513" s="1">
        <v>509</v>
      </c>
      <c r="B513" s="1">
        <v>23.424754050119301</v>
      </c>
      <c r="C513" s="1">
        <v>611.15963040865302</v>
      </c>
    </row>
    <row r="514" spans="1:3" x14ac:dyDescent="0.35">
      <c r="A514" s="1">
        <v>510</v>
      </c>
      <c r="B514" s="1">
        <v>23.534868018066799</v>
      </c>
      <c r="C514" s="1">
        <v>629.00383112980705</v>
      </c>
    </row>
    <row r="515" spans="1:3" x14ac:dyDescent="0.35">
      <c r="A515" s="1">
        <v>511</v>
      </c>
      <c r="B515" s="1">
        <v>23.424754050119301</v>
      </c>
      <c r="C515" s="1">
        <v>677.51775184044402</v>
      </c>
    </row>
    <row r="516" spans="1:3" x14ac:dyDescent="0.35">
      <c r="A516" s="1">
        <v>512</v>
      </c>
      <c r="B516" s="1">
        <v>23.3972159263149</v>
      </c>
      <c r="C516" s="1">
        <v>593.3154296875</v>
      </c>
    </row>
    <row r="517" spans="1:3" x14ac:dyDescent="0.35">
      <c r="A517" s="1">
        <v>513</v>
      </c>
      <c r="B517" s="1">
        <v>23.452288300715601</v>
      </c>
      <c r="C517" s="1">
        <v>586.06622314453102</v>
      </c>
    </row>
    <row r="518" spans="1:3" x14ac:dyDescent="0.35">
      <c r="A518" s="1">
        <v>514</v>
      </c>
      <c r="B518" s="1">
        <v>23.452288300715601</v>
      </c>
      <c r="C518" s="1">
        <v>584.95096059945899</v>
      </c>
    </row>
    <row r="519" spans="1:3" x14ac:dyDescent="0.35">
      <c r="A519" s="1">
        <v>515</v>
      </c>
      <c r="B519" s="1">
        <v>23.424754050119301</v>
      </c>
      <c r="C519" s="1">
        <v>586.06622314453102</v>
      </c>
    </row>
    <row r="520" spans="1:3" x14ac:dyDescent="0.35">
      <c r="A520" s="1">
        <v>516</v>
      </c>
      <c r="B520" s="1">
        <v>23.3972159263149</v>
      </c>
      <c r="C520" s="1">
        <v>585.50859187199501</v>
      </c>
    </row>
    <row r="521" spans="1:3" x14ac:dyDescent="0.35">
      <c r="A521" s="1">
        <v>517</v>
      </c>
      <c r="B521" s="1">
        <v>23.452288300715601</v>
      </c>
      <c r="C521" s="1">
        <v>588.85437950721098</v>
      </c>
    </row>
    <row r="522" spans="1:3" x14ac:dyDescent="0.35">
      <c r="A522" s="1">
        <v>518</v>
      </c>
      <c r="B522" s="1">
        <v>23.3972159263149</v>
      </c>
      <c r="C522" s="1">
        <v>588.29674823467496</v>
      </c>
    </row>
    <row r="523" spans="1:3" x14ac:dyDescent="0.35">
      <c r="A523" s="1">
        <v>519</v>
      </c>
      <c r="B523" s="1">
        <v>23.369673908787199</v>
      </c>
      <c r="C523" s="1">
        <v>589.96964205228301</v>
      </c>
    </row>
    <row r="524" spans="1:3" x14ac:dyDescent="0.35">
      <c r="A524" s="1">
        <v>520</v>
      </c>
      <c r="B524" s="1">
        <v>23.342127976998501</v>
      </c>
      <c r="C524" s="1">
        <v>592.75779841496296</v>
      </c>
    </row>
    <row r="525" spans="1:3" x14ac:dyDescent="0.35">
      <c r="A525" s="1">
        <v>521</v>
      </c>
      <c r="B525" s="1">
        <v>23.369673908787199</v>
      </c>
      <c r="C525" s="1">
        <v>594.43069223257203</v>
      </c>
    </row>
    <row r="526" spans="1:3" x14ac:dyDescent="0.35">
      <c r="A526" s="1">
        <v>522</v>
      </c>
      <c r="B526" s="1">
        <v>23.3972159263149</v>
      </c>
      <c r="C526" s="1">
        <v>594.98832350510804</v>
      </c>
    </row>
    <row r="527" spans="1:3" x14ac:dyDescent="0.35">
      <c r="A527" s="1">
        <v>523</v>
      </c>
      <c r="B527" s="1">
        <v>23.369673908787199</v>
      </c>
      <c r="C527" s="1">
        <v>597.21884859525198</v>
      </c>
    </row>
    <row r="528" spans="1:3" x14ac:dyDescent="0.35">
      <c r="A528" s="1">
        <v>524</v>
      </c>
      <c r="B528" s="1">
        <v>23.342127976998501</v>
      </c>
      <c r="C528" s="1">
        <v>604.46805513822096</v>
      </c>
    </row>
    <row r="529" spans="1:3" x14ac:dyDescent="0.35">
      <c r="A529" s="1">
        <v>525</v>
      </c>
      <c r="B529" s="1">
        <v>23.369673908787199</v>
      </c>
      <c r="C529" s="1">
        <v>633.46488131009596</v>
      </c>
    </row>
    <row r="530" spans="1:3" x14ac:dyDescent="0.35">
      <c r="A530" s="1">
        <v>526</v>
      </c>
      <c r="B530" s="1">
        <v>23.342127976998501</v>
      </c>
      <c r="C530" s="1">
        <v>668.595651479867</v>
      </c>
    </row>
    <row r="531" spans="1:3" x14ac:dyDescent="0.35">
      <c r="A531" s="1">
        <v>527</v>
      </c>
      <c r="B531" s="1">
        <v>23.424754050119301</v>
      </c>
      <c r="C531" s="1">
        <v>591.64253586989105</v>
      </c>
    </row>
    <row r="532" spans="1:3" x14ac:dyDescent="0.35">
      <c r="A532" s="1">
        <v>528</v>
      </c>
      <c r="B532" s="1">
        <v>23.342127976998501</v>
      </c>
      <c r="C532" s="1">
        <v>583.83569805438697</v>
      </c>
    </row>
    <row r="533" spans="1:3" x14ac:dyDescent="0.35">
      <c r="A533" s="1">
        <v>529</v>
      </c>
      <c r="B533" s="1">
        <v>23.369673908787199</v>
      </c>
      <c r="C533" s="1">
        <v>584.39332932692298</v>
      </c>
    </row>
    <row r="534" spans="1:3" x14ac:dyDescent="0.35">
      <c r="A534" s="1">
        <v>530</v>
      </c>
      <c r="B534" s="1">
        <v>23.342127976998501</v>
      </c>
      <c r="C534" s="1">
        <v>585.50859187199501</v>
      </c>
    </row>
    <row r="535" spans="1:3" x14ac:dyDescent="0.35">
      <c r="A535" s="1">
        <v>531</v>
      </c>
      <c r="B535" s="1">
        <v>23.3145781103877</v>
      </c>
      <c r="C535" s="1">
        <v>586.06622314453102</v>
      </c>
    </row>
    <row r="536" spans="1:3" x14ac:dyDescent="0.35">
      <c r="A536" s="1">
        <v>532</v>
      </c>
      <c r="B536" s="1">
        <v>23.3972159263149</v>
      </c>
      <c r="C536" s="1">
        <v>588.29674823467496</v>
      </c>
    </row>
    <row r="537" spans="1:3" x14ac:dyDescent="0.35">
      <c r="A537" s="1">
        <v>533</v>
      </c>
      <c r="B537" s="1">
        <v>23.3972159263149</v>
      </c>
      <c r="C537" s="1">
        <v>588.29674823467496</v>
      </c>
    </row>
    <row r="538" spans="1:3" x14ac:dyDescent="0.35">
      <c r="A538" s="1">
        <v>534</v>
      </c>
      <c r="B538" s="1">
        <v>23.342127976998501</v>
      </c>
      <c r="C538" s="1">
        <v>591.08490459735503</v>
      </c>
    </row>
    <row r="539" spans="1:3" x14ac:dyDescent="0.35">
      <c r="A539" s="1">
        <v>535</v>
      </c>
      <c r="B539" s="1">
        <v>23.3145781103877</v>
      </c>
      <c r="C539" s="1">
        <v>593.87306096003601</v>
      </c>
    </row>
    <row r="540" spans="1:3" x14ac:dyDescent="0.35">
      <c r="A540" s="1">
        <v>536</v>
      </c>
      <c r="B540" s="1">
        <v>23.342127976998501</v>
      </c>
      <c r="C540" s="1">
        <v>593.3154296875</v>
      </c>
    </row>
    <row r="541" spans="1:3" x14ac:dyDescent="0.35">
      <c r="A541" s="1">
        <v>537</v>
      </c>
      <c r="B541" s="1">
        <v>23.369673908787199</v>
      </c>
      <c r="C541" s="1">
        <v>594.43069223257203</v>
      </c>
    </row>
    <row r="542" spans="1:3" x14ac:dyDescent="0.35">
      <c r="A542" s="1">
        <v>538</v>
      </c>
      <c r="B542" s="1">
        <v>23.424754050119301</v>
      </c>
      <c r="C542" s="1">
        <v>596.66121732271597</v>
      </c>
    </row>
    <row r="543" spans="1:3" x14ac:dyDescent="0.35">
      <c r="A543" s="1">
        <v>539</v>
      </c>
      <c r="B543" s="1">
        <v>23.3972159263149</v>
      </c>
      <c r="C543" s="1">
        <v>598.33411114032401</v>
      </c>
    </row>
    <row r="544" spans="1:3" x14ac:dyDescent="0.35">
      <c r="A544" s="1">
        <v>540</v>
      </c>
      <c r="B544" s="1">
        <v>23.3972159263149</v>
      </c>
      <c r="C544" s="1">
        <v>608.92910531850896</v>
      </c>
    </row>
    <row r="545" spans="1:3" x14ac:dyDescent="0.35">
      <c r="A545" s="1">
        <v>541</v>
      </c>
      <c r="B545" s="1">
        <v>23.342127976998501</v>
      </c>
      <c r="C545" s="1">
        <v>641.82935039813697</v>
      </c>
    </row>
    <row r="546" spans="1:3" x14ac:dyDescent="0.35">
      <c r="A546" s="1">
        <v>542</v>
      </c>
      <c r="B546" s="1">
        <v>23.3972159263149</v>
      </c>
      <c r="C546" s="1">
        <v>629.00383112980705</v>
      </c>
    </row>
    <row r="547" spans="1:3" x14ac:dyDescent="0.35">
      <c r="A547" s="1">
        <v>543</v>
      </c>
      <c r="B547" s="1">
        <v>23.3972159263149</v>
      </c>
      <c r="C547" s="1">
        <v>586.06622314453102</v>
      </c>
    </row>
    <row r="548" spans="1:3" x14ac:dyDescent="0.35">
      <c r="A548" s="1">
        <v>544</v>
      </c>
      <c r="B548" s="1">
        <v>23.3972159263149</v>
      </c>
      <c r="C548" s="1">
        <v>583.83569805438697</v>
      </c>
    </row>
    <row r="549" spans="1:3" x14ac:dyDescent="0.35">
      <c r="A549" s="1">
        <v>545</v>
      </c>
      <c r="B549" s="1">
        <v>23.479818698596201</v>
      </c>
      <c r="C549" s="1">
        <v>584.39332932692298</v>
      </c>
    </row>
    <row r="550" spans="1:3" x14ac:dyDescent="0.35">
      <c r="A550" s="1">
        <v>546</v>
      </c>
      <c r="B550" s="1">
        <v>23.3972159263149</v>
      </c>
      <c r="C550" s="1">
        <v>586.62385441706704</v>
      </c>
    </row>
    <row r="551" spans="1:3" x14ac:dyDescent="0.35">
      <c r="A551" s="1">
        <v>547</v>
      </c>
      <c r="B551" s="1">
        <v>23.424754050119301</v>
      </c>
      <c r="C551" s="1">
        <v>588.29674823467496</v>
      </c>
    </row>
    <row r="552" spans="1:3" x14ac:dyDescent="0.35">
      <c r="A552" s="1">
        <v>548</v>
      </c>
      <c r="B552" s="1">
        <v>23.2870242883711</v>
      </c>
      <c r="C552" s="1">
        <v>587.18148568960305</v>
      </c>
    </row>
    <row r="553" spans="1:3" x14ac:dyDescent="0.35">
      <c r="A553" s="1">
        <v>549</v>
      </c>
      <c r="B553" s="1">
        <v>23.424754050119301</v>
      </c>
      <c r="C553" s="1">
        <v>589.41201077974699</v>
      </c>
    </row>
    <row r="554" spans="1:3" x14ac:dyDescent="0.35">
      <c r="A554" s="1">
        <v>550</v>
      </c>
      <c r="B554" s="1">
        <v>23.479818698596201</v>
      </c>
      <c r="C554" s="1">
        <v>591.08490459735503</v>
      </c>
    </row>
    <row r="555" spans="1:3" x14ac:dyDescent="0.35">
      <c r="A555" s="1">
        <v>551</v>
      </c>
      <c r="B555" s="1">
        <v>23.3972159263149</v>
      </c>
      <c r="C555" s="1">
        <v>590.52727332481902</v>
      </c>
    </row>
    <row r="556" spans="1:3" x14ac:dyDescent="0.35">
      <c r="A556" s="1">
        <v>552</v>
      </c>
      <c r="B556" s="1">
        <v>23.479818698596201</v>
      </c>
      <c r="C556" s="1">
        <v>591.64253586989105</v>
      </c>
    </row>
    <row r="557" spans="1:3" x14ac:dyDescent="0.35">
      <c r="A557" s="1">
        <v>553</v>
      </c>
      <c r="B557" s="1">
        <v>23.369673908787199</v>
      </c>
      <c r="C557" s="1">
        <v>594.98832350510804</v>
      </c>
    </row>
    <row r="558" spans="1:3" x14ac:dyDescent="0.35">
      <c r="A558" s="1">
        <v>554</v>
      </c>
      <c r="B558" s="1">
        <v>23.424754050119301</v>
      </c>
      <c r="C558" s="1">
        <v>594.98832350510804</v>
      </c>
    </row>
    <row r="559" spans="1:3" x14ac:dyDescent="0.35">
      <c r="A559" s="1">
        <v>555</v>
      </c>
      <c r="B559" s="1">
        <v>23.3972159263149</v>
      </c>
      <c r="C559" s="1">
        <v>598.33411114032401</v>
      </c>
    </row>
    <row r="560" spans="1:3" x14ac:dyDescent="0.35">
      <c r="A560" s="1">
        <v>556</v>
      </c>
      <c r="B560" s="1">
        <v>23.5073452642308</v>
      </c>
      <c r="C560" s="1">
        <v>602.79516132061201</v>
      </c>
    </row>
    <row r="561" spans="1:3" x14ac:dyDescent="0.35">
      <c r="A561" s="1">
        <v>557</v>
      </c>
      <c r="B561" s="1">
        <v>23.5073452642308</v>
      </c>
      <c r="C561" s="1">
        <v>660.78881366436201</v>
      </c>
    </row>
    <row r="562" spans="1:3" x14ac:dyDescent="0.35">
      <c r="A562" s="1">
        <v>558</v>
      </c>
      <c r="B562" s="1">
        <v>23.452288300715601</v>
      </c>
      <c r="C562" s="1">
        <v>608.37147404597295</v>
      </c>
    </row>
    <row r="563" spans="1:3" x14ac:dyDescent="0.35">
      <c r="A563" s="1">
        <v>559</v>
      </c>
      <c r="B563" s="1">
        <v>23.424754050119301</v>
      </c>
      <c r="C563" s="1">
        <v>584.95096059945899</v>
      </c>
    </row>
    <row r="564" spans="1:3" x14ac:dyDescent="0.35">
      <c r="A564" s="1">
        <v>560</v>
      </c>
      <c r="B564" s="1">
        <v>23.3972159263149</v>
      </c>
      <c r="C564" s="1">
        <v>583.83569805438697</v>
      </c>
    </row>
    <row r="565" spans="1:3" x14ac:dyDescent="0.35">
      <c r="A565" s="1">
        <v>561</v>
      </c>
      <c r="B565" s="1">
        <v>23.3972159263149</v>
      </c>
      <c r="C565" s="1">
        <v>582.72043550931403</v>
      </c>
    </row>
    <row r="566" spans="1:3" x14ac:dyDescent="0.35">
      <c r="A566" s="1">
        <v>562</v>
      </c>
      <c r="B566" s="1">
        <v>23.479818698596201</v>
      </c>
      <c r="C566" s="1">
        <v>584.39332932692298</v>
      </c>
    </row>
    <row r="567" spans="1:3" x14ac:dyDescent="0.35">
      <c r="A567" s="1">
        <v>563</v>
      </c>
      <c r="B567" s="1">
        <v>23.3972159263149</v>
      </c>
      <c r="C567" s="1">
        <v>585.50859187199501</v>
      </c>
    </row>
    <row r="568" spans="1:3" x14ac:dyDescent="0.35">
      <c r="A568" s="1">
        <v>564</v>
      </c>
      <c r="B568" s="1">
        <v>23.534868018066799</v>
      </c>
      <c r="C568" s="1">
        <v>586.06622314453102</v>
      </c>
    </row>
    <row r="569" spans="1:3" x14ac:dyDescent="0.35">
      <c r="A569" s="1">
        <v>565</v>
      </c>
      <c r="B569" s="1">
        <v>23.479818698596201</v>
      </c>
      <c r="C569" s="1">
        <v>589.41201077974699</v>
      </c>
    </row>
    <row r="570" spans="1:3" x14ac:dyDescent="0.35">
      <c r="A570" s="1">
        <v>566</v>
      </c>
      <c r="B570" s="1">
        <v>23.5073452642308</v>
      </c>
      <c r="C570" s="1">
        <v>589.96964205228301</v>
      </c>
    </row>
    <row r="571" spans="1:3" x14ac:dyDescent="0.35">
      <c r="A571" s="1">
        <v>567</v>
      </c>
      <c r="B571" s="1">
        <v>23.424754050119301</v>
      </c>
      <c r="C571" s="1">
        <v>592.20016714242695</v>
      </c>
    </row>
    <row r="572" spans="1:3" x14ac:dyDescent="0.35">
      <c r="A572" s="1">
        <v>568</v>
      </c>
      <c r="B572" s="1">
        <v>23.424754050119301</v>
      </c>
      <c r="C572" s="1">
        <v>591.08490459735503</v>
      </c>
    </row>
    <row r="573" spans="1:3" x14ac:dyDescent="0.35">
      <c r="A573" s="1">
        <v>569</v>
      </c>
      <c r="B573" s="1">
        <v>23.424754050119301</v>
      </c>
      <c r="C573" s="1">
        <v>594.43069223257203</v>
      </c>
    </row>
    <row r="574" spans="1:3" x14ac:dyDescent="0.35">
      <c r="A574" s="1">
        <v>570</v>
      </c>
      <c r="B574" s="1">
        <v>23.424754050119301</v>
      </c>
      <c r="C574" s="1">
        <v>594.98832350510804</v>
      </c>
    </row>
    <row r="575" spans="1:3" x14ac:dyDescent="0.35">
      <c r="A575" s="1">
        <v>571</v>
      </c>
      <c r="B575" s="1">
        <v>23.452288300715601</v>
      </c>
      <c r="C575" s="1">
        <v>596.10358605017996</v>
      </c>
    </row>
    <row r="576" spans="1:3" x14ac:dyDescent="0.35">
      <c r="A576" s="1">
        <v>572</v>
      </c>
      <c r="B576" s="1">
        <v>23.452288300715601</v>
      </c>
      <c r="C576" s="1">
        <v>600.00700495793205</v>
      </c>
    </row>
    <row r="577" spans="1:3" x14ac:dyDescent="0.35">
      <c r="A577" s="1">
        <v>573</v>
      </c>
      <c r="B577" s="1">
        <v>23.424754050119301</v>
      </c>
      <c r="C577" s="1">
        <v>632.90725003755995</v>
      </c>
    </row>
    <row r="578" spans="1:3" x14ac:dyDescent="0.35">
      <c r="A578" s="1">
        <v>574</v>
      </c>
      <c r="B578" s="1">
        <v>23.452288300715601</v>
      </c>
      <c r="C578" s="1">
        <v>631.234356219951</v>
      </c>
    </row>
    <row r="579" spans="1:3" x14ac:dyDescent="0.35">
      <c r="A579" s="1">
        <v>575</v>
      </c>
      <c r="B579" s="1">
        <v>23.369673908787199</v>
      </c>
      <c r="C579" s="1">
        <v>585.50859187199501</v>
      </c>
    </row>
    <row r="580" spans="1:3" x14ac:dyDescent="0.35">
      <c r="A580" s="1">
        <v>576</v>
      </c>
      <c r="B580" s="1">
        <v>23.342127976998501</v>
      </c>
      <c r="C580" s="1">
        <v>584.39332932692298</v>
      </c>
    </row>
    <row r="581" spans="1:3" x14ac:dyDescent="0.35">
      <c r="A581" s="1">
        <v>577</v>
      </c>
      <c r="B581" s="1">
        <v>23.452288300715601</v>
      </c>
      <c r="C581" s="1">
        <v>582.72043550931403</v>
      </c>
    </row>
    <row r="582" spans="1:3" x14ac:dyDescent="0.35">
      <c r="A582" s="1">
        <v>578</v>
      </c>
      <c r="B582" s="1">
        <v>23.369673908787199</v>
      </c>
      <c r="C582" s="1">
        <v>584.95096059945899</v>
      </c>
    </row>
    <row r="583" spans="1:3" x14ac:dyDescent="0.35">
      <c r="A583" s="1">
        <v>579</v>
      </c>
      <c r="B583" s="1">
        <v>23.3145781103877</v>
      </c>
      <c r="C583" s="1">
        <v>585.50859187199501</v>
      </c>
    </row>
    <row r="584" spans="1:3" x14ac:dyDescent="0.35">
      <c r="A584" s="1">
        <v>580</v>
      </c>
      <c r="B584" s="1">
        <v>23.452288300715601</v>
      </c>
      <c r="C584" s="1">
        <v>586.62385441706704</v>
      </c>
    </row>
    <row r="585" spans="1:3" x14ac:dyDescent="0.35">
      <c r="A585" s="1">
        <v>581</v>
      </c>
      <c r="B585" s="1">
        <v>23.3972159263149</v>
      </c>
      <c r="C585" s="1">
        <v>588.29674823467496</v>
      </c>
    </row>
    <row r="586" spans="1:3" x14ac:dyDescent="0.35">
      <c r="A586" s="1">
        <v>582</v>
      </c>
      <c r="B586" s="1">
        <v>23.3972159263149</v>
      </c>
      <c r="C586" s="1">
        <v>589.41201077974699</v>
      </c>
    </row>
    <row r="587" spans="1:3" x14ac:dyDescent="0.35">
      <c r="A587" s="1">
        <v>583</v>
      </c>
      <c r="B587" s="1">
        <v>23.342127976998501</v>
      </c>
      <c r="C587" s="1">
        <v>589.96964205228301</v>
      </c>
    </row>
    <row r="588" spans="1:3" x14ac:dyDescent="0.35">
      <c r="A588" s="1">
        <v>584</v>
      </c>
      <c r="B588" s="1">
        <v>23.3972159263149</v>
      </c>
      <c r="C588" s="1">
        <v>590.52727332481902</v>
      </c>
    </row>
    <row r="589" spans="1:3" x14ac:dyDescent="0.35">
      <c r="A589" s="1">
        <v>585</v>
      </c>
      <c r="B589" s="1">
        <v>23.369673908787199</v>
      </c>
      <c r="C589" s="1">
        <v>592.75779841496296</v>
      </c>
    </row>
    <row r="590" spans="1:3" x14ac:dyDescent="0.35">
      <c r="A590" s="1">
        <v>586</v>
      </c>
      <c r="B590" s="1">
        <v>23.3145781103877</v>
      </c>
      <c r="C590" s="1">
        <v>593.87306096003601</v>
      </c>
    </row>
    <row r="591" spans="1:3" x14ac:dyDescent="0.35">
      <c r="A591" s="1">
        <v>587</v>
      </c>
      <c r="B591" s="1">
        <v>23.3145781103877</v>
      </c>
      <c r="C591" s="1">
        <v>594.98832350510804</v>
      </c>
    </row>
    <row r="592" spans="1:3" x14ac:dyDescent="0.35">
      <c r="A592" s="1">
        <v>588</v>
      </c>
      <c r="B592" s="1">
        <v>23.3972159263149</v>
      </c>
      <c r="C592" s="1">
        <v>600.00700495793205</v>
      </c>
    </row>
    <row r="593" spans="1:3" x14ac:dyDescent="0.35">
      <c r="A593" s="1">
        <v>589</v>
      </c>
      <c r="B593" s="1">
        <v>23.342127976998501</v>
      </c>
      <c r="C593" s="1">
        <v>612.27489295372504</v>
      </c>
    </row>
    <row r="594" spans="1:3" x14ac:dyDescent="0.35">
      <c r="A594" s="1">
        <v>590</v>
      </c>
      <c r="B594" s="1">
        <v>23.3145781103877</v>
      </c>
      <c r="C594" s="1">
        <v>669.15328275240302</v>
      </c>
    </row>
    <row r="595" spans="1:3" x14ac:dyDescent="0.35">
      <c r="A595" s="1">
        <v>591</v>
      </c>
      <c r="B595" s="1">
        <v>23.342127976998501</v>
      </c>
      <c r="C595" s="1">
        <v>595.54595477764406</v>
      </c>
    </row>
    <row r="596" spans="1:3" x14ac:dyDescent="0.35">
      <c r="A596" s="1">
        <v>592</v>
      </c>
      <c r="B596" s="1">
        <v>23.369673908787199</v>
      </c>
      <c r="C596" s="1">
        <v>583.83569805438697</v>
      </c>
    </row>
    <row r="597" spans="1:3" x14ac:dyDescent="0.35">
      <c r="A597" s="1">
        <v>593</v>
      </c>
      <c r="B597" s="1">
        <v>23.342127976998501</v>
      </c>
      <c r="C597" s="1">
        <v>582.16280423677802</v>
      </c>
    </row>
    <row r="598" spans="1:3" x14ac:dyDescent="0.35">
      <c r="A598" s="1">
        <v>594</v>
      </c>
      <c r="B598" s="1">
        <v>23.3972159263149</v>
      </c>
      <c r="C598" s="1">
        <v>584.39332932692298</v>
      </c>
    </row>
    <row r="599" spans="1:3" x14ac:dyDescent="0.35">
      <c r="A599" s="1">
        <v>595</v>
      </c>
      <c r="B599" s="1">
        <v>23.3145781103877</v>
      </c>
      <c r="C599" s="1">
        <v>583.83569805438697</v>
      </c>
    </row>
    <row r="600" spans="1:3" x14ac:dyDescent="0.35">
      <c r="A600" s="1">
        <v>596</v>
      </c>
      <c r="B600" s="1">
        <v>23.342127976998501</v>
      </c>
      <c r="C600" s="1">
        <v>584.95096059945899</v>
      </c>
    </row>
    <row r="601" spans="1:3" x14ac:dyDescent="0.35">
      <c r="A601" s="1">
        <v>597</v>
      </c>
      <c r="B601" s="1">
        <v>23.2870242883711</v>
      </c>
      <c r="C601" s="1">
        <v>585.50859187199501</v>
      </c>
    </row>
    <row r="602" spans="1:3" x14ac:dyDescent="0.35">
      <c r="A602" s="1">
        <v>598</v>
      </c>
      <c r="B602" s="1">
        <v>23.3972159263149</v>
      </c>
      <c r="C602" s="1">
        <v>587.18148568960305</v>
      </c>
    </row>
    <row r="603" spans="1:3" x14ac:dyDescent="0.35">
      <c r="A603" s="1">
        <v>599</v>
      </c>
      <c r="B603" s="1">
        <v>23.3972159263149</v>
      </c>
      <c r="C603" s="1">
        <v>589.41201077974699</v>
      </c>
    </row>
    <row r="604" spans="1:3" x14ac:dyDescent="0.35">
      <c r="A604" s="1">
        <v>600</v>
      </c>
      <c r="B604" s="1">
        <v>23.424754050119301</v>
      </c>
      <c r="C604" s="1">
        <v>591.08490459735503</v>
      </c>
    </row>
    <row r="605" spans="1:3" x14ac:dyDescent="0.35">
      <c r="A605" s="1">
        <v>601</v>
      </c>
      <c r="B605" s="1">
        <v>23.342127976998501</v>
      </c>
      <c r="C605" s="1">
        <v>592.20016714242695</v>
      </c>
    </row>
    <row r="606" spans="1:3" x14ac:dyDescent="0.35">
      <c r="A606" s="1">
        <v>602</v>
      </c>
      <c r="B606" s="1">
        <v>23.3972159263149</v>
      </c>
      <c r="C606" s="1">
        <v>593.87306096003601</v>
      </c>
    </row>
    <row r="607" spans="1:3" x14ac:dyDescent="0.35">
      <c r="A607" s="1">
        <v>603</v>
      </c>
      <c r="B607" s="1">
        <v>23.3145781103877</v>
      </c>
      <c r="C607" s="1">
        <v>593.87306096003601</v>
      </c>
    </row>
    <row r="608" spans="1:3" x14ac:dyDescent="0.35">
      <c r="A608" s="1">
        <v>604</v>
      </c>
      <c r="B608" s="1">
        <v>23.342127976998501</v>
      </c>
      <c r="C608" s="1">
        <v>594.43069223257203</v>
      </c>
    </row>
    <row r="609" spans="1:3" x14ac:dyDescent="0.35">
      <c r="A609" s="1">
        <v>605</v>
      </c>
      <c r="B609" s="1">
        <v>23.342127976998501</v>
      </c>
      <c r="C609" s="1">
        <v>598.89174241286003</v>
      </c>
    </row>
    <row r="610" spans="1:3" x14ac:dyDescent="0.35">
      <c r="A610" s="1">
        <v>606</v>
      </c>
      <c r="B610" s="1">
        <v>23.3145781103877</v>
      </c>
      <c r="C610" s="1">
        <v>610.601999136117</v>
      </c>
    </row>
    <row r="611" spans="1:3" x14ac:dyDescent="0.35">
      <c r="A611" s="1">
        <v>607</v>
      </c>
      <c r="B611" s="1">
        <v>23.3145781103877</v>
      </c>
      <c r="C611" s="1">
        <v>662.46170748197096</v>
      </c>
    </row>
    <row r="612" spans="1:3" x14ac:dyDescent="0.35">
      <c r="A612" s="1">
        <v>608</v>
      </c>
      <c r="B612" s="1">
        <v>23.3972159263149</v>
      </c>
      <c r="C612" s="1">
        <v>594.43069223257203</v>
      </c>
    </row>
    <row r="613" spans="1:3" x14ac:dyDescent="0.35">
      <c r="A613" s="1">
        <v>609</v>
      </c>
      <c r="B613" s="1">
        <v>23.3972159263149</v>
      </c>
      <c r="C613" s="1">
        <v>584.39332932692298</v>
      </c>
    </row>
    <row r="614" spans="1:3" x14ac:dyDescent="0.35">
      <c r="A614" s="1">
        <v>610</v>
      </c>
      <c r="B614" s="1">
        <v>23.424754050119301</v>
      </c>
      <c r="C614" s="1">
        <v>584.95096059945899</v>
      </c>
    </row>
    <row r="615" spans="1:3" x14ac:dyDescent="0.35">
      <c r="A615" s="1">
        <v>611</v>
      </c>
      <c r="B615" s="1">
        <v>23.3145781103877</v>
      </c>
      <c r="C615" s="1">
        <v>582.16280423677802</v>
      </c>
    </row>
    <row r="616" spans="1:3" x14ac:dyDescent="0.35">
      <c r="A616" s="1">
        <v>612</v>
      </c>
      <c r="B616" s="1">
        <v>23.369673908787199</v>
      </c>
      <c r="C616" s="1">
        <v>585.50859187199501</v>
      </c>
    </row>
    <row r="617" spans="1:3" x14ac:dyDescent="0.35">
      <c r="A617" s="1">
        <v>613</v>
      </c>
      <c r="B617" s="1">
        <v>23.342127976998501</v>
      </c>
      <c r="C617" s="1">
        <v>584.95096059945899</v>
      </c>
    </row>
    <row r="618" spans="1:3" x14ac:dyDescent="0.35">
      <c r="A618" s="1">
        <v>614</v>
      </c>
      <c r="B618" s="1">
        <v>23.369673908787199</v>
      </c>
      <c r="C618" s="1">
        <v>587.18148568960305</v>
      </c>
    </row>
    <row r="619" spans="1:3" x14ac:dyDescent="0.35">
      <c r="A619" s="1">
        <v>615</v>
      </c>
      <c r="B619" s="1">
        <v>23.3145781103877</v>
      </c>
      <c r="C619" s="1">
        <v>589.96964205228301</v>
      </c>
    </row>
    <row r="620" spans="1:3" x14ac:dyDescent="0.35">
      <c r="A620" s="1">
        <v>616</v>
      </c>
      <c r="B620" s="1">
        <v>23.424754050119301</v>
      </c>
      <c r="C620" s="1">
        <v>588.85437950721098</v>
      </c>
    </row>
    <row r="621" spans="1:3" x14ac:dyDescent="0.35">
      <c r="A621" s="1">
        <v>617</v>
      </c>
      <c r="B621" s="1">
        <v>23.2870242883711</v>
      </c>
      <c r="C621" s="1">
        <v>588.85437950721098</v>
      </c>
    </row>
    <row r="622" spans="1:3" x14ac:dyDescent="0.35">
      <c r="A622" s="1">
        <v>618</v>
      </c>
      <c r="B622" s="1">
        <v>23.452288300715601</v>
      </c>
      <c r="C622" s="1">
        <v>592.20016714242695</v>
      </c>
    </row>
    <row r="623" spans="1:3" x14ac:dyDescent="0.35">
      <c r="A623" s="1">
        <v>619</v>
      </c>
      <c r="B623" s="1">
        <v>23.452288300715601</v>
      </c>
      <c r="C623" s="1">
        <v>592.20016714242695</v>
      </c>
    </row>
    <row r="624" spans="1:3" x14ac:dyDescent="0.35">
      <c r="A624" s="1">
        <v>620</v>
      </c>
      <c r="B624" s="1">
        <v>23.369673908787199</v>
      </c>
      <c r="C624" s="1">
        <v>594.98832350510804</v>
      </c>
    </row>
    <row r="625" spans="1:3" x14ac:dyDescent="0.35">
      <c r="A625" s="1">
        <v>621</v>
      </c>
      <c r="B625" s="1">
        <v>23.479818698596201</v>
      </c>
      <c r="C625" s="1">
        <v>593.3154296875</v>
      </c>
    </row>
    <row r="626" spans="1:3" x14ac:dyDescent="0.35">
      <c r="A626" s="1">
        <v>622</v>
      </c>
      <c r="B626" s="1">
        <v>23.3145781103877</v>
      </c>
      <c r="C626" s="1">
        <v>595.54595477764406</v>
      </c>
    </row>
    <row r="627" spans="1:3" x14ac:dyDescent="0.35">
      <c r="A627" s="1">
        <v>623</v>
      </c>
      <c r="B627" s="1">
        <v>23.2043388836994</v>
      </c>
      <c r="C627" s="1">
        <v>601.12226750300397</v>
      </c>
    </row>
    <row r="628" spans="1:3" x14ac:dyDescent="0.35">
      <c r="A628" s="1">
        <v>624</v>
      </c>
      <c r="B628" s="1">
        <v>23.369673908787199</v>
      </c>
      <c r="C628" s="1">
        <v>645.17513803335305</v>
      </c>
    </row>
    <row r="629" spans="1:3" x14ac:dyDescent="0.35">
      <c r="A629" s="1">
        <v>625</v>
      </c>
      <c r="B629" s="1">
        <v>23.369673908787199</v>
      </c>
      <c r="C629" s="1">
        <v>613.94778677133399</v>
      </c>
    </row>
    <row r="630" spans="1:3" x14ac:dyDescent="0.35">
      <c r="A630" s="1">
        <v>626</v>
      </c>
      <c r="B630" s="1">
        <v>23.369673908787199</v>
      </c>
      <c r="C630" s="1">
        <v>586.06622314453102</v>
      </c>
    </row>
    <row r="631" spans="1:3" x14ac:dyDescent="0.35">
      <c r="A631" s="1">
        <v>627</v>
      </c>
      <c r="B631" s="1">
        <v>23.3972159263149</v>
      </c>
      <c r="C631" s="1">
        <v>582.16280423677802</v>
      </c>
    </row>
    <row r="632" spans="1:3" x14ac:dyDescent="0.35">
      <c r="A632" s="1">
        <v>628</v>
      </c>
      <c r="B632" s="1">
        <v>23.424754050119301</v>
      </c>
      <c r="C632" s="1">
        <v>583.83569805438697</v>
      </c>
    </row>
    <row r="633" spans="1:3" x14ac:dyDescent="0.35">
      <c r="A633" s="1">
        <v>629</v>
      </c>
      <c r="B633" s="1">
        <v>23.259466490341602</v>
      </c>
      <c r="C633" s="1">
        <v>584.39332932692298</v>
      </c>
    </row>
    <row r="634" spans="1:3" x14ac:dyDescent="0.35">
      <c r="A634" s="1">
        <v>630</v>
      </c>
      <c r="B634" s="1">
        <v>23.369673908787199</v>
      </c>
      <c r="C634" s="1">
        <v>585.50859187199501</v>
      </c>
    </row>
    <row r="635" spans="1:3" x14ac:dyDescent="0.35">
      <c r="A635" s="1">
        <v>631</v>
      </c>
      <c r="B635" s="1">
        <v>23.452288300715601</v>
      </c>
      <c r="C635" s="1">
        <v>582.72043550931403</v>
      </c>
    </row>
    <row r="636" spans="1:3" x14ac:dyDescent="0.35">
      <c r="A636" s="1">
        <v>632</v>
      </c>
      <c r="B636" s="1">
        <v>23.479818698596201</v>
      </c>
      <c r="C636" s="1">
        <v>587.73911696213895</v>
      </c>
    </row>
    <row r="637" spans="1:3" x14ac:dyDescent="0.35">
      <c r="A637" s="1">
        <v>633</v>
      </c>
      <c r="B637" s="1">
        <v>23.342127976998501</v>
      </c>
      <c r="C637" s="1">
        <v>587.73911696213895</v>
      </c>
    </row>
    <row r="638" spans="1:3" x14ac:dyDescent="0.35">
      <c r="A638" s="1">
        <v>634</v>
      </c>
      <c r="B638" s="1">
        <v>23.452288300715601</v>
      </c>
      <c r="C638" s="1">
        <v>588.29674823467496</v>
      </c>
    </row>
    <row r="639" spans="1:3" x14ac:dyDescent="0.35">
      <c r="A639" s="1">
        <v>635</v>
      </c>
      <c r="B639" s="1">
        <v>23.452288300715601</v>
      </c>
      <c r="C639" s="1">
        <v>589.96964205228301</v>
      </c>
    </row>
    <row r="640" spans="1:3" x14ac:dyDescent="0.35">
      <c r="A640" s="1">
        <v>636</v>
      </c>
      <c r="B640" s="1">
        <v>23.369673908787199</v>
      </c>
      <c r="C640" s="1">
        <v>589.41201077974699</v>
      </c>
    </row>
    <row r="641" spans="1:3" x14ac:dyDescent="0.35">
      <c r="A641" s="1">
        <v>637</v>
      </c>
      <c r="B641" s="1">
        <v>23.3972159263149</v>
      </c>
      <c r="C641" s="1">
        <v>591.64253586989105</v>
      </c>
    </row>
    <row r="642" spans="1:3" x14ac:dyDescent="0.35">
      <c r="A642" s="1">
        <v>638</v>
      </c>
      <c r="B642" s="1">
        <v>23.3145781103877</v>
      </c>
      <c r="C642" s="1">
        <v>593.3154296875</v>
      </c>
    </row>
    <row r="643" spans="1:3" x14ac:dyDescent="0.35">
      <c r="A643" s="1">
        <v>639</v>
      </c>
      <c r="B643" s="1">
        <v>23.342127976998501</v>
      </c>
      <c r="C643" s="1">
        <v>594.98832350510804</v>
      </c>
    </row>
    <row r="644" spans="1:3" x14ac:dyDescent="0.35">
      <c r="A644" s="1">
        <v>640</v>
      </c>
      <c r="B644" s="1">
        <v>23.369673908787199</v>
      </c>
      <c r="C644" s="1">
        <v>597.21884859525198</v>
      </c>
    </row>
    <row r="645" spans="1:3" x14ac:dyDescent="0.35">
      <c r="A645" s="1">
        <v>641</v>
      </c>
      <c r="B645" s="1">
        <v>23.452288300715601</v>
      </c>
      <c r="C645" s="1">
        <v>602.79516132061201</v>
      </c>
    </row>
    <row r="646" spans="1:3" x14ac:dyDescent="0.35">
      <c r="A646" s="1">
        <v>642</v>
      </c>
      <c r="B646" s="1">
        <v>23.424754050119301</v>
      </c>
      <c r="C646" s="1">
        <v>660.78881366436201</v>
      </c>
    </row>
    <row r="647" spans="1:3" x14ac:dyDescent="0.35">
      <c r="A647" s="1">
        <v>643</v>
      </c>
      <c r="B647" s="1">
        <v>23.369673908787199</v>
      </c>
      <c r="C647" s="1">
        <v>598.33411114032401</v>
      </c>
    </row>
    <row r="648" spans="1:3" x14ac:dyDescent="0.35">
      <c r="A648" s="1">
        <v>644</v>
      </c>
      <c r="B648" s="1">
        <v>23.452288300715601</v>
      </c>
      <c r="C648" s="1">
        <v>584.39332932692298</v>
      </c>
    </row>
    <row r="649" spans="1:3" x14ac:dyDescent="0.35">
      <c r="A649" s="1">
        <v>645</v>
      </c>
      <c r="B649" s="1">
        <v>23.479818698596201</v>
      </c>
      <c r="C649" s="1">
        <v>583.83569805438697</v>
      </c>
    </row>
    <row r="650" spans="1:3" x14ac:dyDescent="0.35">
      <c r="A650" s="1">
        <v>646</v>
      </c>
      <c r="B650" s="1">
        <v>23.479818698596201</v>
      </c>
      <c r="C650" s="1">
        <v>583.27806678185004</v>
      </c>
    </row>
    <row r="651" spans="1:3" x14ac:dyDescent="0.35">
      <c r="A651" s="1">
        <v>647</v>
      </c>
      <c r="B651" s="1">
        <v>23.452288300715601</v>
      </c>
      <c r="C651" s="1">
        <v>583.83569805438697</v>
      </c>
    </row>
    <row r="652" spans="1:3" x14ac:dyDescent="0.35">
      <c r="A652" s="1">
        <v>648</v>
      </c>
      <c r="B652" s="1">
        <v>23.3145781103877</v>
      </c>
      <c r="C652" s="1">
        <v>585.50859187199501</v>
      </c>
    </row>
    <row r="653" spans="1:3" x14ac:dyDescent="0.35">
      <c r="A653" s="1">
        <v>649</v>
      </c>
      <c r="B653" s="1">
        <v>23.342127976998501</v>
      </c>
      <c r="C653" s="1">
        <v>584.95096059945899</v>
      </c>
    </row>
    <row r="654" spans="1:3" x14ac:dyDescent="0.35">
      <c r="A654" s="1">
        <v>650</v>
      </c>
      <c r="B654" s="1">
        <v>23.424754050119301</v>
      </c>
      <c r="C654" s="1">
        <v>586.06622314453102</v>
      </c>
    </row>
    <row r="655" spans="1:3" x14ac:dyDescent="0.35">
      <c r="A655" s="1">
        <v>651</v>
      </c>
      <c r="B655" s="1">
        <v>23.369673908787199</v>
      </c>
      <c r="C655" s="1">
        <v>587.18148568960305</v>
      </c>
    </row>
    <row r="656" spans="1:3" x14ac:dyDescent="0.35">
      <c r="A656" s="1">
        <v>652</v>
      </c>
      <c r="B656" s="1">
        <v>23.3972159263149</v>
      </c>
      <c r="C656" s="1">
        <v>587.73911696213895</v>
      </c>
    </row>
    <row r="657" spans="1:3" x14ac:dyDescent="0.35">
      <c r="A657" s="1">
        <v>653</v>
      </c>
      <c r="B657" s="1">
        <v>23.424754050119301</v>
      </c>
      <c r="C657" s="1">
        <v>589.41201077974699</v>
      </c>
    </row>
    <row r="658" spans="1:3" x14ac:dyDescent="0.35">
      <c r="A658" s="1">
        <v>654</v>
      </c>
      <c r="B658" s="1">
        <v>23.369673908787199</v>
      </c>
      <c r="C658" s="1">
        <v>589.41201077974699</v>
      </c>
    </row>
    <row r="659" spans="1:3" x14ac:dyDescent="0.35">
      <c r="A659" s="1">
        <v>655</v>
      </c>
      <c r="B659" s="1">
        <v>23.424754050119301</v>
      </c>
      <c r="C659" s="1">
        <v>589.96964205228301</v>
      </c>
    </row>
    <row r="660" spans="1:3" x14ac:dyDescent="0.35">
      <c r="A660" s="1">
        <v>656</v>
      </c>
      <c r="B660" s="1">
        <v>23.3972159263149</v>
      </c>
      <c r="C660" s="1">
        <v>593.3154296875</v>
      </c>
    </row>
    <row r="661" spans="1:3" x14ac:dyDescent="0.35">
      <c r="A661" s="1">
        <v>657</v>
      </c>
      <c r="B661" s="1">
        <v>23.342127976998501</v>
      </c>
      <c r="C661" s="1">
        <v>594.98832350510804</v>
      </c>
    </row>
    <row r="662" spans="1:3" x14ac:dyDescent="0.35">
      <c r="A662" s="1">
        <v>658</v>
      </c>
      <c r="B662" s="1">
        <v>23.452288300715601</v>
      </c>
      <c r="C662" s="1">
        <v>597.21884859525198</v>
      </c>
    </row>
    <row r="663" spans="1:3" x14ac:dyDescent="0.35">
      <c r="A663" s="1">
        <v>659</v>
      </c>
      <c r="B663" s="1">
        <v>23.3972159263149</v>
      </c>
      <c r="C663" s="1">
        <v>603.91042386568495</v>
      </c>
    </row>
    <row r="664" spans="1:3" x14ac:dyDescent="0.35">
      <c r="A664" s="1">
        <v>660</v>
      </c>
      <c r="B664" s="1">
        <v>23.424754050119301</v>
      </c>
      <c r="C664" s="1">
        <v>652.98197584885804</v>
      </c>
    </row>
    <row r="665" spans="1:3" x14ac:dyDescent="0.35">
      <c r="A665" s="1">
        <v>661</v>
      </c>
      <c r="B665" s="1">
        <v>23.342127976998501</v>
      </c>
      <c r="C665" s="1">
        <v>604.46805513822096</v>
      </c>
    </row>
    <row r="666" spans="1:3" x14ac:dyDescent="0.35">
      <c r="A666" s="1">
        <v>662</v>
      </c>
      <c r="B666" s="1">
        <v>23.3972159263149</v>
      </c>
      <c r="C666" s="1">
        <v>584.39332932692298</v>
      </c>
    </row>
    <row r="667" spans="1:3" x14ac:dyDescent="0.35">
      <c r="A667" s="1">
        <v>663</v>
      </c>
      <c r="B667" s="1">
        <v>23.452288300715601</v>
      </c>
      <c r="C667" s="1">
        <v>583.83569805438697</v>
      </c>
    </row>
    <row r="668" spans="1:3" x14ac:dyDescent="0.35">
      <c r="A668" s="1">
        <v>664</v>
      </c>
      <c r="B668" s="1">
        <v>23.342127976998501</v>
      </c>
      <c r="C668" s="1">
        <v>581.605172964242</v>
      </c>
    </row>
    <row r="669" spans="1:3" x14ac:dyDescent="0.35">
      <c r="A669" s="1">
        <v>665</v>
      </c>
      <c r="B669" s="1">
        <v>23.424754050119301</v>
      </c>
      <c r="C669" s="1">
        <v>582.72043550931403</v>
      </c>
    </row>
    <row r="670" spans="1:3" x14ac:dyDescent="0.35">
      <c r="A670" s="1">
        <v>666</v>
      </c>
      <c r="B670" s="1">
        <v>23.342127976998501</v>
      </c>
      <c r="C670" s="1">
        <v>585.50859187199501</v>
      </c>
    </row>
    <row r="671" spans="1:3" x14ac:dyDescent="0.35">
      <c r="A671" s="1">
        <v>667</v>
      </c>
      <c r="B671" s="1">
        <v>23.3972159263149</v>
      </c>
      <c r="C671" s="1">
        <v>583.83569805438697</v>
      </c>
    </row>
    <row r="672" spans="1:3" x14ac:dyDescent="0.35">
      <c r="A672" s="1">
        <v>668</v>
      </c>
      <c r="B672" s="1">
        <v>23.3145781103877</v>
      </c>
      <c r="C672" s="1">
        <v>584.39332932692298</v>
      </c>
    </row>
    <row r="673" spans="1:3" x14ac:dyDescent="0.35">
      <c r="A673" s="1">
        <v>669</v>
      </c>
      <c r="B673" s="1">
        <v>23.342127976998501</v>
      </c>
      <c r="C673" s="1">
        <v>584.95096059945899</v>
      </c>
    </row>
    <row r="674" spans="1:3" x14ac:dyDescent="0.35">
      <c r="A674" s="1">
        <v>670</v>
      </c>
      <c r="B674" s="1">
        <v>23.452288300715601</v>
      </c>
      <c r="C674" s="1">
        <v>587.18148568960305</v>
      </c>
    </row>
    <row r="675" spans="1:3" x14ac:dyDescent="0.35">
      <c r="A675" s="1">
        <v>671</v>
      </c>
      <c r="B675" s="1">
        <v>23.369673908787199</v>
      </c>
      <c r="C675" s="1">
        <v>587.18148568960305</v>
      </c>
    </row>
    <row r="676" spans="1:3" x14ac:dyDescent="0.35">
      <c r="A676" s="1">
        <v>672</v>
      </c>
      <c r="B676" s="1">
        <v>23.3972159263149</v>
      </c>
      <c r="C676" s="1">
        <v>588.29674823467496</v>
      </c>
    </row>
    <row r="677" spans="1:3" x14ac:dyDescent="0.35">
      <c r="A677" s="1">
        <v>673</v>
      </c>
      <c r="B677" s="1">
        <v>23.479818698596201</v>
      </c>
      <c r="C677" s="1">
        <v>590.52727332481902</v>
      </c>
    </row>
    <row r="678" spans="1:3" x14ac:dyDescent="0.35">
      <c r="A678" s="1">
        <v>674</v>
      </c>
      <c r="B678" s="1">
        <v>23.5073452642308</v>
      </c>
      <c r="C678" s="1">
        <v>589.96964205228301</v>
      </c>
    </row>
    <row r="679" spans="1:3" x14ac:dyDescent="0.35">
      <c r="A679" s="1">
        <v>675</v>
      </c>
      <c r="B679" s="1">
        <v>23.424754050119301</v>
      </c>
      <c r="C679" s="1">
        <v>592.20016714242695</v>
      </c>
    </row>
    <row r="680" spans="1:3" x14ac:dyDescent="0.35">
      <c r="A680" s="1">
        <v>676</v>
      </c>
      <c r="B680" s="1">
        <v>23.3972159263149</v>
      </c>
      <c r="C680" s="1">
        <v>594.98832350510804</v>
      </c>
    </row>
    <row r="681" spans="1:3" x14ac:dyDescent="0.35">
      <c r="A681" s="1">
        <v>677</v>
      </c>
      <c r="B681" s="1">
        <v>23.369673908787199</v>
      </c>
      <c r="C681" s="1">
        <v>596.10358605017996</v>
      </c>
    </row>
    <row r="682" spans="1:3" x14ac:dyDescent="0.35">
      <c r="A682" s="1">
        <v>678</v>
      </c>
      <c r="B682" s="1">
        <v>23.3972159263149</v>
      </c>
      <c r="C682" s="1">
        <v>604.46805513822096</v>
      </c>
    </row>
    <row r="683" spans="1:3" x14ac:dyDescent="0.35">
      <c r="A683" s="1">
        <v>679</v>
      </c>
      <c r="B683" s="1">
        <v>23.369673908787199</v>
      </c>
      <c r="C683" s="1">
        <v>654.09723839392996</v>
      </c>
    </row>
    <row r="684" spans="1:3" x14ac:dyDescent="0.35">
      <c r="A684" s="1">
        <v>680</v>
      </c>
      <c r="B684" s="1">
        <v>23.342127976998501</v>
      </c>
      <c r="C684" s="1">
        <v>588.85437950721098</v>
      </c>
    </row>
    <row r="685" spans="1:3" x14ac:dyDescent="0.35">
      <c r="A685" s="1">
        <v>681</v>
      </c>
      <c r="B685" s="1">
        <v>23.424754050119301</v>
      </c>
      <c r="C685" s="1">
        <v>582.16280423677802</v>
      </c>
    </row>
    <row r="686" spans="1:3" x14ac:dyDescent="0.35">
      <c r="A686" s="1">
        <v>682</v>
      </c>
      <c r="B686" s="1">
        <v>23.424754050119301</v>
      </c>
      <c r="C686" s="1">
        <v>582.16280423677802</v>
      </c>
    </row>
    <row r="687" spans="1:3" x14ac:dyDescent="0.35">
      <c r="A687" s="1">
        <v>683</v>
      </c>
      <c r="B687" s="1">
        <v>23.3972159263149</v>
      </c>
      <c r="C687" s="1">
        <v>583.27806678185004</v>
      </c>
    </row>
    <row r="688" spans="1:3" x14ac:dyDescent="0.35">
      <c r="A688" s="1">
        <v>684</v>
      </c>
      <c r="B688" s="1">
        <v>23.3972159263149</v>
      </c>
      <c r="C688" s="1">
        <v>582.72043550931403</v>
      </c>
    </row>
    <row r="689" spans="1:3" x14ac:dyDescent="0.35">
      <c r="A689" s="1">
        <v>685</v>
      </c>
      <c r="B689" s="1">
        <v>23.342127976998501</v>
      </c>
      <c r="C689" s="1">
        <v>583.27806678185004</v>
      </c>
    </row>
    <row r="690" spans="1:3" x14ac:dyDescent="0.35">
      <c r="A690" s="1">
        <v>686</v>
      </c>
      <c r="B690" s="1">
        <v>23.452288300715601</v>
      </c>
      <c r="C690" s="1">
        <v>584.39332932692298</v>
      </c>
    </row>
    <row r="691" spans="1:3" x14ac:dyDescent="0.35">
      <c r="A691" s="1">
        <v>687</v>
      </c>
      <c r="B691" s="1">
        <v>23.369673908787199</v>
      </c>
      <c r="C691" s="1">
        <v>585.50859187199501</v>
      </c>
    </row>
    <row r="692" spans="1:3" x14ac:dyDescent="0.35">
      <c r="A692" s="1">
        <v>688</v>
      </c>
      <c r="B692" s="1">
        <v>23.424754050119301</v>
      </c>
      <c r="C692" s="1">
        <v>586.62385441706704</v>
      </c>
    </row>
    <row r="693" spans="1:3" x14ac:dyDescent="0.35">
      <c r="A693" s="1">
        <v>689</v>
      </c>
      <c r="B693" s="1">
        <v>23.342127976998501</v>
      </c>
      <c r="C693" s="1">
        <v>586.06622314453102</v>
      </c>
    </row>
    <row r="694" spans="1:3" x14ac:dyDescent="0.35">
      <c r="A694" s="1">
        <v>690</v>
      </c>
      <c r="B694" s="1">
        <v>23.3972159263149</v>
      </c>
      <c r="C694" s="1">
        <v>586.62385441706704</v>
      </c>
    </row>
    <row r="695" spans="1:3" x14ac:dyDescent="0.35">
      <c r="A695" s="1">
        <v>691</v>
      </c>
      <c r="B695" s="1">
        <v>23.259466490341602</v>
      </c>
      <c r="C695" s="1">
        <v>588.85437950721098</v>
      </c>
    </row>
    <row r="696" spans="1:3" x14ac:dyDescent="0.35">
      <c r="A696" s="1">
        <v>692</v>
      </c>
      <c r="B696" s="1">
        <v>23.452288300715601</v>
      </c>
      <c r="C696" s="1">
        <v>590.52727332481902</v>
      </c>
    </row>
    <row r="697" spans="1:3" x14ac:dyDescent="0.35">
      <c r="A697" s="1">
        <v>693</v>
      </c>
      <c r="B697" s="1">
        <v>23.424754050119301</v>
      </c>
      <c r="C697" s="1">
        <v>592.20016714242695</v>
      </c>
    </row>
    <row r="698" spans="1:3" x14ac:dyDescent="0.35">
      <c r="A698" s="1">
        <v>694</v>
      </c>
      <c r="B698" s="1">
        <v>23.424754050119301</v>
      </c>
      <c r="C698" s="1">
        <v>592.75779841496296</v>
      </c>
    </row>
    <row r="699" spans="1:3" x14ac:dyDescent="0.35">
      <c r="A699" s="1">
        <v>695</v>
      </c>
      <c r="B699" s="1">
        <v>23.3972159263149</v>
      </c>
      <c r="C699" s="1">
        <v>593.87306096003601</v>
      </c>
    </row>
    <row r="700" spans="1:3" x14ac:dyDescent="0.35">
      <c r="A700" s="1">
        <v>696</v>
      </c>
      <c r="B700" s="1">
        <v>23.2870242883711</v>
      </c>
      <c r="C700" s="1">
        <v>596.66121732271597</v>
      </c>
    </row>
    <row r="701" spans="1:3" x14ac:dyDescent="0.35">
      <c r="A701" s="1">
        <v>697</v>
      </c>
      <c r="B701" s="1">
        <v>23.342127976998501</v>
      </c>
      <c r="C701" s="1">
        <v>603.91042386568495</v>
      </c>
    </row>
    <row r="702" spans="1:3" x14ac:dyDescent="0.35">
      <c r="A702" s="1">
        <v>698</v>
      </c>
      <c r="B702" s="1">
        <v>23.342127976998501</v>
      </c>
      <c r="C702" s="1">
        <v>651.86671330378601</v>
      </c>
    </row>
    <row r="703" spans="1:3" x14ac:dyDescent="0.35">
      <c r="A703" s="1">
        <v>699</v>
      </c>
      <c r="B703" s="1">
        <v>23.3972159263149</v>
      </c>
      <c r="C703" s="1">
        <v>589.96964205228301</v>
      </c>
    </row>
    <row r="704" spans="1:3" x14ac:dyDescent="0.35">
      <c r="A704" s="1">
        <v>700</v>
      </c>
      <c r="B704" s="1">
        <v>23.259466490341602</v>
      </c>
      <c r="C704" s="1">
        <v>583.27806678185004</v>
      </c>
    </row>
    <row r="705" spans="1:3" x14ac:dyDescent="0.35">
      <c r="A705" s="1">
        <v>701</v>
      </c>
      <c r="B705" s="1">
        <v>23.424754050119301</v>
      </c>
      <c r="C705" s="1">
        <v>580.48991041916997</v>
      </c>
    </row>
    <row r="706" spans="1:3" x14ac:dyDescent="0.35">
      <c r="A706" s="1">
        <v>702</v>
      </c>
      <c r="B706" s="1">
        <v>23.452288300715601</v>
      </c>
      <c r="C706" s="1">
        <v>582.72043550931403</v>
      </c>
    </row>
    <row r="707" spans="1:3" x14ac:dyDescent="0.35">
      <c r="A707" s="1">
        <v>703</v>
      </c>
      <c r="B707" s="1">
        <v>23.424754050119301</v>
      </c>
      <c r="C707" s="1">
        <v>581.605172964242</v>
      </c>
    </row>
    <row r="708" spans="1:3" x14ac:dyDescent="0.35">
      <c r="A708" s="1">
        <v>704</v>
      </c>
      <c r="B708" s="1">
        <v>23.369673908787199</v>
      </c>
      <c r="C708" s="1">
        <v>583.27806678185004</v>
      </c>
    </row>
    <row r="709" spans="1:3" x14ac:dyDescent="0.35">
      <c r="A709" s="1">
        <v>705</v>
      </c>
      <c r="B709" s="1">
        <v>23.3972159263149</v>
      </c>
      <c r="C709" s="1">
        <v>584.39332932692298</v>
      </c>
    </row>
    <row r="710" spans="1:3" x14ac:dyDescent="0.35">
      <c r="A710" s="1">
        <v>706</v>
      </c>
      <c r="B710" s="1">
        <v>23.479818698596201</v>
      </c>
      <c r="C710" s="1">
        <v>586.06622314453102</v>
      </c>
    </row>
    <row r="711" spans="1:3" x14ac:dyDescent="0.35">
      <c r="A711" s="1">
        <v>707</v>
      </c>
      <c r="B711" s="1">
        <v>23.5073452642308</v>
      </c>
      <c r="C711" s="1">
        <v>586.06622314453102</v>
      </c>
    </row>
    <row r="712" spans="1:3" x14ac:dyDescent="0.35">
      <c r="A712" s="1">
        <v>708</v>
      </c>
      <c r="B712" s="1">
        <v>23.3972159263149</v>
      </c>
      <c r="C712" s="1">
        <v>585.50859187199501</v>
      </c>
    </row>
    <row r="713" spans="1:3" x14ac:dyDescent="0.35">
      <c r="A713" s="1">
        <v>709</v>
      </c>
      <c r="B713" s="1">
        <v>23.424754050119301</v>
      </c>
      <c r="C713" s="1">
        <v>586.06622314453102</v>
      </c>
    </row>
    <row r="714" spans="1:3" x14ac:dyDescent="0.35">
      <c r="A714" s="1">
        <v>710</v>
      </c>
      <c r="B714" s="1">
        <v>23.3145781103877</v>
      </c>
      <c r="C714" s="1">
        <v>588.85437950721098</v>
      </c>
    </row>
    <row r="715" spans="1:3" x14ac:dyDescent="0.35">
      <c r="A715" s="1">
        <v>711</v>
      </c>
      <c r="B715" s="1">
        <v>23.342127976998501</v>
      </c>
      <c r="C715" s="1">
        <v>589.96964205228301</v>
      </c>
    </row>
    <row r="716" spans="1:3" x14ac:dyDescent="0.35">
      <c r="A716" s="1">
        <v>712</v>
      </c>
      <c r="B716" s="1">
        <v>23.424754050119301</v>
      </c>
      <c r="C716" s="1">
        <v>589.41201077974699</v>
      </c>
    </row>
    <row r="717" spans="1:3" x14ac:dyDescent="0.35">
      <c r="A717" s="1">
        <v>713</v>
      </c>
      <c r="B717" s="1">
        <v>23.479818698596201</v>
      </c>
      <c r="C717" s="1">
        <v>591.08490459735503</v>
      </c>
    </row>
    <row r="718" spans="1:3" x14ac:dyDescent="0.35">
      <c r="A718" s="1">
        <v>714</v>
      </c>
      <c r="B718" s="1">
        <v>23.479818698596201</v>
      </c>
      <c r="C718" s="1">
        <v>591.08490459735503</v>
      </c>
    </row>
    <row r="719" spans="1:3" x14ac:dyDescent="0.35">
      <c r="A719" s="1">
        <v>715</v>
      </c>
      <c r="B719" s="1">
        <v>23.3145781103877</v>
      </c>
      <c r="C719" s="1">
        <v>592.75779841496296</v>
      </c>
    </row>
    <row r="720" spans="1:3" x14ac:dyDescent="0.35">
      <c r="A720" s="1">
        <v>716</v>
      </c>
      <c r="B720" s="1">
        <v>23.369673908787199</v>
      </c>
      <c r="C720" s="1">
        <v>595.54595477764406</v>
      </c>
    </row>
    <row r="721" spans="1:3" x14ac:dyDescent="0.35">
      <c r="A721" s="1">
        <v>717</v>
      </c>
      <c r="B721" s="1">
        <v>23.424754050119301</v>
      </c>
      <c r="C721" s="1">
        <v>642.38698167067298</v>
      </c>
    </row>
    <row r="722" spans="1:3" x14ac:dyDescent="0.35">
      <c r="A722" s="1">
        <v>718</v>
      </c>
      <c r="B722" s="1">
        <v>23.3145781103877</v>
      </c>
      <c r="C722" s="1">
        <v>606.69858022836502</v>
      </c>
    </row>
    <row r="723" spans="1:3" x14ac:dyDescent="0.35">
      <c r="A723" s="1">
        <v>719</v>
      </c>
      <c r="B723" s="1">
        <v>23.452288300715601</v>
      </c>
      <c r="C723" s="1">
        <v>583.83569805438697</v>
      </c>
    </row>
    <row r="724" spans="1:3" x14ac:dyDescent="0.35">
      <c r="A724" s="1">
        <v>720</v>
      </c>
      <c r="B724" s="1">
        <v>23.424754050119301</v>
      </c>
      <c r="C724" s="1">
        <v>581.04754169170599</v>
      </c>
    </row>
    <row r="725" spans="1:3" x14ac:dyDescent="0.35">
      <c r="A725" s="1">
        <v>721</v>
      </c>
      <c r="B725" s="1">
        <v>23.369673908787199</v>
      </c>
      <c r="C725" s="1">
        <v>581.605172964242</v>
      </c>
    </row>
    <row r="726" spans="1:3" x14ac:dyDescent="0.35">
      <c r="A726" s="1">
        <v>722</v>
      </c>
      <c r="B726" s="1">
        <v>23.342127976998501</v>
      </c>
      <c r="C726" s="1">
        <v>582.72043550931403</v>
      </c>
    </row>
    <row r="727" spans="1:3" x14ac:dyDescent="0.35">
      <c r="A727" s="1">
        <v>723</v>
      </c>
      <c r="B727" s="1">
        <v>23.479818698596201</v>
      </c>
      <c r="C727" s="1">
        <v>582.16280423677802</v>
      </c>
    </row>
    <row r="728" spans="1:3" x14ac:dyDescent="0.35">
      <c r="A728" s="1">
        <v>724</v>
      </c>
      <c r="B728" s="1">
        <v>23.479818698596201</v>
      </c>
      <c r="C728" s="1">
        <v>584.39332932692298</v>
      </c>
    </row>
    <row r="729" spans="1:3" x14ac:dyDescent="0.35">
      <c r="A729" s="1">
        <v>725</v>
      </c>
      <c r="B729" s="1">
        <v>23.452288300715601</v>
      </c>
      <c r="C729" s="1">
        <v>584.95096059945899</v>
      </c>
    </row>
    <row r="730" spans="1:3" x14ac:dyDescent="0.35">
      <c r="A730" s="1">
        <v>726</v>
      </c>
      <c r="B730" s="1">
        <v>23.424754050119301</v>
      </c>
      <c r="C730" s="1">
        <v>584.95096059945899</v>
      </c>
    </row>
    <row r="731" spans="1:3" x14ac:dyDescent="0.35">
      <c r="A731" s="1">
        <v>727</v>
      </c>
      <c r="B731" s="1">
        <v>23.424754050119301</v>
      </c>
      <c r="C731" s="1">
        <v>585.50859187199501</v>
      </c>
    </row>
    <row r="732" spans="1:3" x14ac:dyDescent="0.35">
      <c r="A732" s="1">
        <v>728</v>
      </c>
      <c r="B732" s="1">
        <v>23.3972159263149</v>
      </c>
      <c r="C732" s="1">
        <v>585.50859187199501</v>
      </c>
    </row>
    <row r="733" spans="1:3" x14ac:dyDescent="0.35">
      <c r="A733" s="1">
        <v>729</v>
      </c>
      <c r="B733" s="1">
        <v>23.369673908787199</v>
      </c>
      <c r="C733" s="1">
        <v>584.95096059945899</v>
      </c>
    </row>
    <row r="734" spans="1:3" x14ac:dyDescent="0.35">
      <c r="A734" s="1">
        <v>730</v>
      </c>
      <c r="B734" s="1">
        <v>23.369673908787199</v>
      </c>
      <c r="C734" s="1">
        <v>589.41201077974699</v>
      </c>
    </row>
    <row r="735" spans="1:3" x14ac:dyDescent="0.35">
      <c r="A735" s="1">
        <v>731</v>
      </c>
      <c r="B735" s="1">
        <v>23.424754050119301</v>
      </c>
      <c r="C735" s="1">
        <v>588.29674823467496</v>
      </c>
    </row>
    <row r="736" spans="1:3" x14ac:dyDescent="0.35">
      <c r="A736" s="1">
        <v>732</v>
      </c>
      <c r="B736" s="1">
        <v>23.342127976998501</v>
      </c>
      <c r="C736" s="1">
        <v>588.85437950721098</v>
      </c>
    </row>
    <row r="737" spans="1:3" x14ac:dyDescent="0.35">
      <c r="A737" s="1">
        <v>733</v>
      </c>
      <c r="B737" s="1">
        <v>23.369673908787199</v>
      </c>
      <c r="C737" s="1">
        <v>590.52727332481902</v>
      </c>
    </row>
    <row r="738" spans="1:3" x14ac:dyDescent="0.35">
      <c r="A738" s="1">
        <v>734</v>
      </c>
      <c r="B738" s="1">
        <v>23.369673908787199</v>
      </c>
      <c r="C738" s="1">
        <v>593.3154296875</v>
      </c>
    </row>
    <row r="739" spans="1:3" x14ac:dyDescent="0.35">
      <c r="A739" s="1">
        <v>735</v>
      </c>
      <c r="B739" s="1">
        <v>23.369673908787199</v>
      </c>
      <c r="C739" s="1">
        <v>594.43069223257203</v>
      </c>
    </row>
    <row r="740" spans="1:3" x14ac:dyDescent="0.35">
      <c r="A740" s="1">
        <v>736</v>
      </c>
      <c r="B740" s="1">
        <v>23.342127976998501</v>
      </c>
      <c r="C740" s="1">
        <v>600.56463623046795</v>
      </c>
    </row>
    <row r="741" spans="1:3" x14ac:dyDescent="0.35">
      <c r="A741" s="1">
        <v>737</v>
      </c>
      <c r="B741" s="1">
        <v>23.369673908787199</v>
      </c>
      <c r="C741" s="1">
        <v>649.63618821364105</v>
      </c>
    </row>
    <row r="742" spans="1:3" x14ac:dyDescent="0.35">
      <c r="A742" s="1">
        <v>738</v>
      </c>
      <c r="B742" s="1">
        <v>23.342127976998501</v>
      </c>
      <c r="C742" s="1">
        <v>596.66121732271597</v>
      </c>
    </row>
    <row r="743" spans="1:3" x14ac:dyDescent="0.35">
      <c r="A743" s="1">
        <v>739</v>
      </c>
      <c r="B743" s="1">
        <v>23.3972159263149</v>
      </c>
      <c r="C743" s="1">
        <v>582.72043550931403</v>
      </c>
    </row>
    <row r="744" spans="1:3" x14ac:dyDescent="0.35">
      <c r="A744" s="1">
        <v>740</v>
      </c>
      <c r="B744" s="1">
        <v>23.342127976998501</v>
      </c>
      <c r="C744" s="1">
        <v>579.93227914663396</v>
      </c>
    </row>
    <row r="745" spans="1:3" x14ac:dyDescent="0.35">
      <c r="A745" s="1">
        <v>741</v>
      </c>
      <c r="B745" s="1">
        <v>23.342127976998501</v>
      </c>
      <c r="C745" s="1">
        <v>581.605172964242</v>
      </c>
    </row>
    <row r="746" spans="1:3" x14ac:dyDescent="0.35">
      <c r="A746" s="1">
        <v>742</v>
      </c>
      <c r="B746" s="1">
        <v>23.369673908787199</v>
      </c>
      <c r="C746" s="1">
        <v>582.72043550931403</v>
      </c>
    </row>
    <row r="747" spans="1:3" x14ac:dyDescent="0.35">
      <c r="A747" s="1">
        <v>743</v>
      </c>
      <c r="B747" s="1">
        <v>23.369673908787199</v>
      </c>
      <c r="C747" s="1">
        <v>582.16280423677802</v>
      </c>
    </row>
    <row r="748" spans="1:3" x14ac:dyDescent="0.35">
      <c r="A748" s="1">
        <v>744</v>
      </c>
      <c r="B748" s="1">
        <v>23.369673908787199</v>
      </c>
      <c r="C748" s="1">
        <v>583.27806678185004</v>
      </c>
    </row>
    <row r="749" spans="1:3" x14ac:dyDescent="0.35">
      <c r="A749" s="1">
        <v>745</v>
      </c>
      <c r="B749" s="1">
        <v>23.369673908787199</v>
      </c>
      <c r="C749" s="1">
        <v>583.83569805438697</v>
      </c>
    </row>
    <row r="750" spans="1:3" x14ac:dyDescent="0.35">
      <c r="A750" s="1">
        <v>746</v>
      </c>
      <c r="B750" s="1">
        <v>23.452288300715601</v>
      </c>
      <c r="C750" s="1">
        <v>584.95096059945899</v>
      </c>
    </row>
    <row r="751" spans="1:3" x14ac:dyDescent="0.35">
      <c r="A751" s="1">
        <v>747</v>
      </c>
      <c r="B751" s="1">
        <v>23.369673908787199</v>
      </c>
      <c r="C751" s="1">
        <v>584.95096059945899</v>
      </c>
    </row>
    <row r="752" spans="1:3" x14ac:dyDescent="0.35">
      <c r="A752" s="1">
        <v>748</v>
      </c>
      <c r="B752" s="1">
        <v>23.3145781103877</v>
      </c>
      <c r="C752" s="1">
        <v>584.95096059945899</v>
      </c>
    </row>
    <row r="753" spans="1:3" x14ac:dyDescent="0.35">
      <c r="A753" s="1">
        <v>749</v>
      </c>
      <c r="B753" s="1">
        <v>23.3145781103877</v>
      </c>
      <c r="C753" s="1">
        <v>586.06622314453102</v>
      </c>
    </row>
    <row r="754" spans="1:3" x14ac:dyDescent="0.35">
      <c r="A754" s="1">
        <v>750</v>
      </c>
      <c r="B754" s="1">
        <v>23.3972159263149</v>
      </c>
      <c r="C754" s="1">
        <v>586.06622314453102</v>
      </c>
    </row>
    <row r="755" spans="1:3" x14ac:dyDescent="0.35">
      <c r="A755" s="1">
        <v>751</v>
      </c>
      <c r="B755" s="1">
        <v>23.2870242883711</v>
      </c>
      <c r="C755" s="1">
        <v>587.18148568960305</v>
      </c>
    </row>
    <row r="756" spans="1:3" x14ac:dyDescent="0.35">
      <c r="A756" s="1">
        <v>752</v>
      </c>
      <c r="B756" s="1">
        <v>23.342127976998501</v>
      </c>
      <c r="C756" s="1">
        <v>587.73911696213895</v>
      </c>
    </row>
    <row r="757" spans="1:3" x14ac:dyDescent="0.35">
      <c r="A757" s="1">
        <v>753</v>
      </c>
      <c r="B757" s="1">
        <v>23.3972159263149</v>
      </c>
      <c r="C757" s="1">
        <v>589.41201077974699</v>
      </c>
    </row>
    <row r="758" spans="1:3" x14ac:dyDescent="0.35">
      <c r="A758" s="1">
        <v>754</v>
      </c>
      <c r="B758" s="1">
        <v>23.342127976998501</v>
      </c>
      <c r="C758" s="1">
        <v>591.08490459735503</v>
      </c>
    </row>
    <row r="759" spans="1:3" x14ac:dyDescent="0.35">
      <c r="A759" s="1">
        <v>755</v>
      </c>
      <c r="B759" s="1">
        <v>23.3145781103877</v>
      </c>
      <c r="C759" s="1">
        <v>592.20016714242695</v>
      </c>
    </row>
    <row r="760" spans="1:3" x14ac:dyDescent="0.35">
      <c r="A760" s="1">
        <v>756</v>
      </c>
      <c r="B760" s="1">
        <v>23.369673908787199</v>
      </c>
      <c r="C760" s="1">
        <v>592.75779841496296</v>
      </c>
    </row>
    <row r="761" spans="1:3" x14ac:dyDescent="0.35">
      <c r="A761" s="1">
        <v>757</v>
      </c>
      <c r="B761" s="1">
        <v>23.369673908787199</v>
      </c>
      <c r="C761" s="1">
        <v>632.34961876502405</v>
      </c>
    </row>
    <row r="762" spans="1:3" x14ac:dyDescent="0.35">
      <c r="A762" s="1">
        <v>758</v>
      </c>
      <c r="B762" s="1">
        <v>23.2870242883711</v>
      </c>
      <c r="C762" s="1">
        <v>610.601999136117</v>
      </c>
    </row>
    <row r="763" spans="1:3" x14ac:dyDescent="0.35">
      <c r="A763" s="1">
        <v>759</v>
      </c>
      <c r="B763" s="1">
        <v>23.3972159263149</v>
      </c>
      <c r="C763" s="1">
        <v>586.62385441706704</v>
      </c>
    </row>
    <row r="764" spans="1:3" x14ac:dyDescent="0.35">
      <c r="A764" s="1">
        <v>760</v>
      </c>
      <c r="B764" s="1">
        <v>23.342127976998501</v>
      </c>
      <c r="C764" s="1">
        <v>582.72043550931403</v>
      </c>
    </row>
    <row r="765" spans="1:3" x14ac:dyDescent="0.35">
      <c r="A765" s="1">
        <v>761</v>
      </c>
      <c r="B765" s="1">
        <v>23.369673908787199</v>
      </c>
      <c r="C765" s="1">
        <v>580.48991041916997</v>
      </c>
    </row>
    <row r="766" spans="1:3" x14ac:dyDescent="0.35">
      <c r="A766" s="1">
        <v>762</v>
      </c>
      <c r="B766" s="1">
        <v>23.3972159263149</v>
      </c>
      <c r="C766" s="1">
        <v>580.48991041916997</v>
      </c>
    </row>
    <row r="767" spans="1:3" x14ac:dyDescent="0.35">
      <c r="A767" s="1">
        <v>763</v>
      </c>
      <c r="B767" s="1">
        <v>23.259466490341602</v>
      </c>
      <c r="C767" s="1">
        <v>581.605172964242</v>
      </c>
    </row>
    <row r="768" spans="1:3" x14ac:dyDescent="0.35">
      <c r="A768" s="1">
        <v>764</v>
      </c>
      <c r="B768" s="1">
        <v>23.2043388836994</v>
      </c>
      <c r="C768" s="1">
        <v>582.72043550931403</v>
      </c>
    </row>
    <row r="769" spans="1:3" x14ac:dyDescent="0.35">
      <c r="A769" s="1">
        <v>765</v>
      </c>
      <c r="B769" s="1">
        <v>23.3972159263149</v>
      </c>
      <c r="C769" s="1">
        <v>583.27806678185004</v>
      </c>
    </row>
    <row r="770" spans="1:3" x14ac:dyDescent="0.35">
      <c r="A770" s="1">
        <v>766</v>
      </c>
      <c r="B770" s="1">
        <v>23.2870242883711</v>
      </c>
      <c r="C770" s="1">
        <v>585.50859187199501</v>
      </c>
    </row>
    <row r="771" spans="1:3" x14ac:dyDescent="0.35">
      <c r="A771" s="1">
        <v>767</v>
      </c>
      <c r="B771" s="1">
        <v>23.3145781103877</v>
      </c>
      <c r="C771" s="1">
        <v>587.18148568960305</v>
      </c>
    </row>
    <row r="772" spans="1:3" x14ac:dyDescent="0.35">
      <c r="A772" s="1">
        <v>768</v>
      </c>
      <c r="B772" s="1">
        <v>23.342127976998501</v>
      </c>
      <c r="C772" s="1">
        <v>584.95096059945899</v>
      </c>
    </row>
    <row r="773" spans="1:3" x14ac:dyDescent="0.35">
      <c r="A773" s="1">
        <v>769</v>
      </c>
      <c r="B773" s="1">
        <v>23.369673908787199</v>
      </c>
      <c r="C773" s="1">
        <v>586.06622314453102</v>
      </c>
    </row>
    <row r="774" spans="1:3" x14ac:dyDescent="0.35">
      <c r="A774" s="1">
        <v>770</v>
      </c>
      <c r="B774" s="1">
        <v>23.369673908787199</v>
      </c>
      <c r="C774" s="1">
        <v>586.06622314453102</v>
      </c>
    </row>
    <row r="775" spans="1:3" x14ac:dyDescent="0.35">
      <c r="A775" s="1">
        <v>771</v>
      </c>
      <c r="B775" s="1">
        <v>23.231904695668899</v>
      </c>
      <c r="C775" s="1">
        <v>586.62385441706704</v>
      </c>
    </row>
    <row r="776" spans="1:3" x14ac:dyDescent="0.35">
      <c r="A776" s="1">
        <v>772</v>
      </c>
      <c r="B776" s="1">
        <v>23.342127976998501</v>
      </c>
      <c r="C776" s="1">
        <v>588.29674823467496</v>
      </c>
    </row>
    <row r="777" spans="1:3" x14ac:dyDescent="0.35">
      <c r="A777" s="1">
        <v>773</v>
      </c>
      <c r="B777" s="1">
        <v>23.3972159263149</v>
      </c>
      <c r="C777" s="1">
        <v>589.96964205228301</v>
      </c>
    </row>
    <row r="778" spans="1:3" x14ac:dyDescent="0.35">
      <c r="A778" s="1">
        <v>774</v>
      </c>
      <c r="B778" s="1">
        <v>23.259466490341602</v>
      </c>
      <c r="C778" s="1">
        <v>590.52727332481902</v>
      </c>
    </row>
    <row r="779" spans="1:3" x14ac:dyDescent="0.35">
      <c r="A779" s="1">
        <v>775</v>
      </c>
      <c r="B779" s="1">
        <v>23.342127976998501</v>
      </c>
      <c r="C779" s="1">
        <v>591.64253586989105</v>
      </c>
    </row>
    <row r="780" spans="1:3" x14ac:dyDescent="0.35">
      <c r="A780" s="1">
        <v>776</v>
      </c>
      <c r="B780" s="1">
        <v>23.369673908787199</v>
      </c>
      <c r="C780" s="1">
        <v>593.87306096003601</v>
      </c>
    </row>
    <row r="781" spans="1:3" x14ac:dyDescent="0.35">
      <c r="A781" s="1">
        <v>777</v>
      </c>
      <c r="B781" s="1">
        <v>23.369673908787199</v>
      </c>
      <c r="C781" s="1">
        <v>601.12226750300397</v>
      </c>
    </row>
    <row r="782" spans="1:3" x14ac:dyDescent="0.35">
      <c r="A782" s="1">
        <v>778</v>
      </c>
      <c r="B782" s="1">
        <v>23.3972159263149</v>
      </c>
      <c r="C782" s="1">
        <v>641.27171912560004</v>
      </c>
    </row>
    <row r="783" spans="1:3" x14ac:dyDescent="0.35">
      <c r="A783" s="1">
        <v>779</v>
      </c>
      <c r="B783" s="1">
        <v>23.3145781103877</v>
      </c>
      <c r="C783" s="1">
        <v>590.52727332481902</v>
      </c>
    </row>
    <row r="784" spans="1:3" x14ac:dyDescent="0.35">
      <c r="A784" s="1">
        <v>780</v>
      </c>
      <c r="B784" s="1">
        <v>23.3145781103877</v>
      </c>
      <c r="C784" s="1">
        <v>582.16280423677802</v>
      </c>
    </row>
    <row r="785" spans="1:3" x14ac:dyDescent="0.35">
      <c r="A785" s="1">
        <v>781</v>
      </c>
      <c r="B785" s="1">
        <v>23.2870242883711</v>
      </c>
      <c r="C785" s="1">
        <v>580.48991041916997</v>
      </c>
    </row>
    <row r="786" spans="1:3" x14ac:dyDescent="0.35">
      <c r="A786" s="1">
        <v>782</v>
      </c>
      <c r="B786" s="1">
        <v>23.424754050119301</v>
      </c>
      <c r="C786" s="1">
        <v>581.04754169170599</v>
      </c>
    </row>
    <row r="787" spans="1:3" x14ac:dyDescent="0.35">
      <c r="A787" s="1">
        <v>783</v>
      </c>
      <c r="B787" s="1">
        <v>23.342127976998501</v>
      </c>
      <c r="C787" s="1">
        <v>582.72043550931403</v>
      </c>
    </row>
    <row r="788" spans="1:3" x14ac:dyDescent="0.35">
      <c r="A788" s="1">
        <v>784</v>
      </c>
      <c r="B788" s="1">
        <v>23.2870242883711</v>
      </c>
      <c r="C788" s="1">
        <v>582.72043550931403</v>
      </c>
    </row>
    <row r="789" spans="1:3" x14ac:dyDescent="0.35">
      <c r="A789" s="1">
        <v>785</v>
      </c>
      <c r="B789" s="1">
        <v>23.369673908787199</v>
      </c>
      <c r="C789" s="1">
        <v>584.39332932692298</v>
      </c>
    </row>
    <row r="790" spans="1:3" x14ac:dyDescent="0.35">
      <c r="A790" s="1">
        <v>786</v>
      </c>
      <c r="B790" s="1">
        <v>23.2870242883711</v>
      </c>
      <c r="C790" s="1">
        <v>582.72043550931403</v>
      </c>
    </row>
    <row r="791" spans="1:3" x14ac:dyDescent="0.35">
      <c r="A791" s="1">
        <v>787</v>
      </c>
      <c r="B791" s="1">
        <v>23.3972159263149</v>
      </c>
      <c r="C791" s="1">
        <v>583.27806678185004</v>
      </c>
    </row>
    <row r="792" spans="1:3" x14ac:dyDescent="0.35">
      <c r="A792" s="1">
        <v>788</v>
      </c>
      <c r="B792" s="1">
        <v>23.3145781103877</v>
      </c>
      <c r="C792" s="1">
        <v>584.95096059945899</v>
      </c>
    </row>
    <row r="793" spans="1:3" x14ac:dyDescent="0.35">
      <c r="A793" s="1">
        <v>789</v>
      </c>
      <c r="B793" s="1">
        <v>23.259466490341602</v>
      </c>
      <c r="C793" s="1">
        <v>584.95096059945899</v>
      </c>
    </row>
    <row r="794" spans="1:3" x14ac:dyDescent="0.35">
      <c r="A794" s="1">
        <v>790</v>
      </c>
      <c r="B794" s="1">
        <v>23.342127976998501</v>
      </c>
      <c r="C794" s="1">
        <v>584.39332932692298</v>
      </c>
    </row>
    <row r="795" spans="1:3" x14ac:dyDescent="0.35">
      <c r="A795" s="1">
        <v>791</v>
      </c>
      <c r="B795" s="1">
        <v>23.231904695668899</v>
      </c>
      <c r="C795" s="1">
        <v>586.62385441706704</v>
      </c>
    </row>
    <row r="796" spans="1:3" x14ac:dyDescent="0.35">
      <c r="A796" s="1">
        <v>792</v>
      </c>
      <c r="B796" s="1">
        <v>23.342127976998501</v>
      </c>
      <c r="C796" s="1">
        <v>585.50859187199501</v>
      </c>
    </row>
    <row r="797" spans="1:3" x14ac:dyDescent="0.35">
      <c r="A797" s="1">
        <v>793</v>
      </c>
      <c r="B797" s="1">
        <v>23.369673908787199</v>
      </c>
      <c r="C797" s="1">
        <v>587.73911696213895</v>
      </c>
    </row>
    <row r="798" spans="1:3" x14ac:dyDescent="0.35">
      <c r="A798" s="1">
        <v>794</v>
      </c>
      <c r="B798" s="1">
        <v>23.369673908787199</v>
      </c>
      <c r="C798" s="1">
        <v>588.85437950721098</v>
      </c>
    </row>
    <row r="799" spans="1:3" x14ac:dyDescent="0.35">
      <c r="A799" s="1">
        <v>795</v>
      </c>
      <c r="B799" s="1">
        <v>23.259466490341602</v>
      </c>
      <c r="C799" s="1">
        <v>589.41201077974699</v>
      </c>
    </row>
    <row r="800" spans="1:3" x14ac:dyDescent="0.35">
      <c r="A800" s="1">
        <v>796</v>
      </c>
      <c r="B800" s="1">
        <v>23.2870242883711</v>
      </c>
      <c r="C800" s="1">
        <v>591.08490459735503</v>
      </c>
    </row>
    <row r="801" spans="1:3" x14ac:dyDescent="0.35">
      <c r="A801" s="1">
        <v>797</v>
      </c>
      <c r="B801" s="1">
        <v>23.2870242883711</v>
      </c>
      <c r="C801" s="1">
        <v>594.43069223257203</v>
      </c>
    </row>
    <row r="802" spans="1:3" x14ac:dyDescent="0.35">
      <c r="A802" s="1">
        <v>798</v>
      </c>
      <c r="B802" s="1">
        <v>23.342127976998501</v>
      </c>
      <c r="C802" s="1">
        <v>600.00700495793205</v>
      </c>
    </row>
    <row r="803" spans="1:3" x14ac:dyDescent="0.35">
      <c r="A803" s="1">
        <v>799</v>
      </c>
      <c r="B803" s="1">
        <v>23.369673908787199</v>
      </c>
      <c r="C803" s="1">
        <v>638.48356276291997</v>
      </c>
    </row>
    <row r="804" spans="1:3" x14ac:dyDescent="0.35">
      <c r="A804" s="1">
        <v>800</v>
      </c>
      <c r="B804" s="1">
        <v>23.231904695668899</v>
      </c>
      <c r="C804" s="1">
        <v>591.08490459735503</v>
      </c>
    </row>
    <row r="805" spans="1:3" x14ac:dyDescent="0.35">
      <c r="A805" s="1">
        <v>801</v>
      </c>
      <c r="B805" s="1">
        <v>23.259466490341602</v>
      </c>
      <c r="C805" s="1">
        <v>583.83569805438697</v>
      </c>
    </row>
    <row r="806" spans="1:3" x14ac:dyDescent="0.35">
      <c r="A806" s="1">
        <v>802</v>
      </c>
      <c r="B806" s="1">
        <v>23.424754050119301</v>
      </c>
      <c r="C806" s="1">
        <v>581.605172964242</v>
      </c>
    </row>
    <row r="807" spans="1:3" x14ac:dyDescent="0.35">
      <c r="A807" s="1">
        <v>803</v>
      </c>
      <c r="B807" s="1">
        <v>23.3972159263149</v>
      </c>
      <c r="C807" s="1">
        <v>581.605172964242</v>
      </c>
    </row>
    <row r="808" spans="1:3" x14ac:dyDescent="0.35">
      <c r="A808" s="1">
        <v>804</v>
      </c>
      <c r="B808" s="1">
        <v>23.369673908787199</v>
      </c>
      <c r="C808" s="1">
        <v>580.48991041916997</v>
      </c>
    </row>
    <row r="809" spans="1:3" x14ac:dyDescent="0.35">
      <c r="A809" s="1">
        <v>805</v>
      </c>
      <c r="B809" s="1">
        <v>23.342127976998501</v>
      </c>
      <c r="C809" s="1">
        <v>580.48991041916997</v>
      </c>
    </row>
    <row r="810" spans="1:3" x14ac:dyDescent="0.35">
      <c r="A810" s="1">
        <v>806</v>
      </c>
      <c r="B810" s="1">
        <v>23.342127976998501</v>
      </c>
      <c r="C810" s="1">
        <v>581.04754169170599</v>
      </c>
    </row>
    <row r="811" spans="1:3" x14ac:dyDescent="0.35">
      <c r="A811" s="1">
        <v>807</v>
      </c>
      <c r="B811" s="1">
        <v>23.342127976998501</v>
      </c>
      <c r="C811" s="1">
        <v>582.72043550931403</v>
      </c>
    </row>
    <row r="812" spans="1:3" x14ac:dyDescent="0.35">
      <c r="A812" s="1">
        <v>808</v>
      </c>
      <c r="B812" s="1">
        <v>23.259466490341602</v>
      </c>
      <c r="C812" s="1">
        <v>584.39332932692298</v>
      </c>
    </row>
    <row r="813" spans="1:3" x14ac:dyDescent="0.35">
      <c r="A813" s="1">
        <v>809</v>
      </c>
      <c r="B813" s="1">
        <v>23.3972159263149</v>
      </c>
      <c r="C813" s="1">
        <v>585.50859187199501</v>
      </c>
    </row>
    <row r="814" spans="1:3" x14ac:dyDescent="0.35">
      <c r="A814" s="1">
        <v>810</v>
      </c>
      <c r="B814" s="1">
        <v>23.3145781103877</v>
      </c>
      <c r="C814" s="1">
        <v>584.39332932692298</v>
      </c>
    </row>
    <row r="815" spans="1:3" x14ac:dyDescent="0.35">
      <c r="A815" s="1">
        <v>811</v>
      </c>
      <c r="B815" s="1">
        <v>23.342127976998501</v>
      </c>
      <c r="C815" s="1">
        <v>584.95096059945899</v>
      </c>
    </row>
    <row r="816" spans="1:3" x14ac:dyDescent="0.35">
      <c r="A816" s="1">
        <v>812</v>
      </c>
      <c r="B816" s="1">
        <v>23.259466490341602</v>
      </c>
      <c r="C816" s="1">
        <v>585.50859187199501</v>
      </c>
    </row>
    <row r="817" spans="1:3" x14ac:dyDescent="0.35">
      <c r="A817" s="1">
        <v>813</v>
      </c>
      <c r="B817" s="1">
        <v>23.479818698596201</v>
      </c>
      <c r="C817" s="1">
        <v>586.62385441706704</v>
      </c>
    </row>
    <row r="818" spans="1:3" x14ac:dyDescent="0.35">
      <c r="A818" s="1">
        <v>814</v>
      </c>
      <c r="B818" s="1">
        <v>23.369673908787199</v>
      </c>
      <c r="C818" s="1">
        <v>587.73911696213895</v>
      </c>
    </row>
    <row r="819" spans="1:3" x14ac:dyDescent="0.35">
      <c r="A819" s="1">
        <v>815</v>
      </c>
      <c r="B819" s="1">
        <v>23.3145781103877</v>
      </c>
      <c r="C819" s="1">
        <v>587.73911696213895</v>
      </c>
    </row>
    <row r="820" spans="1:3" x14ac:dyDescent="0.35">
      <c r="A820" s="1">
        <v>816</v>
      </c>
      <c r="B820" s="1">
        <v>23.369673908787199</v>
      </c>
      <c r="C820" s="1">
        <v>589.96964205228301</v>
      </c>
    </row>
    <row r="821" spans="1:3" x14ac:dyDescent="0.35">
      <c r="A821" s="1">
        <v>817</v>
      </c>
      <c r="B821" s="1">
        <v>23.3145781103877</v>
      </c>
      <c r="C821" s="1">
        <v>590.52727332481902</v>
      </c>
    </row>
    <row r="822" spans="1:3" x14ac:dyDescent="0.35">
      <c r="A822" s="1">
        <v>818</v>
      </c>
      <c r="B822" s="1">
        <v>23.259466490341602</v>
      </c>
      <c r="C822" s="1">
        <v>592.75779841496296</v>
      </c>
    </row>
    <row r="823" spans="1:3" x14ac:dyDescent="0.35">
      <c r="A823" s="1">
        <v>819</v>
      </c>
      <c r="B823" s="1">
        <v>23.3145781103877</v>
      </c>
      <c r="C823" s="1">
        <v>593.87306096003601</v>
      </c>
    </row>
    <row r="824" spans="1:3" x14ac:dyDescent="0.35">
      <c r="A824" s="1">
        <v>820</v>
      </c>
      <c r="B824" s="1">
        <v>23.2870242883711</v>
      </c>
      <c r="C824" s="1">
        <v>637.36830021784795</v>
      </c>
    </row>
    <row r="825" spans="1:3" x14ac:dyDescent="0.35">
      <c r="A825" s="1">
        <v>821</v>
      </c>
      <c r="B825" s="1">
        <v>23.3972159263149</v>
      </c>
      <c r="C825" s="1">
        <v>601.12226750300397</v>
      </c>
    </row>
    <row r="826" spans="1:3" x14ac:dyDescent="0.35">
      <c r="A826" s="1">
        <v>822</v>
      </c>
      <c r="B826" s="1">
        <v>23.3972159263149</v>
      </c>
      <c r="C826" s="1">
        <v>583.83569805438697</v>
      </c>
    </row>
    <row r="827" spans="1:3" x14ac:dyDescent="0.35">
      <c r="A827" s="1">
        <v>823</v>
      </c>
      <c r="B827" s="1">
        <v>23.231904695668899</v>
      </c>
      <c r="C827" s="1">
        <v>579.37464787409795</v>
      </c>
    </row>
    <row r="828" spans="1:3" x14ac:dyDescent="0.35">
      <c r="A828" s="1">
        <v>824</v>
      </c>
      <c r="B828" s="1">
        <v>23.342127976998501</v>
      </c>
      <c r="C828" s="1">
        <v>581.605172964242</v>
      </c>
    </row>
    <row r="829" spans="1:3" x14ac:dyDescent="0.35">
      <c r="A829" s="1">
        <v>825</v>
      </c>
      <c r="B829" s="1">
        <v>23.342127976998501</v>
      </c>
      <c r="C829" s="1">
        <v>580.48991041916997</v>
      </c>
    </row>
    <row r="830" spans="1:3" x14ac:dyDescent="0.35">
      <c r="A830" s="1">
        <v>826</v>
      </c>
      <c r="B830" s="1">
        <v>23.369673908787199</v>
      </c>
      <c r="C830" s="1">
        <v>580.48991041916997</v>
      </c>
    </row>
    <row r="831" spans="1:3" x14ac:dyDescent="0.35">
      <c r="A831" s="1">
        <v>827</v>
      </c>
      <c r="B831" s="1">
        <v>23.424754050119301</v>
      </c>
      <c r="C831" s="1">
        <v>581.04754169170599</v>
      </c>
    </row>
    <row r="832" spans="1:3" x14ac:dyDescent="0.35">
      <c r="A832" s="1">
        <v>828</v>
      </c>
      <c r="B832" s="1">
        <v>23.3972159263149</v>
      </c>
      <c r="C832" s="1">
        <v>582.16280423677802</v>
      </c>
    </row>
    <row r="833" spans="1:3" x14ac:dyDescent="0.35">
      <c r="A833" s="1">
        <v>829</v>
      </c>
      <c r="B833" s="1">
        <v>23.3972159263149</v>
      </c>
      <c r="C833" s="1">
        <v>583.27806678185004</v>
      </c>
    </row>
    <row r="834" spans="1:3" x14ac:dyDescent="0.35">
      <c r="A834" s="1">
        <v>830</v>
      </c>
      <c r="B834" s="1">
        <v>23.3145781103877</v>
      </c>
      <c r="C834" s="1">
        <v>582.16280423677802</v>
      </c>
    </row>
    <row r="835" spans="1:3" x14ac:dyDescent="0.35">
      <c r="A835" s="1">
        <v>831</v>
      </c>
      <c r="B835" s="1">
        <v>23.2870242883711</v>
      </c>
      <c r="C835" s="1">
        <v>583.83569805438697</v>
      </c>
    </row>
    <row r="836" spans="1:3" x14ac:dyDescent="0.35">
      <c r="A836" s="1">
        <v>832</v>
      </c>
      <c r="B836" s="1">
        <v>23.3145781103877</v>
      </c>
      <c r="C836" s="1">
        <v>584.39332932692298</v>
      </c>
    </row>
    <row r="837" spans="1:3" x14ac:dyDescent="0.35">
      <c r="A837" s="1">
        <v>833</v>
      </c>
      <c r="B837" s="1">
        <v>23.369673908787199</v>
      </c>
      <c r="C837" s="1">
        <v>584.39332932692298</v>
      </c>
    </row>
    <row r="838" spans="1:3" x14ac:dyDescent="0.35">
      <c r="A838" s="1">
        <v>834</v>
      </c>
      <c r="B838" s="1">
        <v>23.369673908787199</v>
      </c>
      <c r="C838" s="1">
        <v>586.62385441706704</v>
      </c>
    </row>
    <row r="839" spans="1:3" x14ac:dyDescent="0.35">
      <c r="A839" s="1">
        <v>835</v>
      </c>
      <c r="B839" s="1">
        <v>23.3145781103877</v>
      </c>
      <c r="C839" s="1">
        <v>587.18148568960305</v>
      </c>
    </row>
    <row r="840" spans="1:3" x14ac:dyDescent="0.35">
      <c r="A840" s="1">
        <v>836</v>
      </c>
      <c r="B840" s="1">
        <v>23.3145781103877</v>
      </c>
      <c r="C840" s="1">
        <v>586.06622314453102</v>
      </c>
    </row>
    <row r="841" spans="1:3" x14ac:dyDescent="0.35">
      <c r="A841" s="1">
        <v>837</v>
      </c>
      <c r="B841" s="1">
        <v>23.3972159263149</v>
      </c>
      <c r="C841" s="1">
        <v>588.85437950721098</v>
      </c>
    </row>
    <row r="842" spans="1:3" x14ac:dyDescent="0.35">
      <c r="A842" s="1">
        <v>838</v>
      </c>
      <c r="B842" s="1">
        <v>23.3972159263149</v>
      </c>
      <c r="C842" s="1">
        <v>587.73911696213895</v>
      </c>
    </row>
    <row r="843" spans="1:3" x14ac:dyDescent="0.35">
      <c r="A843" s="1">
        <v>839</v>
      </c>
      <c r="B843" s="1">
        <v>23.3972159263149</v>
      </c>
      <c r="C843" s="1">
        <v>588.85437950721098</v>
      </c>
    </row>
    <row r="844" spans="1:3" x14ac:dyDescent="0.35">
      <c r="A844" s="1">
        <v>840</v>
      </c>
      <c r="B844" s="1">
        <v>23.3972159263149</v>
      </c>
      <c r="C844" s="1">
        <v>591.08490459735503</v>
      </c>
    </row>
    <row r="845" spans="1:3" x14ac:dyDescent="0.35">
      <c r="A845" s="1">
        <v>841</v>
      </c>
      <c r="B845" s="1">
        <v>23.2870242883711</v>
      </c>
      <c r="C845" s="1">
        <v>601.12226750300397</v>
      </c>
    </row>
    <row r="846" spans="1:3" x14ac:dyDescent="0.35">
      <c r="A846" s="1">
        <v>842</v>
      </c>
      <c r="B846" s="1">
        <v>23.369673908787199</v>
      </c>
      <c r="C846" s="1">
        <v>628.44619985727104</v>
      </c>
    </row>
    <row r="847" spans="1:3" x14ac:dyDescent="0.35">
      <c r="A847" s="1">
        <v>843</v>
      </c>
      <c r="B847" s="1">
        <v>23.369673908787199</v>
      </c>
      <c r="C847" s="1">
        <v>592.20016714242695</v>
      </c>
    </row>
    <row r="848" spans="1:3" x14ac:dyDescent="0.35">
      <c r="A848" s="1">
        <v>844</v>
      </c>
      <c r="B848" s="1">
        <v>23.3145781103877</v>
      </c>
      <c r="C848" s="1">
        <v>582.16280423677802</v>
      </c>
    </row>
    <row r="849" spans="1:3" x14ac:dyDescent="0.35">
      <c r="A849" s="1">
        <v>845</v>
      </c>
      <c r="B849" s="1">
        <v>23.259466490341602</v>
      </c>
      <c r="C849" s="1">
        <v>581.605172964242</v>
      </c>
    </row>
    <row r="850" spans="1:3" x14ac:dyDescent="0.35">
      <c r="A850" s="1">
        <v>846</v>
      </c>
      <c r="B850" s="1">
        <v>23.342127976998501</v>
      </c>
      <c r="C850" s="1">
        <v>579.37464787409795</v>
      </c>
    </row>
    <row r="851" spans="1:3" x14ac:dyDescent="0.35">
      <c r="A851" s="1">
        <v>847</v>
      </c>
      <c r="B851" s="1">
        <v>23.369673908787199</v>
      </c>
      <c r="C851" s="1">
        <v>580.48991041916997</v>
      </c>
    </row>
    <row r="852" spans="1:3" x14ac:dyDescent="0.35">
      <c r="A852" s="1">
        <v>848</v>
      </c>
      <c r="B852" s="1">
        <v>23.3145781103877</v>
      </c>
      <c r="C852" s="1">
        <v>580.48991041916997</v>
      </c>
    </row>
    <row r="853" spans="1:3" x14ac:dyDescent="0.35">
      <c r="A853" s="1">
        <v>849</v>
      </c>
      <c r="B853" s="1">
        <v>23.369673908787199</v>
      </c>
      <c r="C853" s="1">
        <v>582.72043550931403</v>
      </c>
    </row>
    <row r="854" spans="1:3" x14ac:dyDescent="0.35">
      <c r="A854" s="1">
        <v>850</v>
      </c>
      <c r="B854" s="1">
        <v>23.3972159263149</v>
      </c>
      <c r="C854" s="1">
        <v>583.83569805438697</v>
      </c>
    </row>
    <row r="855" spans="1:3" x14ac:dyDescent="0.35">
      <c r="A855" s="1">
        <v>851</v>
      </c>
      <c r="B855" s="1">
        <v>23.3145781103877</v>
      </c>
      <c r="C855" s="1">
        <v>584.95096059945899</v>
      </c>
    </row>
    <row r="856" spans="1:3" x14ac:dyDescent="0.35">
      <c r="A856" s="1">
        <v>852</v>
      </c>
      <c r="B856" s="1">
        <v>23.259466490341602</v>
      </c>
      <c r="C856" s="1">
        <v>583.27806678185004</v>
      </c>
    </row>
    <row r="857" spans="1:3" x14ac:dyDescent="0.35">
      <c r="A857" s="1">
        <v>853</v>
      </c>
      <c r="B857" s="1">
        <v>23.2870242883711</v>
      </c>
      <c r="C857" s="1">
        <v>584.95096059945899</v>
      </c>
    </row>
    <row r="858" spans="1:3" x14ac:dyDescent="0.35">
      <c r="A858" s="1">
        <v>854</v>
      </c>
      <c r="B858" s="1">
        <v>23.3145781103877</v>
      </c>
      <c r="C858" s="1">
        <v>584.39332932692298</v>
      </c>
    </row>
    <row r="859" spans="1:3" x14ac:dyDescent="0.35">
      <c r="A859" s="1">
        <v>855</v>
      </c>
      <c r="B859" s="1">
        <v>23.259466490341602</v>
      </c>
      <c r="C859" s="1">
        <v>585.50859187199501</v>
      </c>
    </row>
    <row r="860" spans="1:3" x14ac:dyDescent="0.35">
      <c r="A860" s="1">
        <v>856</v>
      </c>
      <c r="B860" s="1">
        <v>23.231904695668899</v>
      </c>
      <c r="C860" s="1">
        <v>583.83569805438697</v>
      </c>
    </row>
    <row r="861" spans="1:3" x14ac:dyDescent="0.35">
      <c r="A861" s="1">
        <v>857</v>
      </c>
      <c r="B861" s="1">
        <v>23.231904695668899</v>
      </c>
      <c r="C861" s="1">
        <v>586.62385441706704</v>
      </c>
    </row>
    <row r="862" spans="1:3" x14ac:dyDescent="0.35">
      <c r="A862" s="1">
        <v>858</v>
      </c>
      <c r="B862" s="1">
        <v>23.259466490341602</v>
      </c>
      <c r="C862" s="1">
        <v>587.18148568960305</v>
      </c>
    </row>
    <row r="863" spans="1:3" x14ac:dyDescent="0.35">
      <c r="A863" s="1">
        <v>859</v>
      </c>
      <c r="B863" s="1">
        <v>23.259466490341602</v>
      </c>
      <c r="C863" s="1">
        <v>587.18148568960305</v>
      </c>
    </row>
    <row r="864" spans="1:3" x14ac:dyDescent="0.35">
      <c r="A864" s="1">
        <v>860</v>
      </c>
      <c r="B864" s="1">
        <v>23.259466490341602</v>
      </c>
      <c r="C864" s="1">
        <v>587.73911696213895</v>
      </c>
    </row>
    <row r="865" spans="1:3" x14ac:dyDescent="0.35">
      <c r="A865" s="1">
        <v>861</v>
      </c>
      <c r="B865" s="1">
        <v>23.342127976998501</v>
      </c>
      <c r="C865" s="1">
        <v>590.52727332481902</v>
      </c>
    </row>
    <row r="866" spans="1:3" x14ac:dyDescent="0.35">
      <c r="A866" s="1">
        <v>862</v>
      </c>
      <c r="B866" s="1">
        <v>23.369673908787199</v>
      </c>
      <c r="C866" s="1">
        <v>589.96964205228301</v>
      </c>
    </row>
    <row r="867" spans="1:3" x14ac:dyDescent="0.35">
      <c r="A867" s="1">
        <v>863</v>
      </c>
      <c r="B867" s="1">
        <v>23.342127976998501</v>
      </c>
      <c r="C867" s="1">
        <v>608.92910531850896</v>
      </c>
    </row>
    <row r="868" spans="1:3" x14ac:dyDescent="0.35">
      <c r="A868" s="1">
        <v>864</v>
      </c>
      <c r="B868" s="1">
        <v>23.342127976998501</v>
      </c>
      <c r="C868" s="1">
        <v>615.62068058894204</v>
      </c>
    </row>
    <row r="869" spans="1:3" x14ac:dyDescent="0.35">
      <c r="A869" s="1">
        <v>865</v>
      </c>
      <c r="B869" s="1">
        <v>23.259466490341602</v>
      </c>
      <c r="C869" s="1">
        <v>590.52727332481902</v>
      </c>
    </row>
    <row r="870" spans="1:3" x14ac:dyDescent="0.35">
      <c r="A870" s="1">
        <v>866</v>
      </c>
      <c r="B870" s="1">
        <v>23.342127976998501</v>
      </c>
      <c r="C870" s="1">
        <v>582.16280423677802</v>
      </c>
    </row>
    <row r="871" spans="1:3" x14ac:dyDescent="0.35">
      <c r="A871" s="1">
        <v>867</v>
      </c>
      <c r="B871" s="1">
        <v>23.369673908787199</v>
      </c>
      <c r="C871" s="1">
        <v>582.16280423677802</v>
      </c>
    </row>
    <row r="872" spans="1:3" x14ac:dyDescent="0.35">
      <c r="A872" s="1">
        <v>868</v>
      </c>
      <c r="B872" s="1">
        <v>23.259466490341602</v>
      </c>
      <c r="C872" s="1">
        <v>581.04754169170599</v>
      </c>
    </row>
    <row r="873" spans="1:3" x14ac:dyDescent="0.35">
      <c r="A873" s="1">
        <v>869</v>
      </c>
      <c r="B873" s="1">
        <v>23.231904695668899</v>
      </c>
      <c r="C873" s="1">
        <v>583.83569805438697</v>
      </c>
    </row>
    <row r="874" spans="1:3" x14ac:dyDescent="0.35">
      <c r="A874" s="1">
        <v>870</v>
      </c>
      <c r="B874" s="1">
        <v>23.3972159263149</v>
      </c>
      <c r="C874" s="1">
        <v>581.605172964242</v>
      </c>
    </row>
    <row r="875" spans="1:3" x14ac:dyDescent="0.35">
      <c r="A875" s="1">
        <v>871</v>
      </c>
      <c r="B875" s="1">
        <v>23.369673908787199</v>
      </c>
      <c r="C875" s="1">
        <v>582.16280423677802</v>
      </c>
    </row>
    <row r="876" spans="1:3" x14ac:dyDescent="0.35">
      <c r="A876" s="1">
        <v>872</v>
      </c>
      <c r="B876" s="1">
        <v>23.2870242883711</v>
      </c>
      <c r="C876" s="1">
        <v>584.39332932692298</v>
      </c>
    </row>
    <row r="877" spans="1:3" x14ac:dyDescent="0.35">
      <c r="A877" s="1">
        <v>873</v>
      </c>
      <c r="B877" s="1">
        <v>23.3145781103877</v>
      </c>
      <c r="C877" s="1">
        <v>583.83569805438697</v>
      </c>
    </row>
    <row r="878" spans="1:3" x14ac:dyDescent="0.35">
      <c r="A878" s="1">
        <v>874</v>
      </c>
      <c r="B878" s="1">
        <v>23.2870242883711</v>
      </c>
      <c r="C878" s="1">
        <v>583.83569805438697</v>
      </c>
    </row>
    <row r="879" spans="1:3" x14ac:dyDescent="0.35">
      <c r="A879" s="1">
        <v>875</v>
      </c>
      <c r="B879" s="1">
        <v>23.3145781103877</v>
      </c>
      <c r="C879" s="1">
        <v>585.50859187199501</v>
      </c>
    </row>
    <row r="880" spans="1:3" x14ac:dyDescent="0.35">
      <c r="A880" s="1">
        <v>876</v>
      </c>
      <c r="B880" s="1">
        <v>23.369673908787199</v>
      </c>
      <c r="C880" s="1">
        <v>583.83569805438697</v>
      </c>
    </row>
    <row r="881" spans="1:3" x14ac:dyDescent="0.35">
      <c r="A881" s="1">
        <v>877</v>
      </c>
      <c r="B881" s="1">
        <v>23.424754050119301</v>
      </c>
      <c r="C881" s="1">
        <v>584.39332932692298</v>
      </c>
    </row>
    <row r="882" spans="1:3" x14ac:dyDescent="0.35">
      <c r="A882" s="1">
        <v>878</v>
      </c>
      <c r="B882" s="1">
        <v>23.424754050119301</v>
      </c>
      <c r="C882" s="1">
        <v>585.50859187199501</v>
      </c>
    </row>
    <row r="883" spans="1:3" x14ac:dyDescent="0.35">
      <c r="A883" s="1">
        <v>879</v>
      </c>
      <c r="B883" s="1">
        <v>23.259466490341602</v>
      </c>
      <c r="C883" s="1">
        <v>586.06622314453102</v>
      </c>
    </row>
    <row r="884" spans="1:3" x14ac:dyDescent="0.35">
      <c r="A884" s="1">
        <v>880</v>
      </c>
      <c r="B884" s="1">
        <v>23.424754050119301</v>
      </c>
      <c r="C884" s="1">
        <v>586.06622314453102</v>
      </c>
    </row>
    <row r="885" spans="1:3" x14ac:dyDescent="0.35">
      <c r="A885" s="1">
        <v>881</v>
      </c>
      <c r="B885" s="1">
        <v>23.342127976998501</v>
      </c>
      <c r="C885" s="1">
        <v>586.62385441706704</v>
      </c>
    </row>
    <row r="886" spans="1:3" x14ac:dyDescent="0.35">
      <c r="A886" s="1">
        <v>882</v>
      </c>
      <c r="B886" s="1">
        <v>23.342127976998501</v>
      </c>
      <c r="C886" s="1">
        <v>586.62385441706704</v>
      </c>
    </row>
    <row r="887" spans="1:3" x14ac:dyDescent="0.35">
      <c r="A887" s="1">
        <v>883</v>
      </c>
      <c r="B887" s="1">
        <v>23.259466490341602</v>
      </c>
      <c r="C887" s="1">
        <v>587.18148568960305</v>
      </c>
    </row>
    <row r="888" spans="1:3" x14ac:dyDescent="0.35">
      <c r="A888" s="1">
        <v>884</v>
      </c>
      <c r="B888" s="1">
        <v>23.369673908787199</v>
      </c>
      <c r="C888" s="1">
        <v>591.08490459735503</v>
      </c>
    </row>
    <row r="889" spans="1:3" x14ac:dyDescent="0.35">
      <c r="A889" s="1">
        <v>885</v>
      </c>
      <c r="B889" s="1">
        <v>23.369673908787199</v>
      </c>
      <c r="C889" s="1">
        <v>612.27489295372504</v>
      </c>
    </row>
    <row r="890" spans="1:3" x14ac:dyDescent="0.35">
      <c r="A890" s="1">
        <v>886</v>
      </c>
      <c r="B890" s="1">
        <v>23.342127976998501</v>
      </c>
      <c r="C890" s="1">
        <v>611.71726168118903</v>
      </c>
    </row>
    <row r="891" spans="1:3" x14ac:dyDescent="0.35">
      <c r="A891" s="1">
        <v>887</v>
      </c>
      <c r="B891" s="1">
        <v>23.342127976998501</v>
      </c>
      <c r="C891" s="1">
        <v>587.73911696213895</v>
      </c>
    </row>
    <row r="892" spans="1:3" x14ac:dyDescent="0.35">
      <c r="A892" s="1">
        <v>888</v>
      </c>
      <c r="B892" s="1">
        <v>23.2870242883711</v>
      </c>
      <c r="C892" s="1">
        <v>583.27806678185004</v>
      </c>
    </row>
    <row r="893" spans="1:3" x14ac:dyDescent="0.35">
      <c r="A893" s="1">
        <v>889</v>
      </c>
      <c r="B893" s="1">
        <v>23.342127976998501</v>
      </c>
      <c r="C893" s="1">
        <v>581.04754169170599</v>
      </c>
    </row>
    <row r="894" spans="1:3" x14ac:dyDescent="0.35">
      <c r="A894" s="1">
        <v>890</v>
      </c>
      <c r="B894" s="1">
        <v>23.2870242883711</v>
      </c>
      <c r="C894" s="1">
        <v>582.16280423677802</v>
      </c>
    </row>
    <row r="895" spans="1:3" x14ac:dyDescent="0.35">
      <c r="A895" s="1">
        <v>891</v>
      </c>
      <c r="B895" s="1">
        <v>23.2870242883711</v>
      </c>
      <c r="C895" s="1">
        <v>581.04754169170599</v>
      </c>
    </row>
    <row r="896" spans="1:3" x14ac:dyDescent="0.35">
      <c r="A896" s="1">
        <v>892</v>
      </c>
      <c r="B896" s="1">
        <v>23.2870242883711</v>
      </c>
      <c r="C896" s="1">
        <v>581.605172964242</v>
      </c>
    </row>
    <row r="897" spans="1:3" x14ac:dyDescent="0.35">
      <c r="A897" s="1">
        <v>893</v>
      </c>
      <c r="B897" s="1">
        <v>23.342127976998501</v>
      </c>
      <c r="C897" s="1">
        <v>581.605172964242</v>
      </c>
    </row>
    <row r="898" spans="1:3" x14ac:dyDescent="0.35">
      <c r="A898" s="1">
        <v>894</v>
      </c>
      <c r="B898" s="1">
        <v>23.342127976998501</v>
      </c>
      <c r="C898" s="1">
        <v>582.16280423677802</v>
      </c>
    </row>
    <row r="899" spans="1:3" x14ac:dyDescent="0.35">
      <c r="A899" s="1">
        <v>895</v>
      </c>
      <c r="B899" s="1">
        <v>23.2870242883711</v>
      </c>
      <c r="C899" s="1">
        <v>582.16280423677802</v>
      </c>
    </row>
    <row r="900" spans="1:3" x14ac:dyDescent="0.35">
      <c r="A900" s="1">
        <v>896</v>
      </c>
      <c r="B900" s="1">
        <v>23.3972159263149</v>
      </c>
      <c r="C900" s="1">
        <v>582.72043550931403</v>
      </c>
    </row>
    <row r="901" spans="1:3" x14ac:dyDescent="0.35">
      <c r="A901" s="1">
        <v>897</v>
      </c>
      <c r="B901" s="1">
        <v>23.3972159263149</v>
      </c>
      <c r="C901" s="1">
        <v>583.83569805438697</v>
      </c>
    </row>
    <row r="902" spans="1:3" x14ac:dyDescent="0.35">
      <c r="A902" s="1">
        <v>898</v>
      </c>
      <c r="B902" s="1">
        <v>23.369673908787199</v>
      </c>
      <c r="C902" s="1">
        <v>584.39332932692298</v>
      </c>
    </row>
    <row r="903" spans="1:3" x14ac:dyDescent="0.35">
      <c r="A903" s="1">
        <v>899</v>
      </c>
      <c r="B903" s="1">
        <v>23.2870242883711</v>
      </c>
      <c r="C903" s="1">
        <v>584.95096059945899</v>
      </c>
    </row>
    <row r="904" spans="1:3" x14ac:dyDescent="0.35">
      <c r="A904" s="1">
        <v>900</v>
      </c>
      <c r="B904" s="1">
        <v>23.2043388836994</v>
      </c>
      <c r="C904" s="1">
        <v>583.83569805438697</v>
      </c>
    </row>
    <row r="905" spans="1:3" x14ac:dyDescent="0.35">
      <c r="A905" s="1">
        <v>901</v>
      </c>
      <c r="B905" s="1">
        <v>23.3145781103877</v>
      </c>
      <c r="C905" s="1">
        <v>584.95096059945899</v>
      </c>
    </row>
    <row r="906" spans="1:3" x14ac:dyDescent="0.35">
      <c r="A906" s="1">
        <v>902</v>
      </c>
      <c r="B906" s="1">
        <v>23.2870242883711</v>
      </c>
      <c r="C906" s="1">
        <v>584.95096059945899</v>
      </c>
    </row>
    <row r="907" spans="1:3" x14ac:dyDescent="0.35">
      <c r="A907" s="1">
        <v>903</v>
      </c>
      <c r="B907" s="1">
        <v>23.3145781103877</v>
      </c>
      <c r="C907" s="1">
        <v>586.62385441706704</v>
      </c>
    </row>
    <row r="908" spans="1:3" x14ac:dyDescent="0.35">
      <c r="A908" s="1">
        <v>904</v>
      </c>
      <c r="B908" s="1">
        <v>23.3972159263149</v>
      </c>
      <c r="C908" s="1">
        <v>588.85437950721098</v>
      </c>
    </row>
    <row r="909" spans="1:3" x14ac:dyDescent="0.35">
      <c r="A909" s="1">
        <v>905</v>
      </c>
      <c r="B909" s="1">
        <v>23.342127976998501</v>
      </c>
      <c r="C909" s="1">
        <v>587.73911696213895</v>
      </c>
    </row>
    <row r="910" spans="1:3" x14ac:dyDescent="0.35">
      <c r="A910" s="1">
        <v>906</v>
      </c>
      <c r="B910" s="1">
        <v>23.2870242883711</v>
      </c>
      <c r="C910" s="1">
        <v>588.85437950721098</v>
      </c>
    </row>
    <row r="911" spans="1:3" x14ac:dyDescent="0.35">
      <c r="A911" s="1">
        <v>907</v>
      </c>
      <c r="B911" s="1">
        <v>23.2870242883711</v>
      </c>
      <c r="C911" s="1">
        <v>606.140948955829</v>
      </c>
    </row>
    <row r="912" spans="1:3" x14ac:dyDescent="0.35">
      <c r="A912" s="1">
        <v>908</v>
      </c>
      <c r="B912" s="1">
        <v>23.369673908787199</v>
      </c>
      <c r="C912" s="1">
        <v>613.39015549879798</v>
      </c>
    </row>
    <row r="913" spans="1:3" x14ac:dyDescent="0.35">
      <c r="A913" s="1">
        <v>909</v>
      </c>
      <c r="B913" s="1">
        <v>23.342127976998501</v>
      </c>
      <c r="C913" s="1">
        <v>587.73911696213895</v>
      </c>
    </row>
    <row r="914" spans="1:3" x14ac:dyDescent="0.35">
      <c r="A914" s="1">
        <v>910</v>
      </c>
      <c r="B914" s="1">
        <v>23.424754050119301</v>
      </c>
      <c r="C914" s="1">
        <v>581.605172964242</v>
      </c>
    </row>
    <row r="915" spans="1:3" x14ac:dyDescent="0.35">
      <c r="A915" s="1">
        <v>911</v>
      </c>
      <c r="B915" s="1">
        <v>23.2870242883711</v>
      </c>
      <c r="C915" s="1">
        <v>582.16280423677802</v>
      </c>
    </row>
    <row r="916" spans="1:3" x14ac:dyDescent="0.35">
      <c r="A916" s="1">
        <v>912</v>
      </c>
      <c r="B916" s="1">
        <v>23.369673908787199</v>
      </c>
      <c r="C916" s="1">
        <v>581.04754169170599</v>
      </c>
    </row>
    <row r="917" spans="1:3" x14ac:dyDescent="0.35">
      <c r="A917" s="1">
        <v>913</v>
      </c>
      <c r="B917" s="1">
        <v>23.424754050119301</v>
      </c>
      <c r="C917" s="1">
        <v>581.605172964242</v>
      </c>
    </row>
    <row r="918" spans="1:3" x14ac:dyDescent="0.35">
      <c r="A918" s="1">
        <v>914</v>
      </c>
      <c r="B918" s="1">
        <v>23.3145781103877</v>
      </c>
      <c r="C918" s="1">
        <v>582.72043550931403</v>
      </c>
    </row>
    <row r="919" spans="1:3" x14ac:dyDescent="0.35">
      <c r="A919" s="1">
        <v>915</v>
      </c>
      <c r="B919" s="1">
        <v>23.3145781103877</v>
      </c>
      <c r="C919" s="1">
        <v>582.72043550931403</v>
      </c>
    </row>
    <row r="920" spans="1:3" x14ac:dyDescent="0.35">
      <c r="A920" s="1">
        <v>916</v>
      </c>
      <c r="B920" s="1">
        <v>23.342127976998501</v>
      </c>
      <c r="C920" s="1">
        <v>581.605172964242</v>
      </c>
    </row>
    <row r="921" spans="1:3" x14ac:dyDescent="0.35">
      <c r="A921" s="1">
        <v>917</v>
      </c>
      <c r="B921" s="1">
        <v>23.2870242883711</v>
      </c>
      <c r="C921" s="1">
        <v>583.27806678185004</v>
      </c>
    </row>
    <row r="922" spans="1:3" x14ac:dyDescent="0.35">
      <c r="A922" s="1">
        <v>918</v>
      </c>
      <c r="B922" s="1">
        <v>23.3145781103877</v>
      </c>
      <c r="C922" s="1">
        <v>582.72043550931403</v>
      </c>
    </row>
    <row r="923" spans="1:3" x14ac:dyDescent="0.35">
      <c r="A923" s="1">
        <v>919</v>
      </c>
      <c r="B923" s="1">
        <v>23.3145781103877</v>
      </c>
      <c r="C923" s="1">
        <v>583.83569805438697</v>
      </c>
    </row>
    <row r="924" spans="1:3" x14ac:dyDescent="0.35">
      <c r="A924" s="1">
        <v>920</v>
      </c>
      <c r="B924" s="1">
        <v>23.342127976998501</v>
      </c>
      <c r="C924" s="1">
        <v>583.83569805438697</v>
      </c>
    </row>
    <row r="925" spans="1:3" x14ac:dyDescent="0.35">
      <c r="A925" s="1">
        <v>921</v>
      </c>
      <c r="B925" s="1">
        <v>23.3145781103877</v>
      </c>
      <c r="C925" s="1">
        <v>586.06622314453102</v>
      </c>
    </row>
    <row r="926" spans="1:3" x14ac:dyDescent="0.35">
      <c r="A926" s="1">
        <v>922</v>
      </c>
      <c r="B926" s="1">
        <v>23.342127976998501</v>
      </c>
      <c r="C926" s="1">
        <v>586.06622314453102</v>
      </c>
    </row>
    <row r="927" spans="1:3" x14ac:dyDescent="0.35">
      <c r="A927" s="1">
        <v>923</v>
      </c>
      <c r="B927" s="1">
        <v>23.3972159263149</v>
      </c>
      <c r="C927" s="1">
        <v>585.50859187199501</v>
      </c>
    </row>
    <row r="928" spans="1:3" x14ac:dyDescent="0.35">
      <c r="A928" s="1">
        <v>924</v>
      </c>
      <c r="B928" s="1">
        <v>23.342127976998501</v>
      </c>
      <c r="C928" s="1">
        <v>585.50859187199501</v>
      </c>
    </row>
    <row r="929" spans="1:3" x14ac:dyDescent="0.35">
      <c r="A929" s="1">
        <v>925</v>
      </c>
      <c r="B929" s="1">
        <v>23.342127976998501</v>
      </c>
      <c r="C929" s="1">
        <v>587.18148568960305</v>
      </c>
    </row>
    <row r="930" spans="1:3" x14ac:dyDescent="0.35">
      <c r="A930" s="1">
        <v>926</v>
      </c>
      <c r="B930" s="1">
        <v>23.259466490341602</v>
      </c>
      <c r="C930" s="1">
        <v>586.62385441706704</v>
      </c>
    </row>
    <row r="931" spans="1:3" x14ac:dyDescent="0.35">
      <c r="A931" s="1">
        <v>927</v>
      </c>
      <c r="B931" s="1">
        <v>23.2870242883711</v>
      </c>
      <c r="C931" s="1">
        <v>586.06622314453102</v>
      </c>
    </row>
    <row r="932" spans="1:3" x14ac:dyDescent="0.35">
      <c r="A932" s="1">
        <v>928</v>
      </c>
      <c r="B932" s="1">
        <v>23.3145781103877</v>
      </c>
      <c r="C932" s="1">
        <v>587.73911696213895</v>
      </c>
    </row>
    <row r="933" spans="1:3" x14ac:dyDescent="0.35">
      <c r="A933" s="1">
        <v>929</v>
      </c>
      <c r="B933" s="1">
        <v>23.2870242883711</v>
      </c>
      <c r="C933" s="1">
        <v>611.15963040865302</v>
      </c>
    </row>
    <row r="934" spans="1:3" x14ac:dyDescent="0.35">
      <c r="A934" s="1">
        <v>930</v>
      </c>
      <c r="B934" s="1">
        <v>23.424754050119301</v>
      </c>
      <c r="C934" s="1">
        <v>608.92910531850896</v>
      </c>
    </row>
    <row r="935" spans="1:3" x14ac:dyDescent="0.35">
      <c r="A935" s="1">
        <v>931</v>
      </c>
      <c r="B935" s="1">
        <v>23.369673908787199</v>
      </c>
      <c r="C935" s="1">
        <v>587.73911696213895</v>
      </c>
    </row>
    <row r="936" spans="1:3" x14ac:dyDescent="0.35">
      <c r="A936" s="1">
        <v>932</v>
      </c>
      <c r="B936" s="1">
        <v>23.342127976998501</v>
      </c>
      <c r="C936" s="1">
        <v>582.72043550931403</v>
      </c>
    </row>
    <row r="937" spans="1:3" x14ac:dyDescent="0.35">
      <c r="A937" s="1">
        <v>933</v>
      </c>
      <c r="B937" s="1">
        <v>23.342127976998501</v>
      </c>
      <c r="C937" s="1">
        <v>581.605172964242</v>
      </c>
    </row>
    <row r="938" spans="1:3" x14ac:dyDescent="0.35">
      <c r="A938" s="1">
        <v>934</v>
      </c>
      <c r="B938" s="1">
        <v>23.342127976998501</v>
      </c>
      <c r="C938" s="1">
        <v>581.605172964242</v>
      </c>
    </row>
    <row r="939" spans="1:3" x14ac:dyDescent="0.35">
      <c r="A939" s="1">
        <v>935</v>
      </c>
      <c r="B939" s="1">
        <v>23.3972159263149</v>
      </c>
      <c r="C939" s="1">
        <v>581.04754169170599</v>
      </c>
    </row>
    <row r="940" spans="1:3" x14ac:dyDescent="0.35">
      <c r="A940" s="1">
        <v>936</v>
      </c>
      <c r="B940" s="1">
        <v>23.2870242883711</v>
      </c>
      <c r="C940" s="1">
        <v>581.605172964242</v>
      </c>
    </row>
    <row r="941" spans="1:3" x14ac:dyDescent="0.35">
      <c r="A941" s="1">
        <v>937</v>
      </c>
      <c r="B941" s="1">
        <v>23.342127976998501</v>
      </c>
      <c r="C941" s="1">
        <v>582.72043550931403</v>
      </c>
    </row>
    <row r="942" spans="1:3" x14ac:dyDescent="0.35">
      <c r="A942" s="1">
        <v>938</v>
      </c>
      <c r="B942" s="1">
        <v>23.342127976998501</v>
      </c>
      <c r="C942" s="1">
        <v>583.83569805438697</v>
      </c>
    </row>
    <row r="943" spans="1:3" x14ac:dyDescent="0.35">
      <c r="A943" s="1">
        <v>939</v>
      </c>
      <c r="B943" s="1">
        <v>23.369673908787199</v>
      </c>
      <c r="C943" s="1">
        <v>583.83569805438697</v>
      </c>
    </row>
    <row r="944" spans="1:3" x14ac:dyDescent="0.35">
      <c r="A944" s="1">
        <v>940</v>
      </c>
      <c r="B944" s="1">
        <v>23.3145781103877</v>
      </c>
      <c r="C944" s="1">
        <v>583.27806678185004</v>
      </c>
    </row>
    <row r="945" spans="1:3" x14ac:dyDescent="0.35">
      <c r="A945" s="1">
        <v>941</v>
      </c>
      <c r="B945" s="1">
        <v>23.3972159263149</v>
      </c>
      <c r="C945" s="1">
        <v>582.72043550931403</v>
      </c>
    </row>
    <row r="946" spans="1:3" x14ac:dyDescent="0.35">
      <c r="A946" s="1">
        <v>942</v>
      </c>
      <c r="B946" s="1">
        <v>23.2870242883711</v>
      </c>
      <c r="C946" s="1">
        <v>583.83569805438697</v>
      </c>
    </row>
    <row r="947" spans="1:3" x14ac:dyDescent="0.35">
      <c r="A947" s="1">
        <v>943</v>
      </c>
      <c r="B947" s="1">
        <v>23.369673908787199</v>
      </c>
      <c r="C947" s="1">
        <v>584.39332932692298</v>
      </c>
    </row>
    <row r="948" spans="1:3" x14ac:dyDescent="0.35">
      <c r="A948" s="1">
        <v>944</v>
      </c>
      <c r="B948" s="1">
        <v>23.342127976998501</v>
      </c>
      <c r="C948" s="1">
        <v>584.95096059945899</v>
      </c>
    </row>
    <row r="949" spans="1:3" x14ac:dyDescent="0.35">
      <c r="A949" s="1">
        <v>945</v>
      </c>
      <c r="B949" s="1">
        <v>23.3972159263149</v>
      </c>
      <c r="C949" s="1">
        <v>585.50859187199501</v>
      </c>
    </row>
    <row r="950" spans="1:3" x14ac:dyDescent="0.35">
      <c r="A950" s="1">
        <v>946</v>
      </c>
      <c r="B950" s="1">
        <v>23.3145781103877</v>
      </c>
      <c r="C950" s="1">
        <v>586.06622314453102</v>
      </c>
    </row>
    <row r="951" spans="1:3" x14ac:dyDescent="0.35">
      <c r="A951" s="1">
        <v>947</v>
      </c>
      <c r="B951" s="1">
        <v>23.342127976998501</v>
      </c>
      <c r="C951" s="1">
        <v>586.06622314453102</v>
      </c>
    </row>
    <row r="952" spans="1:3" x14ac:dyDescent="0.35">
      <c r="A952" s="1">
        <v>948</v>
      </c>
      <c r="B952" s="1">
        <v>23.369673908787199</v>
      </c>
      <c r="C952" s="1">
        <v>586.62385441706704</v>
      </c>
    </row>
    <row r="953" spans="1:3" x14ac:dyDescent="0.35">
      <c r="A953" s="1">
        <v>949</v>
      </c>
      <c r="B953" s="1">
        <v>23.369673908787199</v>
      </c>
      <c r="C953" s="1">
        <v>587.73911696213895</v>
      </c>
    </row>
    <row r="954" spans="1:3" x14ac:dyDescent="0.35">
      <c r="A954" s="1">
        <v>950</v>
      </c>
      <c r="B954" s="1">
        <v>23.369673908787199</v>
      </c>
      <c r="C954" s="1">
        <v>592.20016714242695</v>
      </c>
    </row>
    <row r="955" spans="1:3" x14ac:dyDescent="0.35">
      <c r="A955" s="1">
        <v>951</v>
      </c>
      <c r="B955" s="1">
        <v>23.3145781103877</v>
      </c>
      <c r="C955" s="1">
        <v>617.29357440654996</v>
      </c>
    </row>
    <row r="956" spans="1:3" x14ac:dyDescent="0.35">
      <c r="A956" s="1">
        <v>952</v>
      </c>
      <c r="B956" s="1">
        <v>23.342127976998501</v>
      </c>
      <c r="C956" s="1">
        <v>595.54595477764406</v>
      </c>
    </row>
    <row r="957" spans="1:3" x14ac:dyDescent="0.35">
      <c r="A957" s="1">
        <v>953</v>
      </c>
      <c r="B957" s="1">
        <v>23.3145781103877</v>
      </c>
      <c r="C957" s="1">
        <v>585.50859187199501</v>
      </c>
    </row>
    <row r="958" spans="1:3" x14ac:dyDescent="0.35">
      <c r="A958" s="1">
        <v>954</v>
      </c>
      <c r="B958" s="1">
        <v>23.231904695668899</v>
      </c>
      <c r="C958" s="1">
        <v>582.16280423677802</v>
      </c>
    </row>
    <row r="959" spans="1:3" x14ac:dyDescent="0.35">
      <c r="A959" s="1">
        <v>955</v>
      </c>
      <c r="B959" s="1">
        <v>23.424754050119301</v>
      </c>
      <c r="C959" s="1">
        <v>583.27806678185004</v>
      </c>
    </row>
    <row r="960" spans="1:3" x14ac:dyDescent="0.35">
      <c r="A960" s="1">
        <v>956</v>
      </c>
      <c r="B960" s="1">
        <v>23.369673908787199</v>
      </c>
      <c r="C960" s="1">
        <v>582.16280423677802</v>
      </c>
    </row>
    <row r="961" spans="1:3" x14ac:dyDescent="0.35">
      <c r="A961" s="1">
        <v>957</v>
      </c>
      <c r="B961" s="1">
        <v>23.3145781103877</v>
      </c>
      <c r="C961" s="1">
        <v>582.16280423677802</v>
      </c>
    </row>
    <row r="962" spans="1:3" x14ac:dyDescent="0.35">
      <c r="A962" s="1">
        <v>958</v>
      </c>
      <c r="B962" s="1">
        <v>23.259466490341602</v>
      </c>
      <c r="C962" s="1">
        <v>583.83569805438697</v>
      </c>
    </row>
    <row r="963" spans="1:3" x14ac:dyDescent="0.35">
      <c r="A963" s="1">
        <v>959</v>
      </c>
      <c r="B963" s="1">
        <v>23.342127976998501</v>
      </c>
      <c r="C963" s="1">
        <v>583.83569805438697</v>
      </c>
    </row>
    <row r="964" spans="1:3" x14ac:dyDescent="0.35">
      <c r="A964" s="1">
        <v>960</v>
      </c>
      <c r="B964" s="1">
        <v>23.3145781103877</v>
      </c>
      <c r="C964" s="1">
        <v>582.16280423677802</v>
      </c>
    </row>
    <row r="965" spans="1:3" x14ac:dyDescent="0.35">
      <c r="A965" s="1">
        <v>961</v>
      </c>
      <c r="B965" s="1">
        <v>23.369673908787199</v>
      </c>
      <c r="C965" s="1">
        <v>583.83569805438697</v>
      </c>
    </row>
    <row r="966" spans="1:3" x14ac:dyDescent="0.35">
      <c r="A966" s="1">
        <v>962</v>
      </c>
      <c r="B966" s="1">
        <v>23.259466490341602</v>
      </c>
      <c r="C966" s="1">
        <v>583.27806678185004</v>
      </c>
    </row>
    <row r="967" spans="1:3" x14ac:dyDescent="0.35">
      <c r="A967" s="1">
        <v>963</v>
      </c>
      <c r="B967" s="1">
        <v>23.3972159263149</v>
      </c>
      <c r="C967" s="1">
        <v>582.72043550931403</v>
      </c>
    </row>
    <row r="968" spans="1:3" x14ac:dyDescent="0.35">
      <c r="A968" s="1">
        <v>964</v>
      </c>
      <c r="B968" s="1">
        <v>23.259466490341602</v>
      </c>
      <c r="C968" s="1">
        <v>584.39332932692298</v>
      </c>
    </row>
    <row r="969" spans="1:3" x14ac:dyDescent="0.35">
      <c r="A969" s="1">
        <v>965</v>
      </c>
      <c r="B969" s="1">
        <v>23.259466490341602</v>
      </c>
      <c r="C969" s="1">
        <v>584.95096059945899</v>
      </c>
    </row>
    <row r="970" spans="1:3" x14ac:dyDescent="0.35">
      <c r="A970" s="1">
        <v>966</v>
      </c>
      <c r="B970" s="1">
        <v>23.231904695668899</v>
      </c>
      <c r="C970" s="1">
        <v>585.50859187199501</v>
      </c>
    </row>
    <row r="971" spans="1:3" x14ac:dyDescent="0.35">
      <c r="A971" s="1">
        <v>967</v>
      </c>
      <c r="B971" s="1">
        <v>23.452288300715601</v>
      </c>
      <c r="C971" s="1">
        <v>585.50859187199501</v>
      </c>
    </row>
    <row r="972" spans="1:3" x14ac:dyDescent="0.35">
      <c r="A972" s="1">
        <v>968</v>
      </c>
      <c r="B972" s="1">
        <v>23.2043388836994</v>
      </c>
      <c r="C972" s="1">
        <v>586.62385441706704</v>
      </c>
    </row>
    <row r="973" spans="1:3" x14ac:dyDescent="0.35">
      <c r="A973" s="1">
        <v>969</v>
      </c>
      <c r="B973" s="1">
        <v>23.369673908787199</v>
      </c>
      <c r="C973" s="1">
        <v>585.50859187199501</v>
      </c>
    </row>
    <row r="974" spans="1:3" x14ac:dyDescent="0.35">
      <c r="A974" s="1">
        <v>970</v>
      </c>
      <c r="B974" s="1">
        <v>23.3145781103877</v>
      </c>
      <c r="C974" s="1">
        <v>586.62385441706704</v>
      </c>
    </row>
    <row r="975" spans="1:3" x14ac:dyDescent="0.35">
      <c r="A975" s="1">
        <v>971</v>
      </c>
      <c r="B975" s="1">
        <v>23.2870242883711</v>
      </c>
      <c r="C975" s="1">
        <v>597.776479867788</v>
      </c>
    </row>
    <row r="976" spans="1:3" x14ac:dyDescent="0.35">
      <c r="A976" s="1">
        <v>972</v>
      </c>
      <c r="B976" s="1">
        <v>23.3972159263149</v>
      </c>
      <c r="C976" s="1">
        <v>612.83252422626197</v>
      </c>
    </row>
    <row r="977" spans="1:3" x14ac:dyDescent="0.35">
      <c r="A977" s="1">
        <v>973</v>
      </c>
      <c r="B977" s="1">
        <v>23.342127976998501</v>
      </c>
      <c r="C977" s="1">
        <v>593.3154296875</v>
      </c>
    </row>
    <row r="978" spans="1:3" x14ac:dyDescent="0.35">
      <c r="A978" s="1">
        <v>974</v>
      </c>
      <c r="B978" s="1">
        <v>23.3972159263149</v>
      </c>
      <c r="C978" s="1">
        <v>584.39332932692298</v>
      </c>
    </row>
    <row r="979" spans="1:3" x14ac:dyDescent="0.35">
      <c r="A979" s="1">
        <v>975</v>
      </c>
      <c r="B979" s="1">
        <v>23.3972159263149</v>
      </c>
      <c r="C979" s="1">
        <v>582.16280423677802</v>
      </c>
    </row>
    <row r="980" spans="1:3" x14ac:dyDescent="0.35">
      <c r="A980" s="1">
        <v>976</v>
      </c>
      <c r="B980" s="1">
        <v>23.369673908787199</v>
      </c>
      <c r="C980" s="1">
        <v>582.16280423677802</v>
      </c>
    </row>
    <row r="981" spans="1:3" x14ac:dyDescent="0.35">
      <c r="A981" s="1">
        <v>977</v>
      </c>
      <c r="B981" s="1">
        <v>23.342127976998501</v>
      </c>
      <c r="C981" s="1">
        <v>582.72043550931403</v>
      </c>
    </row>
    <row r="982" spans="1:3" x14ac:dyDescent="0.35">
      <c r="A982" s="1">
        <v>978</v>
      </c>
      <c r="B982" s="1">
        <v>23.342127976998501</v>
      </c>
      <c r="C982" s="1">
        <v>583.27806678185004</v>
      </c>
    </row>
    <row r="983" spans="1:3" x14ac:dyDescent="0.35">
      <c r="A983" s="1">
        <v>979</v>
      </c>
      <c r="B983" s="1">
        <v>23.231904695668899</v>
      </c>
      <c r="C983" s="1">
        <v>583.27806678185004</v>
      </c>
    </row>
    <row r="984" spans="1:3" x14ac:dyDescent="0.35">
      <c r="A984" s="1">
        <v>980</v>
      </c>
      <c r="B984" s="1">
        <v>23.342127976998501</v>
      </c>
      <c r="C984" s="1">
        <v>582.72043550931403</v>
      </c>
    </row>
    <row r="985" spans="1:3" x14ac:dyDescent="0.35">
      <c r="A985" s="1">
        <v>981</v>
      </c>
      <c r="B985" s="1">
        <v>23.369673908787199</v>
      </c>
      <c r="C985" s="1">
        <v>583.27806678185004</v>
      </c>
    </row>
    <row r="986" spans="1:3" x14ac:dyDescent="0.35">
      <c r="A986" s="1">
        <v>982</v>
      </c>
      <c r="B986" s="1">
        <v>23.3972159263149</v>
      </c>
      <c r="C986" s="1">
        <v>582.72043550931403</v>
      </c>
    </row>
    <row r="987" spans="1:3" x14ac:dyDescent="0.35">
      <c r="A987" s="1">
        <v>983</v>
      </c>
      <c r="B987" s="1">
        <v>23.2870242883711</v>
      </c>
      <c r="C987" s="1">
        <v>583.27806678185004</v>
      </c>
    </row>
    <row r="988" spans="1:3" x14ac:dyDescent="0.35">
      <c r="A988" s="1">
        <v>984</v>
      </c>
      <c r="B988" s="1">
        <v>23.2870242883711</v>
      </c>
      <c r="C988" s="1">
        <v>584.39332932692298</v>
      </c>
    </row>
    <row r="989" spans="1:3" x14ac:dyDescent="0.35">
      <c r="A989" s="1">
        <v>985</v>
      </c>
      <c r="B989" s="1">
        <v>23.3145781103877</v>
      </c>
      <c r="C989" s="1">
        <v>584.95096059945899</v>
      </c>
    </row>
    <row r="990" spans="1:3" x14ac:dyDescent="0.35">
      <c r="A990" s="1">
        <v>986</v>
      </c>
      <c r="B990" s="1">
        <v>23.342127976998501</v>
      </c>
      <c r="C990" s="1">
        <v>586.06622314453102</v>
      </c>
    </row>
    <row r="991" spans="1:3" x14ac:dyDescent="0.35">
      <c r="A991" s="1">
        <v>987</v>
      </c>
      <c r="B991" s="1">
        <v>23.3145781103877</v>
      </c>
      <c r="C991" s="1">
        <v>584.95096059945899</v>
      </c>
    </row>
    <row r="992" spans="1:3" x14ac:dyDescent="0.35">
      <c r="A992" s="1">
        <v>988</v>
      </c>
      <c r="B992" s="1">
        <v>23.342127976998501</v>
      </c>
      <c r="C992" s="1">
        <v>584.39332932692298</v>
      </c>
    </row>
    <row r="993" spans="1:3" x14ac:dyDescent="0.35">
      <c r="A993" s="1">
        <v>989</v>
      </c>
      <c r="B993" s="1">
        <v>23.452288300715601</v>
      </c>
      <c r="C993" s="1">
        <v>586.62385441706704</v>
      </c>
    </row>
    <row r="994" spans="1:3" x14ac:dyDescent="0.35">
      <c r="A994" s="1">
        <v>990</v>
      </c>
      <c r="B994" s="1">
        <v>23.369673908787199</v>
      </c>
      <c r="C994" s="1">
        <v>587.18148568960305</v>
      </c>
    </row>
    <row r="995" spans="1:3" x14ac:dyDescent="0.35">
      <c r="A995" s="1">
        <v>991</v>
      </c>
      <c r="B995" s="1">
        <v>23.3972159263149</v>
      </c>
      <c r="C995" s="1">
        <v>604.46805513822096</v>
      </c>
    </row>
    <row r="996" spans="1:3" x14ac:dyDescent="0.35">
      <c r="A996" s="1">
        <v>992</v>
      </c>
      <c r="B996" s="1">
        <v>23.342127976998501</v>
      </c>
      <c r="C996" s="1">
        <v>605.58331768329299</v>
      </c>
    </row>
    <row r="997" spans="1:3" x14ac:dyDescent="0.35">
      <c r="A997" s="1">
        <v>993</v>
      </c>
      <c r="B997" s="1">
        <v>23.452288300715601</v>
      </c>
      <c r="C997" s="1">
        <v>589.96964205228301</v>
      </c>
    </row>
    <row r="998" spans="1:3" x14ac:dyDescent="0.35">
      <c r="A998" s="1">
        <v>994</v>
      </c>
      <c r="B998" s="1">
        <v>23.369673908787199</v>
      </c>
      <c r="C998" s="1">
        <v>584.39332932692298</v>
      </c>
    </row>
    <row r="999" spans="1:3" x14ac:dyDescent="0.35">
      <c r="A999" s="1">
        <v>995</v>
      </c>
      <c r="B999" s="1">
        <v>23.3972159263149</v>
      </c>
      <c r="C999" s="1">
        <v>583.83569805438697</v>
      </c>
    </row>
    <row r="1000" spans="1:3" x14ac:dyDescent="0.35">
      <c r="A1000" s="1">
        <v>996</v>
      </c>
      <c r="B1000" s="1">
        <v>23.3972159263149</v>
      </c>
      <c r="C1000" s="1">
        <v>583.27806678185004</v>
      </c>
    </row>
    <row r="1001" spans="1:3" x14ac:dyDescent="0.35">
      <c r="A1001" s="1">
        <v>997</v>
      </c>
      <c r="B1001" s="1">
        <v>23.3972159263149</v>
      </c>
      <c r="C1001" s="1">
        <v>581.605172964242</v>
      </c>
    </row>
    <row r="1002" spans="1:3" x14ac:dyDescent="0.35">
      <c r="A1002" s="1">
        <v>998</v>
      </c>
      <c r="B1002" s="1">
        <v>23.342127976998501</v>
      </c>
      <c r="C1002" s="1">
        <v>582.72043550931403</v>
      </c>
    </row>
    <row r="1003" spans="1:3" x14ac:dyDescent="0.35">
      <c r="A1003" s="1">
        <v>999</v>
      </c>
      <c r="B1003" s="1">
        <v>23.3145781103877</v>
      </c>
      <c r="C1003" s="1">
        <v>583.27806678185004</v>
      </c>
    </row>
    <row r="1004" spans="1:3" x14ac:dyDescent="0.35">
      <c r="A1004" s="1">
        <v>1000</v>
      </c>
      <c r="B1004" s="1">
        <v>23.342127976998501</v>
      </c>
      <c r="C1004" s="1">
        <v>583.27806678185004</v>
      </c>
    </row>
    <row r="1005" spans="1:3" x14ac:dyDescent="0.35">
      <c r="A1005" s="1">
        <v>1001</v>
      </c>
      <c r="B1005" s="1">
        <v>23.3145781103877</v>
      </c>
      <c r="C1005" s="1">
        <v>583.27806678185004</v>
      </c>
    </row>
    <row r="1006" spans="1:3" x14ac:dyDescent="0.35">
      <c r="A1006" s="1">
        <v>1002</v>
      </c>
      <c r="B1006" s="1">
        <v>23.342127976998501</v>
      </c>
      <c r="C1006" s="1">
        <v>584.39332932692298</v>
      </c>
    </row>
    <row r="1007" spans="1:3" x14ac:dyDescent="0.35">
      <c r="A1007" s="1">
        <v>1003</v>
      </c>
      <c r="B1007" s="1">
        <v>23.3145781103877</v>
      </c>
      <c r="C1007" s="1">
        <v>583.83569805438697</v>
      </c>
    </row>
    <row r="1008" spans="1:3" x14ac:dyDescent="0.35">
      <c r="A1008" s="1">
        <v>1004</v>
      </c>
      <c r="B1008" s="1">
        <v>23.231904695668899</v>
      </c>
      <c r="C1008" s="1">
        <v>583.83569805438697</v>
      </c>
    </row>
    <row r="1009" spans="1:3" x14ac:dyDescent="0.35">
      <c r="A1009" s="1">
        <v>1005</v>
      </c>
      <c r="B1009" s="1">
        <v>23.3145781103877</v>
      </c>
      <c r="C1009" s="1">
        <v>584.95096059945899</v>
      </c>
    </row>
    <row r="1010" spans="1:3" x14ac:dyDescent="0.35">
      <c r="A1010" s="1">
        <v>1006</v>
      </c>
      <c r="B1010" s="1">
        <v>23.3972159263149</v>
      </c>
      <c r="C1010" s="1">
        <v>585.50859187199501</v>
      </c>
    </row>
    <row r="1011" spans="1:3" x14ac:dyDescent="0.35">
      <c r="A1011" s="1">
        <v>1007</v>
      </c>
      <c r="B1011" s="1">
        <v>23.342127976998501</v>
      </c>
      <c r="C1011" s="1">
        <v>586.06622314453102</v>
      </c>
    </row>
    <row r="1012" spans="1:3" x14ac:dyDescent="0.35">
      <c r="A1012" s="1">
        <v>1008</v>
      </c>
      <c r="B1012" s="1">
        <v>23.2870242883711</v>
      </c>
      <c r="C1012" s="1">
        <v>587.18148568960305</v>
      </c>
    </row>
    <row r="1013" spans="1:3" x14ac:dyDescent="0.35">
      <c r="A1013" s="1">
        <v>1009</v>
      </c>
      <c r="B1013" s="1">
        <v>23.2870242883711</v>
      </c>
      <c r="C1013" s="1">
        <v>587.73911696213895</v>
      </c>
    </row>
    <row r="1014" spans="1:3" x14ac:dyDescent="0.35">
      <c r="A1014" s="1">
        <v>1010</v>
      </c>
      <c r="B1014" s="1">
        <v>23.3145781103877</v>
      </c>
      <c r="C1014" s="1">
        <v>610.04436786358099</v>
      </c>
    </row>
    <row r="1015" spans="1:3" x14ac:dyDescent="0.35">
      <c r="A1015" s="1">
        <v>1011</v>
      </c>
      <c r="B1015" s="1">
        <v>23.3145781103877</v>
      </c>
      <c r="C1015" s="1">
        <v>597.21884859525198</v>
      </c>
    </row>
    <row r="1016" spans="1:3" x14ac:dyDescent="0.35">
      <c r="A1016" s="1">
        <v>1012</v>
      </c>
      <c r="B1016" s="1">
        <v>23.2870242883711</v>
      </c>
      <c r="C1016" s="1">
        <v>586.62385441706704</v>
      </c>
    </row>
    <row r="1017" spans="1:3" x14ac:dyDescent="0.35">
      <c r="A1017" s="1">
        <v>1013</v>
      </c>
      <c r="B1017" s="1">
        <v>23.2043388836994</v>
      </c>
      <c r="C1017" s="1">
        <v>582.72043550931403</v>
      </c>
    </row>
    <row r="1018" spans="1:3" x14ac:dyDescent="0.35">
      <c r="A1018" s="1">
        <v>1014</v>
      </c>
      <c r="B1018" s="1">
        <v>23.342127976998501</v>
      </c>
      <c r="C1018" s="1">
        <v>583.27806678185004</v>
      </c>
    </row>
    <row r="1019" spans="1:3" x14ac:dyDescent="0.35">
      <c r="A1019" s="1">
        <v>1015</v>
      </c>
      <c r="B1019" s="1">
        <v>23.3145781103877</v>
      </c>
      <c r="C1019" s="1">
        <v>583.27806678185004</v>
      </c>
    </row>
    <row r="1020" spans="1:3" x14ac:dyDescent="0.35">
      <c r="A1020" s="1">
        <v>1016</v>
      </c>
      <c r="B1020" s="1">
        <v>23.259466490341602</v>
      </c>
      <c r="C1020" s="1">
        <v>582.16280423677802</v>
      </c>
    </row>
    <row r="1021" spans="1:3" x14ac:dyDescent="0.35">
      <c r="A1021" s="1">
        <v>1017</v>
      </c>
      <c r="B1021" s="1">
        <v>23.342127976998501</v>
      </c>
      <c r="C1021" s="1">
        <v>583.83569805438697</v>
      </c>
    </row>
    <row r="1022" spans="1:3" x14ac:dyDescent="0.35">
      <c r="A1022" s="1">
        <v>1018</v>
      </c>
      <c r="B1022" s="1">
        <v>23.3145781103877</v>
      </c>
      <c r="C1022" s="1">
        <v>583.27806678185004</v>
      </c>
    </row>
    <row r="1023" spans="1:3" x14ac:dyDescent="0.35">
      <c r="A1023" s="1">
        <v>1019</v>
      </c>
      <c r="B1023" s="1">
        <v>23.259466490341602</v>
      </c>
      <c r="C1023" s="1">
        <v>581.04754169170599</v>
      </c>
    </row>
    <row r="1024" spans="1:3" x14ac:dyDescent="0.35">
      <c r="A1024" s="1">
        <v>1020</v>
      </c>
      <c r="B1024" s="1">
        <v>23.231904695668899</v>
      </c>
      <c r="C1024" s="1">
        <v>583.27806678185004</v>
      </c>
    </row>
    <row r="1025" spans="1:3" x14ac:dyDescent="0.35">
      <c r="A1025" s="1">
        <v>1021</v>
      </c>
      <c r="B1025" s="1">
        <v>23.424754050119301</v>
      </c>
      <c r="C1025" s="1">
        <v>584.95096059945899</v>
      </c>
    </row>
    <row r="1026" spans="1:3" x14ac:dyDescent="0.35">
      <c r="A1026" s="1">
        <v>1022</v>
      </c>
      <c r="B1026" s="1">
        <v>23.3145781103877</v>
      </c>
      <c r="C1026" s="1">
        <v>584.95096059945899</v>
      </c>
    </row>
    <row r="1027" spans="1:3" x14ac:dyDescent="0.35">
      <c r="A1027" s="1">
        <v>1023</v>
      </c>
      <c r="B1027" s="1">
        <v>23.342127976998501</v>
      </c>
      <c r="C1027" s="1">
        <v>587.18148568960305</v>
      </c>
    </row>
    <row r="1028" spans="1:3" x14ac:dyDescent="0.35">
      <c r="A1028" s="1">
        <v>1024</v>
      </c>
      <c r="B1028" s="1">
        <v>23.3972159263149</v>
      </c>
      <c r="C1028" s="1">
        <v>584.95096059945899</v>
      </c>
    </row>
    <row r="1029" spans="1:3" x14ac:dyDescent="0.35">
      <c r="A1029" s="1">
        <v>1025</v>
      </c>
      <c r="B1029" s="1">
        <v>23.3145781103877</v>
      </c>
      <c r="C1029" s="1">
        <v>587.18148568960305</v>
      </c>
    </row>
    <row r="1030" spans="1:3" x14ac:dyDescent="0.35">
      <c r="A1030" s="1">
        <v>1026</v>
      </c>
      <c r="B1030" s="1">
        <v>23.2870242883711</v>
      </c>
      <c r="C1030" s="1">
        <v>586.62385441706704</v>
      </c>
    </row>
    <row r="1031" spans="1:3" x14ac:dyDescent="0.35">
      <c r="A1031" s="1">
        <v>1027</v>
      </c>
      <c r="B1031" s="1">
        <v>23.424754050119301</v>
      </c>
      <c r="C1031" s="1">
        <v>597.21884859525198</v>
      </c>
    </row>
    <row r="1032" spans="1:3" x14ac:dyDescent="0.35">
      <c r="A1032" s="1">
        <v>1028</v>
      </c>
      <c r="B1032" s="1">
        <v>23.369673908787199</v>
      </c>
      <c r="C1032" s="1">
        <v>606.140948955829</v>
      </c>
    </row>
    <row r="1033" spans="1:3" x14ac:dyDescent="0.35">
      <c r="A1033" s="1">
        <v>1029</v>
      </c>
      <c r="B1033" s="1">
        <v>23.369673908787199</v>
      </c>
      <c r="C1033" s="1">
        <v>591.08490459735503</v>
      </c>
    </row>
    <row r="1034" spans="1:3" x14ac:dyDescent="0.35">
      <c r="A1034" s="1">
        <v>1030</v>
      </c>
      <c r="B1034" s="1">
        <v>23.3145781103877</v>
      </c>
      <c r="C1034" s="1">
        <v>586.06622314453102</v>
      </c>
    </row>
    <row r="1035" spans="1:3" x14ac:dyDescent="0.35">
      <c r="A1035" s="1">
        <v>1031</v>
      </c>
      <c r="B1035" s="1">
        <v>23.369673908787199</v>
      </c>
      <c r="C1035" s="1">
        <v>583.27806678185004</v>
      </c>
    </row>
    <row r="1036" spans="1:3" x14ac:dyDescent="0.35">
      <c r="A1036" s="1">
        <v>1032</v>
      </c>
      <c r="B1036" s="1">
        <v>23.2870242883711</v>
      </c>
      <c r="C1036" s="1">
        <v>583.83569805438697</v>
      </c>
    </row>
    <row r="1037" spans="1:3" x14ac:dyDescent="0.35">
      <c r="A1037" s="1">
        <v>1033</v>
      </c>
      <c r="B1037" s="1">
        <v>23.342127976998501</v>
      </c>
      <c r="C1037" s="1">
        <v>583.83569805438697</v>
      </c>
    </row>
    <row r="1038" spans="1:3" x14ac:dyDescent="0.35">
      <c r="A1038" s="1">
        <v>1034</v>
      </c>
      <c r="B1038" s="1">
        <v>23.2870242883711</v>
      </c>
      <c r="C1038" s="1">
        <v>583.83569805438697</v>
      </c>
    </row>
    <row r="1039" spans="1:3" x14ac:dyDescent="0.35">
      <c r="A1039" s="1">
        <v>1035</v>
      </c>
      <c r="B1039" s="1">
        <v>23.342127976998501</v>
      </c>
      <c r="C1039" s="1">
        <v>583.83569805438697</v>
      </c>
    </row>
    <row r="1040" spans="1:3" x14ac:dyDescent="0.35">
      <c r="A1040" s="1">
        <v>1036</v>
      </c>
      <c r="B1040" s="1">
        <v>23.452288300715601</v>
      </c>
      <c r="C1040" s="1">
        <v>584.95096059945899</v>
      </c>
    </row>
    <row r="1041" spans="1:3" x14ac:dyDescent="0.35">
      <c r="A1041" s="1">
        <v>1037</v>
      </c>
      <c r="B1041" s="1">
        <v>23.369673908787199</v>
      </c>
      <c r="C1041" s="1">
        <v>584.95096059945899</v>
      </c>
    </row>
    <row r="1042" spans="1:3" x14ac:dyDescent="0.35">
      <c r="A1042" s="1">
        <v>1038</v>
      </c>
      <c r="B1042" s="1">
        <v>23.342127976998501</v>
      </c>
      <c r="C1042" s="1">
        <v>583.27806678185004</v>
      </c>
    </row>
    <row r="1043" spans="1:3" x14ac:dyDescent="0.35">
      <c r="A1043" s="1">
        <v>1039</v>
      </c>
      <c r="B1043" s="1">
        <v>23.342127976998501</v>
      </c>
      <c r="C1043" s="1">
        <v>583.27806678185004</v>
      </c>
    </row>
    <row r="1044" spans="1:3" x14ac:dyDescent="0.35">
      <c r="A1044" s="1">
        <v>1040</v>
      </c>
      <c r="B1044" s="1">
        <v>23.2043388836994</v>
      </c>
      <c r="C1044" s="1">
        <v>584.39332932692298</v>
      </c>
    </row>
    <row r="1045" spans="1:3" x14ac:dyDescent="0.35">
      <c r="A1045" s="1">
        <v>1041</v>
      </c>
      <c r="B1045" s="1">
        <v>23.231904695668899</v>
      </c>
      <c r="C1045" s="1">
        <v>584.39332932692298</v>
      </c>
    </row>
    <row r="1046" spans="1:3" x14ac:dyDescent="0.35">
      <c r="A1046" s="1">
        <v>1042</v>
      </c>
      <c r="B1046" s="1">
        <v>23.369673908787199</v>
      </c>
      <c r="C1046" s="1">
        <v>584.39332932692298</v>
      </c>
    </row>
    <row r="1047" spans="1:3" x14ac:dyDescent="0.35">
      <c r="A1047" s="1">
        <v>1043</v>
      </c>
      <c r="B1047" s="1">
        <v>23.369673908787199</v>
      </c>
      <c r="C1047" s="1">
        <v>592.75779841496296</v>
      </c>
    </row>
    <row r="1048" spans="1:3" x14ac:dyDescent="0.35">
      <c r="A1048" s="1">
        <v>1044</v>
      </c>
      <c r="B1048" s="1">
        <v>23.3145781103877</v>
      </c>
      <c r="C1048" s="1">
        <v>606.140948955829</v>
      </c>
    </row>
    <row r="1049" spans="1:3" x14ac:dyDescent="0.35">
      <c r="A1049" s="1">
        <v>1045</v>
      </c>
      <c r="B1049" s="1">
        <v>23.3972159263149</v>
      </c>
      <c r="C1049" s="1">
        <v>591.64253586989105</v>
      </c>
    </row>
    <row r="1050" spans="1:3" x14ac:dyDescent="0.35">
      <c r="A1050" s="1">
        <v>1046</v>
      </c>
      <c r="B1050" s="1">
        <v>23.369673908787199</v>
      </c>
      <c r="C1050" s="1">
        <v>585.50859187199501</v>
      </c>
    </row>
    <row r="1051" spans="1:3" x14ac:dyDescent="0.35">
      <c r="A1051" s="1">
        <v>1047</v>
      </c>
      <c r="B1051" s="1">
        <v>23.369673908787199</v>
      </c>
      <c r="C1051" s="1">
        <v>584.39332932692298</v>
      </c>
    </row>
    <row r="1052" spans="1:3" x14ac:dyDescent="0.35">
      <c r="A1052" s="1">
        <v>1048</v>
      </c>
      <c r="B1052" s="1">
        <v>23.2870242883711</v>
      </c>
      <c r="C1052" s="1">
        <v>583.27806678185004</v>
      </c>
    </row>
    <row r="1053" spans="1:3" x14ac:dyDescent="0.35">
      <c r="A1053" s="1">
        <v>1049</v>
      </c>
      <c r="B1053" s="1">
        <v>23.2870242883711</v>
      </c>
      <c r="C1053" s="1">
        <v>584.39332932692298</v>
      </c>
    </row>
    <row r="1054" spans="1:3" x14ac:dyDescent="0.35">
      <c r="A1054" s="1">
        <v>1050</v>
      </c>
      <c r="B1054" s="1">
        <v>23.342127976998501</v>
      </c>
      <c r="C1054" s="1">
        <v>583.83569805438697</v>
      </c>
    </row>
    <row r="1055" spans="1:3" x14ac:dyDescent="0.35">
      <c r="A1055" s="1">
        <v>1051</v>
      </c>
      <c r="B1055" s="1">
        <v>23.369673908787199</v>
      </c>
      <c r="C1055" s="1">
        <v>583.27806678185004</v>
      </c>
    </row>
    <row r="1056" spans="1:3" x14ac:dyDescent="0.35">
      <c r="A1056" s="1">
        <v>1052</v>
      </c>
      <c r="B1056" s="1">
        <v>23.342127976998501</v>
      </c>
      <c r="C1056" s="1">
        <v>584.39332932692298</v>
      </c>
    </row>
    <row r="1057" spans="1:3" x14ac:dyDescent="0.35">
      <c r="A1057" s="1">
        <v>1053</v>
      </c>
      <c r="B1057" s="1">
        <v>23.231904695668899</v>
      </c>
      <c r="C1057" s="1">
        <v>583.83569805438697</v>
      </c>
    </row>
    <row r="1058" spans="1:3" x14ac:dyDescent="0.35">
      <c r="A1058" s="1">
        <v>1054</v>
      </c>
      <c r="B1058" s="1">
        <v>23.5073452642308</v>
      </c>
      <c r="C1058" s="1">
        <v>584.95096059945899</v>
      </c>
    </row>
    <row r="1059" spans="1:3" x14ac:dyDescent="0.35">
      <c r="A1059" s="1">
        <v>1055</v>
      </c>
      <c r="B1059" s="1">
        <v>23.2870242883711</v>
      </c>
      <c r="C1059" s="1">
        <v>586.62385441706704</v>
      </c>
    </row>
    <row r="1060" spans="1:3" x14ac:dyDescent="0.35">
      <c r="A1060" s="1">
        <v>1056</v>
      </c>
      <c r="B1060" s="1">
        <v>23.342127976998501</v>
      </c>
      <c r="C1060" s="1">
        <v>587.18148568960305</v>
      </c>
    </row>
    <row r="1061" spans="1:3" x14ac:dyDescent="0.35">
      <c r="A1061" s="1">
        <v>1057</v>
      </c>
      <c r="B1061" s="1">
        <v>23.424754050119301</v>
      </c>
      <c r="C1061" s="1">
        <v>590.52727332481902</v>
      </c>
    </row>
    <row r="1062" spans="1:3" x14ac:dyDescent="0.35">
      <c r="A1062" s="1">
        <v>1058</v>
      </c>
      <c r="B1062" s="1">
        <v>23.369673908787199</v>
      </c>
      <c r="C1062" s="1">
        <v>605.02568641075698</v>
      </c>
    </row>
    <row r="1063" spans="1:3" x14ac:dyDescent="0.35">
      <c r="A1063" s="1">
        <v>1059</v>
      </c>
      <c r="B1063" s="1">
        <v>23.2870242883711</v>
      </c>
      <c r="C1063" s="1">
        <v>594.43069223257203</v>
      </c>
    </row>
    <row r="1064" spans="1:3" x14ac:dyDescent="0.35">
      <c r="A1064" s="1">
        <v>1060</v>
      </c>
      <c r="B1064" s="1">
        <v>23.342127976998501</v>
      </c>
      <c r="C1064" s="1">
        <v>587.18148568960305</v>
      </c>
    </row>
    <row r="1065" spans="1:3" x14ac:dyDescent="0.35">
      <c r="A1065" s="1">
        <v>1061</v>
      </c>
      <c r="B1065" s="1">
        <v>23.2870242883711</v>
      </c>
      <c r="C1065" s="1">
        <v>583.83569805438697</v>
      </c>
    </row>
    <row r="1066" spans="1:3" x14ac:dyDescent="0.35">
      <c r="A1066" s="1">
        <v>1062</v>
      </c>
      <c r="B1066" s="1">
        <v>23.589902172020199</v>
      </c>
      <c r="C1066" s="1">
        <v>583.83569805438697</v>
      </c>
    </row>
    <row r="1067" spans="1:3" x14ac:dyDescent="0.35">
      <c r="A1067" s="1">
        <v>1063</v>
      </c>
      <c r="B1067" s="1">
        <v>23.3972159263149</v>
      </c>
      <c r="C1067" s="1">
        <v>583.27806678185004</v>
      </c>
    </row>
    <row r="1068" spans="1:3" x14ac:dyDescent="0.35">
      <c r="A1068" s="1">
        <v>1064</v>
      </c>
      <c r="B1068" s="1">
        <v>23.259466490341602</v>
      </c>
      <c r="C1068" s="1">
        <v>583.27806678185004</v>
      </c>
    </row>
    <row r="1069" spans="1:3" x14ac:dyDescent="0.35">
      <c r="A1069" s="1">
        <v>1065</v>
      </c>
      <c r="B1069" s="1">
        <v>23.231904695668899</v>
      </c>
      <c r="C1069" s="1">
        <v>583.83569805438697</v>
      </c>
    </row>
    <row r="1070" spans="1:3" x14ac:dyDescent="0.35">
      <c r="A1070" s="1">
        <v>1066</v>
      </c>
      <c r="B1070" s="1">
        <v>23.231904695668899</v>
      </c>
      <c r="C1070" s="1">
        <v>584.95096059945899</v>
      </c>
    </row>
    <row r="1071" spans="1:3" x14ac:dyDescent="0.35">
      <c r="A1071" s="1">
        <v>1067</v>
      </c>
      <c r="B1071" s="1">
        <v>23.259466490341602</v>
      </c>
      <c r="C1071" s="1">
        <v>585.50859187199501</v>
      </c>
    </row>
    <row r="1072" spans="1:3" x14ac:dyDescent="0.35">
      <c r="A1072" s="1">
        <v>1068</v>
      </c>
      <c r="B1072" s="1">
        <v>23.3145781103877</v>
      </c>
      <c r="C1072" s="1">
        <v>584.95096059945899</v>
      </c>
    </row>
    <row r="1073" spans="1:3" x14ac:dyDescent="0.35">
      <c r="A1073" s="1">
        <v>1069</v>
      </c>
      <c r="B1073" s="1">
        <v>23.3145781103877</v>
      </c>
      <c r="C1073" s="1">
        <v>587.18148568960305</v>
      </c>
    </row>
    <row r="1074" spans="1:3" x14ac:dyDescent="0.35">
      <c r="A1074" s="1">
        <v>1070</v>
      </c>
      <c r="B1074" s="1">
        <v>23.3972159263149</v>
      </c>
      <c r="C1074" s="1">
        <v>600.56463623046795</v>
      </c>
    </row>
    <row r="1075" spans="1:3" x14ac:dyDescent="0.35">
      <c r="A1075" s="1">
        <v>1071</v>
      </c>
      <c r="B1075" s="1">
        <v>23.3145781103877</v>
      </c>
      <c r="C1075" s="1">
        <v>599.44937368539604</v>
      </c>
    </row>
    <row r="1076" spans="1:3" x14ac:dyDescent="0.35">
      <c r="A1076" s="1">
        <v>1072</v>
      </c>
      <c r="B1076" s="1">
        <v>23.231904695668899</v>
      </c>
      <c r="C1076" s="1">
        <v>589.41201077974699</v>
      </c>
    </row>
    <row r="1077" spans="1:3" x14ac:dyDescent="0.35">
      <c r="A1077" s="1">
        <v>1073</v>
      </c>
      <c r="B1077" s="1">
        <v>23.259466490341602</v>
      </c>
      <c r="C1077" s="1">
        <v>586.62385441706704</v>
      </c>
    </row>
    <row r="1078" spans="1:3" x14ac:dyDescent="0.35">
      <c r="A1078" s="1">
        <v>1074</v>
      </c>
      <c r="B1078" s="1">
        <v>23.2870242883711</v>
      </c>
      <c r="C1078" s="1">
        <v>585.50859187199501</v>
      </c>
    </row>
    <row r="1079" spans="1:3" x14ac:dyDescent="0.35">
      <c r="A1079" s="1">
        <v>1075</v>
      </c>
      <c r="B1079" s="1">
        <v>23.3145781103877</v>
      </c>
      <c r="C1079" s="1">
        <v>584.95096059945899</v>
      </c>
    </row>
    <row r="1080" spans="1:3" x14ac:dyDescent="0.35">
      <c r="A1080" s="1">
        <v>1076</v>
      </c>
      <c r="B1080" s="1">
        <v>23.259466490341602</v>
      </c>
      <c r="C1080" s="1">
        <v>586.62385441706704</v>
      </c>
    </row>
    <row r="1081" spans="1:3" x14ac:dyDescent="0.35">
      <c r="A1081" s="1">
        <v>1077</v>
      </c>
      <c r="B1081" s="1">
        <v>23.2870242883711</v>
      </c>
      <c r="C1081" s="1">
        <v>585.50859187199501</v>
      </c>
    </row>
    <row r="1082" spans="1:3" x14ac:dyDescent="0.35">
      <c r="A1082" s="1">
        <v>1078</v>
      </c>
      <c r="B1082" s="1">
        <v>23.342127976998501</v>
      </c>
      <c r="C1082" s="1">
        <v>586.06622314453102</v>
      </c>
    </row>
    <row r="1083" spans="1:3" x14ac:dyDescent="0.35">
      <c r="A1083" s="1">
        <v>1079</v>
      </c>
      <c r="B1083" s="1">
        <v>23.2043388836994</v>
      </c>
      <c r="C1083" s="1">
        <v>587.18148568960305</v>
      </c>
    </row>
    <row r="1084" spans="1:3" x14ac:dyDescent="0.35">
      <c r="A1084" s="1">
        <v>1080</v>
      </c>
      <c r="B1084" s="1">
        <v>23.259466490341602</v>
      </c>
      <c r="C1084" s="1">
        <v>597.776479867788</v>
      </c>
    </row>
    <row r="1085" spans="1:3" x14ac:dyDescent="0.35">
      <c r="A1085" s="1">
        <v>1081</v>
      </c>
      <c r="B1085" s="1">
        <v>23.2870242883711</v>
      </c>
      <c r="C1085" s="1">
        <v>598.33411114032401</v>
      </c>
    </row>
    <row r="1086" spans="1:3" x14ac:dyDescent="0.35">
      <c r="A1086" s="1">
        <v>1082</v>
      </c>
      <c r="B1086" s="1">
        <v>23.342127976998501</v>
      </c>
      <c r="C1086" s="1">
        <v>589.96964205228301</v>
      </c>
    </row>
    <row r="1087" spans="1:3" x14ac:dyDescent="0.35">
      <c r="A1087" s="1">
        <v>1083</v>
      </c>
      <c r="B1087" s="1">
        <v>23.3145781103877</v>
      </c>
      <c r="C1087" s="1">
        <v>587.18148568960305</v>
      </c>
    </row>
    <row r="1088" spans="1:3" x14ac:dyDescent="0.35">
      <c r="A1088" s="1">
        <v>1084</v>
      </c>
      <c r="B1088" s="1">
        <v>23.3972159263149</v>
      </c>
      <c r="C1088" s="1">
        <v>585.50859187199501</v>
      </c>
    </row>
    <row r="1089" spans="1:3" x14ac:dyDescent="0.35">
      <c r="A1089" s="1">
        <v>1085</v>
      </c>
      <c r="B1089" s="1">
        <v>23.342127976998501</v>
      </c>
      <c r="C1089" s="1">
        <v>584.39332932692298</v>
      </c>
    </row>
    <row r="1090" spans="1:3" x14ac:dyDescent="0.35">
      <c r="A1090" s="1">
        <v>1086</v>
      </c>
      <c r="B1090" s="1">
        <v>23.342127976998501</v>
      </c>
      <c r="C1090" s="1">
        <v>584.95096059945899</v>
      </c>
    </row>
    <row r="1091" spans="1:3" x14ac:dyDescent="0.35">
      <c r="A1091" s="1">
        <v>1087</v>
      </c>
      <c r="B1091" s="1">
        <v>23.3972159263149</v>
      </c>
      <c r="C1091" s="1">
        <v>587.18148568960305</v>
      </c>
    </row>
    <row r="1092" spans="1:3" x14ac:dyDescent="0.35">
      <c r="A1092" s="1">
        <v>1088</v>
      </c>
      <c r="B1092" s="1">
        <v>23.3972159263149</v>
      </c>
      <c r="C1092" s="1">
        <v>591.64253586989105</v>
      </c>
    </row>
    <row r="1093" spans="1:3" x14ac:dyDescent="0.35">
      <c r="A1093" s="1">
        <v>1089</v>
      </c>
      <c r="B1093" s="1">
        <v>23.259466490341602</v>
      </c>
      <c r="C1093" s="1">
        <v>599.44937368539604</v>
      </c>
    </row>
    <row r="1094" spans="1:3" x14ac:dyDescent="0.35">
      <c r="A1094" s="1">
        <v>1090</v>
      </c>
      <c r="B1094" s="1">
        <v>23.342127976998501</v>
      </c>
      <c r="C1094" s="1">
        <v>591.08490459735503</v>
      </c>
    </row>
    <row r="1095" spans="1:3" x14ac:dyDescent="0.35">
      <c r="A1095" s="1">
        <v>1091</v>
      </c>
      <c r="B1095" s="1">
        <v>23.369673908787199</v>
      </c>
      <c r="C1095" s="1">
        <v>587.73911696213895</v>
      </c>
    </row>
    <row r="1096" spans="1:3" x14ac:dyDescent="0.35">
      <c r="A1096" s="1">
        <v>1092</v>
      </c>
      <c r="B1096" s="1">
        <v>23.3145781103877</v>
      </c>
      <c r="C1096" s="1">
        <v>586.62385441706704</v>
      </c>
    </row>
    <row r="1097" spans="1:3" x14ac:dyDescent="0.35">
      <c r="A1097" s="1">
        <v>1093</v>
      </c>
      <c r="B1097" s="1">
        <v>23.342127976998501</v>
      </c>
      <c r="C1097" s="1">
        <v>586.06622314453102</v>
      </c>
    </row>
    <row r="1098" spans="1:3" x14ac:dyDescent="0.35">
      <c r="A1098" s="1">
        <v>1094</v>
      </c>
      <c r="B1098" s="1">
        <v>23.342127976998501</v>
      </c>
      <c r="C1098" s="1">
        <v>587.18148568960305</v>
      </c>
    </row>
    <row r="1099" spans="1:3" x14ac:dyDescent="0.35">
      <c r="A1099" s="1">
        <v>1095</v>
      </c>
      <c r="B1099" s="1">
        <v>23.369673908787199</v>
      </c>
      <c r="C1099" s="1">
        <v>593.87306096003601</v>
      </c>
    </row>
    <row r="1100" spans="1:3" x14ac:dyDescent="0.35">
      <c r="A1100" s="1">
        <v>1096</v>
      </c>
      <c r="B1100" s="1">
        <v>23.369673908787199</v>
      </c>
      <c r="C1100" s="1">
        <v>596.66121732271597</v>
      </c>
    </row>
    <row r="1101" spans="1:3" x14ac:dyDescent="0.35">
      <c r="A1101" s="1">
        <v>1097</v>
      </c>
      <c r="B1101" s="1">
        <v>23.3972159263149</v>
      </c>
      <c r="C1101" s="1">
        <v>591.64253586989105</v>
      </c>
    </row>
    <row r="1102" spans="1:3" x14ac:dyDescent="0.35">
      <c r="A1102" s="1">
        <v>1098</v>
      </c>
      <c r="B1102" s="1">
        <v>23.342127976998501</v>
      </c>
      <c r="C1102" s="1">
        <v>589.41201077974699</v>
      </c>
    </row>
    <row r="1103" spans="1:3" x14ac:dyDescent="0.35">
      <c r="A1103" s="1">
        <v>1099</v>
      </c>
      <c r="B1103" s="1">
        <v>23.369673908787199</v>
      </c>
      <c r="C1103" s="1">
        <v>587.73911696213895</v>
      </c>
    </row>
    <row r="1104" spans="1:3" x14ac:dyDescent="0.35">
      <c r="A1104" s="1">
        <v>1100</v>
      </c>
      <c r="B1104" s="1">
        <v>23.3145781103877</v>
      </c>
      <c r="C1104" s="1">
        <v>587.18148568960305</v>
      </c>
    </row>
    <row r="1105" spans="1:3" x14ac:dyDescent="0.35">
      <c r="A1105" s="1">
        <v>1101</v>
      </c>
      <c r="B1105" s="1">
        <v>23.259466490341602</v>
      </c>
      <c r="C1105" s="1">
        <v>593.87306096003601</v>
      </c>
    </row>
    <row r="1106" spans="1:3" x14ac:dyDescent="0.35">
      <c r="A1106" s="1">
        <v>1102</v>
      </c>
      <c r="B1106" s="1">
        <v>23.424754050119301</v>
      </c>
      <c r="C1106" s="1">
        <v>594.98832350510804</v>
      </c>
    </row>
    <row r="1107" spans="1:3" x14ac:dyDescent="0.35">
      <c r="A1107" s="1">
        <v>1103</v>
      </c>
      <c r="B1107" s="1">
        <v>23.259466490341602</v>
      </c>
      <c r="C1107" s="1">
        <v>589.41201077974699</v>
      </c>
    </row>
    <row r="1108" spans="1:3" x14ac:dyDescent="0.35">
      <c r="A1108" s="1">
        <v>1104</v>
      </c>
      <c r="B1108" s="1">
        <v>23.3972159263149</v>
      </c>
      <c r="C1108" s="1">
        <v>588.85437950721098</v>
      </c>
    </row>
    <row r="1109" spans="1:3" x14ac:dyDescent="0.35">
      <c r="A1109" s="1">
        <v>1105</v>
      </c>
      <c r="B1109" s="1">
        <v>23.3145781103877</v>
      </c>
      <c r="C1109" s="1">
        <v>587.18148568960305</v>
      </c>
    </row>
    <row r="1110" spans="1:3" x14ac:dyDescent="0.35">
      <c r="A1110" s="1">
        <v>1106</v>
      </c>
      <c r="B1110" s="1">
        <v>23.369673908787199</v>
      </c>
      <c r="C1110" s="1">
        <v>592.20016714242695</v>
      </c>
    </row>
    <row r="1111" spans="1:3" x14ac:dyDescent="0.35">
      <c r="A1111" s="1">
        <v>1107</v>
      </c>
      <c r="B1111" s="1">
        <v>23.424754050119301</v>
      </c>
      <c r="C1111" s="1">
        <v>594.43069223257203</v>
      </c>
    </row>
    <row r="1112" spans="1:3" x14ac:dyDescent="0.35">
      <c r="A1112" s="1">
        <v>1108</v>
      </c>
      <c r="B1112" s="1">
        <v>23.3972159263149</v>
      </c>
      <c r="C1112" s="1">
        <v>589.41201077974699</v>
      </c>
    </row>
    <row r="1113" spans="1:3" x14ac:dyDescent="0.35">
      <c r="A1113" s="1">
        <v>1109</v>
      </c>
      <c r="B1113" s="1">
        <v>23.369673908787199</v>
      </c>
      <c r="C1113" s="1">
        <v>587.18148568960305</v>
      </c>
    </row>
    <row r="1114" spans="1:3" x14ac:dyDescent="0.35">
      <c r="A1114" s="1">
        <v>1110</v>
      </c>
      <c r="B1114" s="1">
        <v>23.342127976998501</v>
      </c>
      <c r="C1114" s="1">
        <v>588.85437950721098</v>
      </c>
    </row>
    <row r="1115" spans="1:3" x14ac:dyDescent="0.35">
      <c r="A1115" s="1">
        <v>1111</v>
      </c>
      <c r="B1115" s="1">
        <v>23.369673908787199</v>
      </c>
      <c r="C1115" s="1">
        <v>593.3154296875</v>
      </c>
    </row>
    <row r="1116" spans="1:3" x14ac:dyDescent="0.35">
      <c r="A1116" s="1">
        <v>1112</v>
      </c>
      <c r="B1116" s="1">
        <v>23.2870242883711</v>
      </c>
      <c r="C1116" s="1">
        <v>591.64253586989105</v>
      </c>
    </row>
    <row r="1117" spans="1:3" x14ac:dyDescent="0.35">
      <c r="A1117" s="1">
        <v>1113</v>
      </c>
      <c r="B1117" s="1">
        <v>23.342127976998501</v>
      </c>
      <c r="C1117" s="1">
        <v>588.85437950721098</v>
      </c>
    </row>
    <row r="1118" spans="1:3" x14ac:dyDescent="0.35">
      <c r="A1118" s="1">
        <v>1114</v>
      </c>
      <c r="B1118" s="1">
        <v>23.342127976998501</v>
      </c>
      <c r="C1118" s="1">
        <v>591.08490459735503</v>
      </c>
    </row>
    <row r="1119" spans="1:3" x14ac:dyDescent="0.35">
      <c r="A1119" s="1">
        <v>1115</v>
      </c>
      <c r="B1119" s="1">
        <v>23.2870242883711</v>
      </c>
      <c r="C1119" s="1">
        <v>592.75779841496296</v>
      </c>
    </row>
    <row r="1120" spans="1:3" x14ac:dyDescent="0.35">
      <c r="A1120" s="1">
        <v>1116</v>
      </c>
      <c r="B1120" s="1">
        <v>23.342127976998501</v>
      </c>
      <c r="C1120" s="1">
        <v>591.64253586989105</v>
      </c>
    </row>
    <row r="1121" spans="1:3" x14ac:dyDescent="0.35">
      <c r="A1121" s="1">
        <v>1117</v>
      </c>
      <c r="B1121" s="1">
        <v>23.342127976998501</v>
      </c>
      <c r="C1121" s="1">
        <v>587.18148568960305</v>
      </c>
    </row>
    <row r="1122" spans="1:3" x14ac:dyDescent="0.35">
      <c r="A1122" s="1">
        <v>1118</v>
      </c>
      <c r="B1122" s="1">
        <v>23.2870242883711</v>
      </c>
      <c r="C1122" s="1">
        <v>589.41201077974699</v>
      </c>
    </row>
    <row r="1123" spans="1:3" x14ac:dyDescent="0.35">
      <c r="A1123" s="1">
        <v>1119</v>
      </c>
      <c r="B1123" s="1">
        <v>23.2870242883711</v>
      </c>
      <c r="C1123" s="1">
        <v>591.08490459735503</v>
      </c>
    </row>
    <row r="1124" spans="1:3" x14ac:dyDescent="0.35">
      <c r="A1124" s="1">
        <v>1120</v>
      </c>
      <c r="B1124" s="1">
        <v>23.3972159263149</v>
      </c>
      <c r="C1124" s="1">
        <v>589.96964205228301</v>
      </c>
    </row>
    <row r="1125" spans="1:3" x14ac:dyDescent="0.35">
      <c r="A1125" s="1">
        <v>1121</v>
      </c>
      <c r="B1125" s="1">
        <v>23.3972159263149</v>
      </c>
      <c r="C1125" s="1">
        <v>587.73911696213895</v>
      </c>
    </row>
    <row r="1126" spans="1:3" x14ac:dyDescent="0.35">
      <c r="A1126" s="1">
        <v>1122</v>
      </c>
      <c r="B1126" s="1">
        <v>23.369673908787199</v>
      </c>
      <c r="C1126" s="1">
        <v>589.41201077974699</v>
      </c>
    </row>
    <row r="1127" spans="1:3" x14ac:dyDescent="0.35">
      <c r="A1127" s="1">
        <v>1123</v>
      </c>
      <c r="B1127" s="1">
        <v>23.231904695668899</v>
      </c>
      <c r="C1127" s="1">
        <v>591.08490459735503</v>
      </c>
    </row>
    <row r="1128" spans="1:3" x14ac:dyDescent="0.35">
      <c r="A1128" s="1">
        <v>1124</v>
      </c>
      <c r="B1128" s="1">
        <v>23.259466490341602</v>
      </c>
      <c r="C1128" s="1">
        <v>587.73911696213895</v>
      </c>
    </row>
    <row r="1129" spans="1:3" x14ac:dyDescent="0.35">
      <c r="A1129" s="1">
        <v>1125</v>
      </c>
      <c r="B1129" s="1">
        <v>23.259466490341602</v>
      </c>
      <c r="C1129" s="1">
        <v>590.52727332481902</v>
      </c>
    </row>
    <row r="1130" spans="1:3" x14ac:dyDescent="0.35">
      <c r="A1130" s="1">
        <v>1126</v>
      </c>
      <c r="B1130" s="1">
        <v>23.342127976998501</v>
      </c>
      <c r="C1130" s="1">
        <v>588.85437950721098</v>
      </c>
    </row>
    <row r="1131" spans="1:3" x14ac:dyDescent="0.35">
      <c r="A1131" s="1">
        <v>1127</v>
      </c>
      <c r="B1131" s="1">
        <v>23.2870242883711</v>
      </c>
      <c r="C1131" s="1">
        <v>590.52727332481902</v>
      </c>
    </row>
    <row r="1132" spans="1:3" x14ac:dyDescent="0.35">
      <c r="A1132" s="1">
        <v>1128</v>
      </c>
      <c r="B1132" s="1">
        <v>23.2870242883711</v>
      </c>
      <c r="C1132" s="1">
        <v>587.73911696213895</v>
      </c>
    </row>
    <row r="1133" spans="1:3" x14ac:dyDescent="0.35">
      <c r="A1133" s="1">
        <v>1129</v>
      </c>
      <c r="B1133" s="1">
        <v>23.342127976998501</v>
      </c>
      <c r="C1133" s="1">
        <v>587.73911696213895</v>
      </c>
    </row>
    <row r="1134" spans="1:3" x14ac:dyDescent="0.35">
      <c r="A1134" s="1">
        <v>1130</v>
      </c>
      <c r="B1134" s="1">
        <v>23.2870242883711</v>
      </c>
      <c r="C1134" s="1">
        <v>587.18148568960305</v>
      </c>
    </row>
    <row r="1135" spans="1:3" x14ac:dyDescent="0.35">
      <c r="A1135" s="1">
        <v>1131</v>
      </c>
      <c r="B1135" s="1">
        <v>23.2870242883711</v>
      </c>
      <c r="C1135" s="1">
        <v>589.41201077974699</v>
      </c>
    </row>
    <row r="1136" spans="1:3" x14ac:dyDescent="0.35">
      <c r="A1136" s="1">
        <v>1132</v>
      </c>
      <c r="B1136" s="1">
        <v>23.3145781103877</v>
      </c>
      <c r="C1136" s="1">
        <v>587.18148568960305</v>
      </c>
    </row>
    <row r="1137" spans="1:3" x14ac:dyDescent="0.35">
      <c r="A1137" s="1">
        <v>1133</v>
      </c>
      <c r="B1137" s="1">
        <v>23.5073452642308</v>
      </c>
      <c r="C1137" s="1">
        <v>587.73911696213895</v>
      </c>
    </row>
    <row r="1138" spans="1:3" x14ac:dyDescent="0.35">
      <c r="A1138" s="1">
        <v>1134</v>
      </c>
      <c r="B1138" s="1">
        <v>23.3145781103877</v>
      </c>
      <c r="C1138" s="1">
        <v>588.29674823467496</v>
      </c>
    </row>
    <row r="1139" spans="1:3" x14ac:dyDescent="0.35">
      <c r="A1139" s="1">
        <v>1135</v>
      </c>
      <c r="B1139" s="1">
        <v>23.2870242883711</v>
      </c>
      <c r="C1139" s="1">
        <v>588.29674823467496</v>
      </c>
    </row>
    <row r="1140" spans="1:3" x14ac:dyDescent="0.35">
      <c r="A1140" s="1">
        <v>1136</v>
      </c>
      <c r="B1140" s="1">
        <v>23.342127976998501</v>
      </c>
      <c r="C1140" s="1">
        <v>587.18148568960305</v>
      </c>
    </row>
    <row r="1141" spans="1:3" x14ac:dyDescent="0.35">
      <c r="A1141" s="1">
        <v>1137</v>
      </c>
      <c r="B1141" s="1">
        <v>23.3145781103877</v>
      </c>
      <c r="C1141" s="1">
        <v>586.06622314453102</v>
      </c>
    </row>
    <row r="1142" spans="1:3" x14ac:dyDescent="0.35">
      <c r="A1142" s="1">
        <v>1138</v>
      </c>
      <c r="B1142" s="1">
        <v>23.342127976998501</v>
      </c>
      <c r="C1142" s="1">
        <v>588.29674823467496</v>
      </c>
    </row>
    <row r="1143" spans="1:3" x14ac:dyDescent="0.35">
      <c r="A1143" s="1">
        <v>1139</v>
      </c>
      <c r="B1143" s="1">
        <v>23.3145781103877</v>
      </c>
      <c r="C1143" s="1">
        <v>587.18148568960305</v>
      </c>
    </row>
    <row r="1144" spans="1:3" x14ac:dyDescent="0.35">
      <c r="A1144" s="1">
        <v>1140</v>
      </c>
      <c r="B1144" s="1">
        <v>23.3145781103877</v>
      </c>
      <c r="C1144" s="1">
        <v>586.62385441706704</v>
      </c>
    </row>
    <row r="1145" spans="1:3" x14ac:dyDescent="0.35">
      <c r="A1145" s="1">
        <v>1141</v>
      </c>
      <c r="B1145" s="1">
        <v>23.369673908787199</v>
      </c>
      <c r="C1145" s="1">
        <v>587.18148568960305</v>
      </c>
    </row>
    <row r="1146" spans="1:3" x14ac:dyDescent="0.35">
      <c r="A1146" s="1">
        <v>1142</v>
      </c>
      <c r="B1146" s="1">
        <v>23.3972159263149</v>
      </c>
      <c r="C1146" s="1">
        <v>586.62385441706704</v>
      </c>
    </row>
    <row r="1147" spans="1:3" x14ac:dyDescent="0.35">
      <c r="A1147" s="1">
        <v>1143</v>
      </c>
      <c r="B1147" s="1">
        <v>23.369673908787199</v>
      </c>
      <c r="C1147" s="1">
        <v>586.06622314453102</v>
      </c>
    </row>
    <row r="1148" spans="1:3" x14ac:dyDescent="0.35">
      <c r="A1148" s="1">
        <v>1144</v>
      </c>
      <c r="B1148" s="1">
        <v>23.342127976998501</v>
      </c>
      <c r="C1148" s="1">
        <v>585.50859187199501</v>
      </c>
    </row>
    <row r="1149" spans="1:3" x14ac:dyDescent="0.35">
      <c r="A1149" s="1">
        <v>1145</v>
      </c>
      <c r="B1149" s="1">
        <v>23.452288300715601</v>
      </c>
      <c r="C1149" s="1">
        <v>585.50859187199501</v>
      </c>
    </row>
    <row r="1150" spans="1:3" x14ac:dyDescent="0.35">
      <c r="A1150" s="1">
        <v>1146</v>
      </c>
      <c r="B1150" s="1">
        <v>23.424754050119301</v>
      </c>
      <c r="C1150" s="1">
        <v>584.95096059945899</v>
      </c>
    </row>
    <row r="1151" spans="1:3" x14ac:dyDescent="0.35">
      <c r="A1151" s="1">
        <v>1147</v>
      </c>
      <c r="B1151" s="1">
        <v>23.369673908787199</v>
      </c>
      <c r="C1151" s="1">
        <v>585.50859187199501</v>
      </c>
    </row>
    <row r="1152" spans="1:3" x14ac:dyDescent="0.35">
      <c r="A1152" s="1">
        <v>1148</v>
      </c>
      <c r="B1152" s="1">
        <v>23.2870242883711</v>
      </c>
      <c r="C1152" s="1">
        <v>586.62385441706704</v>
      </c>
    </row>
    <row r="1153" spans="1:3" x14ac:dyDescent="0.35">
      <c r="A1153" s="1">
        <v>1149</v>
      </c>
      <c r="B1153" s="1">
        <v>23.3145781103877</v>
      </c>
      <c r="C1153" s="1">
        <v>584.95096059945899</v>
      </c>
    </row>
    <row r="1154" spans="1:3" x14ac:dyDescent="0.35">
      <c r="A1154" s="1">
        <v>1150</v>
      </c>
      <c r="B1154" s="1">
        <v>23.369673908787199</v>
      </c>
      <c r="C1154" s="1">
        <v>585.50859187199501</v>
      </c>
    </row>
    <row r="1155" spans="1:3" x14ac:dyDescent="0.35">
      <c r="A1155" s="1">
        <v>1151</v>
      </c>
      <c r="B1155" s="1">
        <v>23.342127976998501</v>
      </c>
      <c r="C1155" s="1">
        <v>583.83569805438697</v>
      </c>
    </row>
    <row r="1156" spans="1:3" x14ac:dyDescent="0.35">
      <c r="A1156" s="1">
        <v>1152</v>
      </c>
      <c r="B1156" s="1">
        <v>23.369673908787199</v>
      </c>
      <c r="C1156" s="1">
        <v>584.95096059945899</v>
      </c>
    </row>
    <row r="1157" spans="1:3" x14ac:dyDescent="0.35">
      <c r="A1157" s="1">
        <v>1153</v>
      </c>
      <c r="B1157" s="1">
        <v>23.2870242883711</v>
      </c>
      <c r="C1157" s="1">
        <v>585.50859187199501</v>
      </c>
    </row>
    <row r="1158" spans="1:3" x14ac:dyDescent="0.35">
      <c r="A1158" s="1">
        <v>1154</v>
      </c>
      <c r="B1158" s="1">
        <v>23.2870242883711</v>
      </c>
      <c r="C1158" s="1">
        <v>584.95096059945899</v>
      </c>
    </row>
    <row r="1159" spans="1:3" x14ac:dyDescent="0.35">
      <c r="A1159" s="1">
        <v>1155</v>
      </c>
      <c r="B1159" s="1">
        <v>23.342127976998501</v>
      </c>
      <c r="C1159" s="1">
        <v>583.83569805438697</v>
      </c>
    </row>
    <row r="1160" spans="1:3" x14ac:dyDescent="0.35">
      <c r="A1160" s="1">
        <v>1156</v>
      </c>
      <c r="B1160" s="1">
        <v>23.342127976998501</v>
      </c>
      <c r="C1160" s="1">
        <v>583.83569805438697</v>
      </c>
    </row>
    <row r="1161" spans="1:3" x14ac:dyDescent="0.35">
      <c r="A1161" s="1">
        <v>1157</v>
      </c>
      <c r="B1161" s="1">
        <v>23.3145781103877</v>
      </c>
      <c r="C1161" s="1">
        <v>583.83569805438697</v>
      </c>
    </row>
    <row r="1162" spans="1:3" x14ac:dyDescent="0.35">
      <c r="A1162" s="1">
        <v>1158</v>
      </c>
      <c r="B1162" s="1">
        <v>23.259466490341602</v>
      </c>
      <c r="C1162" s="1">
        <v>582.16280423677802</v>
      </c>
    </row>
    <row r="1163" spans="1:3" x14ac:dyDescent="0.35">
      <c r="A1163" s="1">
        <v>1159</v>
      </c>
      <c r="B1163" s="1">
        <v>23.3145781103877</v>
      </c>
      <c r="C1163" s="1">
        <v>584.39332932692298</v>
      </c>
    </row>
    <row r="1164" spans="1:3" x14ac:dyDescent="0.35">
      <c r="A1164" s="1">
        <v>1160</v>
      </c>
      <c r="B1164" s="1">
        <v>23.231904695668899</v>
      </c>
      <c r="C1164" s="1">
        <v>583.27806678185004</v>
      </c>
    </row>
    <row r="1165" spans="1:3" x14ac:dyDescent="0.35">
      <c r="A1165" s="1">
        <v>1161</v>
      </c>
      <c r="B1165" s="1">
        <v>23.342127976998501</v>
      </c>
      <c r="C1165" s="1">
        <v>582.72043550931403</v>
      </c>
    </row>
    <row r="1166" spans="1:3" x14ac:dyDescent="0.35">
      <c r="A1166" s="1">
        <v>1162</v>
      </c>
      <c r="B1166" s="1">
        <v>23.3972159263149</v>
      </c>
      <c r="C1166" s="1">
        <v>583.83569805438697</v>
      </c>
    </row>
    <row r="1167" spans="1:3" x14ac:dyDescent="0.35">
      <c r="A1167" s="1">
        <v>1163</v>
      </c>
      <c r="B1167" s="1">
        <v>23.259466490341602</v>
      </c>
      <c r="C1167" s="1">
        <v>584.95096059945899</v>
      </c>
    </row>
    <row r="1168" spans="1:3" x14ac:dyDescent="0.35">
      <c r="A1168" s="1">
        <v>1164</v>
      </c>
      <c r="B1168" s="1">
        <v>23.3145781103877</v>
      </c>
      <c r="C1168" s="1">
        <v>582.16280423677802</v>
      </c>
    </row>
    <row r="1169" spans="1:3" x14ac:dyDescent="0.35">
      <c r="A1169" s="1">
        <v>1165</v>
      </c>
      <c r="B1169" s="1">
        <v>23.2870242883711</v>
      </c>
      <c r="C1169" s="1">
        <v>582.16280423677802</v>
      </c>
    </row>
    <row r="1170" spans="1:3" x14ac:dyDescent="0.35">
      <c r="A1170" s="1">
        <v>1166</v>
      </c>
      <c r="B1170" s="1">
        <v>23.369673908787199</v>
      </c>
      <c r="C1170" s="1">
        <v>584.39332932692298</v>
      </c>
    </row>
    <row r="1171" spans="1:3" x14ac:dyDescent="0.35">
      <c r="A1171" s="1">
        <v>1167</v>
      </c>
      <c r="B1171" s="1">
        <v>23.342127976998501</v>
      </c>
      <c r="C1171" s="1">
        <v>583.83569805438697</v>
      </c>
    </row>
    <row r="1172" spans="1:3" x14ac:dyDescent="0.35">
      <c r="A1172" s="1">
        <v>1168</v>
      </c>
      <c r="B1172" s="1">
        <v>23.3972159263149</v>
      </c>
      <c r="C1172" s="1">
        <v>583.27806678185004</v>
      </c>
    </row>
    <row r="1173" spans="1:3" x14ac:dyDescent="0.35">
      <c r="A1173" s="1">
        <v>1169</v>
      </c>
      <c r="B1173" s="1">
        <v>23.369673908787199</v>
      </c>
      <c r="C1173" s="1">
        <v>582.72043550931403</v>
      </c>
    </row>
    <row r="1174" spans="1:3" x14ac:dyDescent="0.35">
      <c r="A1174" s="1">
        <v>1170</v>
      </c>
      <c r="B1174" s="1">
        <v>23.259466490341602</v>
      </c>
      <c r="C1174" s="1">
        <v>581.605172964242</v>
      </c>
    </row>
    <row r="1175" spans="1:3" x14ac:dyDescent="0.35">
      <c r="A1175" s="1">
        <v>1171</v>
      </c>
      <c r="B1175" s="1">
        <v>23.3145781103877</v>
      </c>
      <c r="C1175" s="1">
        <v>579.93227914663396</v>
      </c>
    </row>
    <row r="1176" spans="1:3" x14ac:dyDescent="0.35">
      <c r="A1176" s="1">
        <v>1172</v>
      </c>
      <c r="B1176" s="1">
        <v>23.369673908787199</v>
      </c>
      <c r="C1176" s="1">
        <v>581.605172964242</v>
      </c>
    </row>
    <row r="1177" spans="1:3" x14ac:dyDescent="0.35">
      <c r="A1177" s="1">
        <v>1173</v>
      </c>
      <c r="B1177" s="1">
        <v>23.3145781103877</v>
      </c>
      <c r="C1177" s="1">
        <v>582.72043550931403</v>
      </c>
    </row>
    <row r="1178" spans="1:3" x14ac:dyDescent="0.35">
      <c r="A1178" s="1">
        <v>1174</v>
      </c>
      <c r="B1178" s="1">
        <v>23.259466490341602</v>
      </c>
      <c r="C1178" s="1">
        <v>581.605172964242</v>
      </c>
    </row>
    <row r="1179" spans="1:3" x14ac:dyDescent="0.35">
      <c r="A1179" s="1">
        <v>1175</v>
      </c>
      <c r="B1179" s="1">
        <v>23.369673908787199</v>
      </c>
      <c r="C1179" s="1">
        <v>581.605172964242</v>
      </c>
    </row>
    <row r="1180" spans="1:3" x14ac:dyDescent="0.35">
      <c r="A1180" s="1">
        <v>1176</v>
      </c>
      <c r="B1180" s="1">
        <v>23.342127976998501</v>
      </c>
      <c r="C1180" s="1">
        <v>581.04754169170599</v>
      </c>
    </row>
    <row r="1181" spans="1:3" x14ac:dyDescent="0.35">
      <c r="A1181" s="1">
        <v>1177</v>
      </c>
      <c r="B1181" s="1">
        <v>23.3972159263149</v>
      </c>
      <c r="C1181" s="1">
        <v>580.48991041916997</v>
      </c>
    </row>
    <row r="1182" spans="1:3" x14ac:dyDescent="0.35">
      <c r="A1182" s="1">
        <v>1178</v>
      </c>
      <c r="B1182" s="1">
        <v>23.342127976998501</v>
      </c>
      <c r="C1182" s="1">
        <v>581.605172964242</v>
      </c>
    </row>
    <row r="1183" spans="1:3" x14ac:dyDescent="0.35">
      <c r="A1183" s="1">
        <v>1179</v>
      </c>
      <c r="B1183" s="1">
        <v>23.424754050119301</v>
      </c>
      <c r="C1183" s="1">
        <v>581.04754169170599</v>
      </c>
    </row>
    <row r="1184" spans="1:3" x14ac:dyDescent="0.35">
      <c r="A1184" s="1">
        <v>1180</v>
      </c>
      <c r="B1184" s="1">
        <v>23.3145781103877</v>
      </c>
      <c r="C1184" s="1">
        <v>581.04754169170599</v>
      </c>
    </row>
    <row r="1185" spans="1:3" x14ac:dyDescent="0.35">
      <c r="A1185" s="1">
        <v>1181</v>
      </c>
      <c r="B1185" s="1">
        <v>23.2870242883711</v>
      </c>
      <c r="C1185" s="1">
        <v>582.16280423677802</v>
      </c>
    </row>
    <row r="1186" spans="1:3" x14ac:dyDescent="0.35">
      <c r="A1186" s="1">
        <v>1182</v>
      </c>
      <c r="B1186" s="1">
        <v>23.342127976998501</v>
      </c>
      <c r="C1186" s="1">
        <v>581.04754169170599</v>
      </c>
    </row>
    <row r="1187" spans="1:3" x14ac:dyDescent="0.35">
      <c r="A1187" s="1">
        <v>1183</v>
      </c>
      <c r="B1187" s="1">
        <v>23.424754050119301</v>
      </c>
      <c r="C1187" s="1">
        <v>581.605172964242</v>
      </c>
    </row>
    <row r="1188" spans="1:3" x14ac:dyDescent="0.35">
      <c r="A1188" s="1">
        <v>1184</v>
      </c>
      <c r="B1188" s="1">
        <v>23.369673908787199</v>
      </c>
      <c r="C1188" s="1">
        <v>581.04754169170599</v>
      </c>
    </row>
    <row r="1189" spans="1:3" x14ac:dyDescent="0.35">
      <c r="A1189" s="1">
        <v>1185</v>
      </c>
      <c r="B1189" s="1">
        <v>23.2870242883711</v>
      </c>
      <c r="C1189" s="1">
        <v>579.93227914663396</v>
      </c>
    </row>
    <row r="1190" spans="1:3" x14ac:dyDescent="0.35">
      <c r="A1190" s="1">
        <v>1186</v>
      </c>
      <c r="B1190" s="1">
        <v>23.342127976998501</v>
      </c>
      <c r="C1190" s="1">
        <v>579.37464787409795</v>
      </c>
    </row>
    <row r="1191" spans="1:3" x14ac:dyDescent="0.35">
      <c r="A1191" s="1">
        <v>1187</v>
      </c>
      <c r="B1191" s="1">
        <v>23.424754050119301</v>
      </c>
      <c r="C1191" s="1">
        <v>579.37464787409795</v>
      </c>
    </row>
    <row r="1192" spans="1:3" x14ac:dyDescent="0.35">
      <c r="A1192" s="1">
        <v>1188</v>
      </c>
      <c r="B1192" s="1">
        <v>23.3972159263149</v>
      </c>
      <c r="C1192" s="1">
        <v>581.04754169170599</v>
      </c>
    </row>
    <row r="1193" spans="1:3" x14ac:dyDescent="0.35">
      <c r="A1193" s="1">
        <v>1189</v>
      </c>
      <c r="B1193" s="1">
        <v>23.369673908787199</v>
      </c>
      <c r="C1193" s="1">
        <v>578.81701660156205</v>
      </c>
    </row>
    <row r="1194" spans="1:3" x14ac:dyDescent="0.35">
      <c r="A1194" s="1">
        <v>1190</v>
      </c>
      <c r="B1194" s="1">
        <v>23.2870242883711</v>
      </c>
      <c r="C1194" s="1">
        <v>579.93227914663396</v>
      </c>
    </row>
    <row r="1195" spans="1:3" x14ac:dyDescent="0.35">
      <c r="A1195" s="1">
        <v>1191</v>
      </c>
      <c r="B1195" s="1">
        <v>23.259466490341602</v>
      </c>
      <c r="C1195" s="1">
        <v>580.48991041916997</v>
      </c>
    </row>
    <row r="1196" spans="1:3" x14ac:dyDescent="0.35">
      <c r="A1196" s="1">
        <v>1192</v>
      </c>
      <c r="B1196" s="1">
        <v>23.369673908787199</v>
      </c>
      <c r="C1196" s="1">
        <v>579.37464787409795</v>
      </c>
    </row>
    <row r="1197" spans="1:3" x14ac:dyDescent="0.35">
      <c r="A1197" s="1">
        <v>1193</v>
      </c>
      <c r="B1197" s="1">
        <v>23.369673908787199</v>
      </c>
      <c r="C1197" s="1">
        <v>578.25938532902603</v>
      </c>
    </row>
    <row r="1198" spans="1:3" x14ac:dyDescent="0.35">
      <c r="A1198" s="1">
        <v>1194</v>
      </c>
      <c r="B1198" s="1">
        <v>23.342127976998501</v>
      </c>
      <c r="C1198" s="1">
        <v>578.81701660156205</v>
      </c>
    </row>
    <row r="1199" spans="1:3" x14ac:dyDescent="0.35">
      <c r="A1199" s="1">
        <v>1195</v>
      </c>
      <c r="B1199" s="1">
        <v>23.3145781103877</v>
      </c>
      <c r="C1199" s="1">
        <v>579.93227914663396</v>
      </c>
    </row>
    <row r="1200" spans="1:3" x14ac:dyDescent="0.35">
      <c r="A1200" s="1">
        <v>1196</v>
      </c>
      <c r="B1200" s="1">
        <v>23.2870242883711</v>
      </c>
      <c r="C1200" s="1">
        <v>579.93227914663396</v>
      </c>
    </row>
    <row r="1201" spans="1:3" x14ac:dyDescent="0.35">
      <c r="A1201" s="1">
        <v>1197</v>
      </c>
      <c r="B1201" s="1">
        <v>23.369673908787199</v>
      </c>
      <c r="C1201" s="1">
        <v>579.37464787409795</v>
      </c>
    </row>
    <row r="1202" spans="1:3" x14ac:dyDescent="0.35">
      <c r="A1202" s="1">
        <v>1198</v>
      </c>
      <c r="B1202" s="1">
        <v>23.369673908787199</v>
      </c>
      <c r="C1202" s="1">
        <v>578.81701660156205</v>
      </c>
    </row>
    <row r="1203" spans="1:3" x14ac:dyDescent="0.35">
      <c r="A1203" s="1">
        <v>1199</v>
      </c>
      <c r="B1203" s="1">
        <v>23.259466490341602</v>
      </c>
      <c r="C1203" s="1">
        <v>578.25938532902603</v>
      </c>
    </row>
    <row r="1204" spans="1:3" x14ac:dyDescent="0.35">
      <c r="A1204" s="1">
        <v>1200</v>
      </c>
      <c r="B1204" s="1">
        <v>23.231904695668899</v>
      </c>
      <c r="C1204" s="1">
        <v>578.25938532902603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036D-2E63-43E7-AB46-0E8BC8333D2E}">
  <dimension ref="A1:H535"/>
  <sheetViews>
    <sheetView zoomScale="70" zoomScaleNormal="70" workbookViewId="0">
      <selection activeCell="V31" sqref="V31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8.17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9</v>
      </c>
    </row>
    <row r="3" spans="1:3" x14ac:dyDescent="0.35">
      <c r="A3" s="1" t="s">
        <v>6</v>
      </c>
      <c r="B3" s="1" t="s">
        <v>7</v>
      </c>
      <c r="C3" s="1" t="s">
        <v>10</v>
      </c>
    </row>
    <row r="4" spans="1:3" x14ac:dyDescent="0.35">
      <c r="A4" s="1">
        <v>0</v>
      </c>
      <c r="B4" s="1">
        <v>24.166886000716101</v>
      </c>
      <c r="C4" s="1">
        <v>0.43699065508534801</v>
      </c>
    </row>
    <row r="5" spans="1:3" x14ac:dyDescent="0.35">
      <c r="A5" s="1">
        <v>1</v>
      </c>
      <c r="B5" s="1">
        <v>24.029648947558201</v>
      </c>
      <c r="C5" s="1">
        <v>0.397031908115205</v>
      </c>
    </row>
    <row r="6" spans="1:3" x14ac:dyDescent="0.35">
      <c r="A6" s="1">
        <v>2</v>
      </c>
      <c r="B6" s="1">
        <v>24.057103133046301</v>
      </c>
      <c r="C6" s="1">
        <v>0.31715825636674799</v>
      </c>
    </row>
    <row r="7" spans="1:3" x14ac:dyDescent="0.35">
      <c r="A7" s="1">
        <v>3</v>
      </c>
      <c r="B7" s="1">
        <v>24.057103133046301</v>
      </c>
      <c r="C7" s="1">
        <v>0.36288080736738398</v>
      </c>
    </row>
    <row r="8" spans="1:3" x14ac:dyDescent="0.35">
      <c r="A8" s="1">
        <v>4</v>
      </c>
      <c r="B8" s="1">
        <v>23.919797730746001</v>
      </c>
      <c r="C8" s="1">
        <v>0.60731868400565003</v>
      </c>
    </row>
    <row r="9" spans="1:3" x14ac:dyDescent="0.35">
      <c r="A9" s="1">
        <v>5</v>
      </c>
      <c r="B9" s="1">
        <v>24.112001301770501</v>
      </c>
      <c r="C9" s="1">
        <v>0.66426034284348001</v>
      </c>
    </row>
    <row r="10" spans="1:3" x14ac:dyDescent="0.35">
      <c r="A10" s="1">
        <v>6</v>
      </c>
      <c r="B10" s="1">
        <v>23.919797730746001</v>
      </c>
      <c r="C10" s="1">
        <v>0.63649395293442701</v>
      </c>
    </row>
    <row r="11" spans="1:3" x14ac:dyDescent="0.35">
      <c r="A11" s="1">
        <v>7</v>
      </c>
      <c r="B11" s="1">
        <v>24.194323348905598</v>
      </c>
      <c r="C11" s="1">
        <v>0.58403133933828399</v>
      </c>
    </row>
    <row r="12" spans="1:3" x14ac:dyDescent="0.35">
      <c r="A12" s="1">
        <v>8</v>
      </c>
      <c r="B12" s="1">
        <v>24.112001301770501</v>
      </c>
      <c r="C12" s="1">
        <v>0.53984643057325699</v>
      </c>
    </row>
    <row r="13" spans="1:3" x14ac:dyDescent="0.35">
      <c r="A13" s="1">
        <v>9</v>
      </c>
      <c r="B13" s="1">
        <v>24.166886000716101</v>
      </c>
      <c r="C13" s="1">
        <v>0.49403642767400802</v>
      </c>
    </row>
    <row r="14" spans="1:3" x14ac:dyDescent="0.35">
      <c r="A14" s="1">
        <v>10</v>
      </c>
      <c r="B14" s="1">
        <v>24.112001301770501</v>
      </c>
      <c r="C14" s="1">
        <v>0.45909259982351702</v>
      </c>
    </row>
    <row r="15" spans="1:3" x14ac:dyDescent="0.35">
      <c r="A15" s="1">
        <v>11</v>
      </c>
      <c r="B15" s="1">
        <v>24.166886000716101</v>
      </c>
      <c r="C15" s="1">
        <v>0.41438286381394801</v>
      </c>
    </row>
    <row r="16" spans="1:3" x14ac:dyDescent="0.35">
      <c r="A16" s="1">
        <v>12</v>
      </c>
      <c r="B16" s="1">
        <v>24.166886000716101</v>
      </c>
      <c r="C16" s="1">
        <v>0.34340858324920698</v>
      </c>
    </row>
    <row r="17" spans="1:3" x14ac:dyDescent="0.35">
      <c r="A17" s="1">
        <v>13</v>
      </c>
      <c r="B17" s="1">
        <v>24.1394453249839</v>
      </c>
      <c r="C17" s="1">
        <v>0.49215023799032798</v>
      </c>
    </row>
    <row r="18" spans="1:3" x14ac:dyDescent="0.35">
      <c r="A18" s="1">
        <v>14</v>
      </c>
      <c r="B18" s="1">
        <v>24.084553911117499</v>
      </c>
      <c r="C18" s="1">
        <v>0.69242895902546198</v>
      </c>
    </row>
    <row r="19" spans="1:3" x14ac:dyDescent="0.35">
      <c r="A19" s="1">
        <v>15</v>
      </c>
      <c r="B19" s="1">
        <v>24.002191334633899</v>
      </c>
      <c r="C19" s="1">
        <v>0.70761562845957904</v>
      </c>
    </row>
    <row r="20" spans="1:3" x14ac:dyDescent="0.35">
      <c r="A20" s="1">
        <v>16</v>
      </c>
      <c r="B20" s="1">
        <v>24.057103133046301</v>
      </c>
      <c r="C20" s="1">
        <v>0.65185108457298202</v>
      </c>
    </row>
    <row r="21" spans="1:3" x14ac:dyDescent="0.35">
      <c r="A21" s="1">
        <v>17</v>
      </c>
      <c r="B21" s="1">
        <v>24.166886000716101</v>
      </c>
      <c r="C21" s="1">
        <v>0.60426241177245499</v>
      </c>
    </row>
    <row r="22" spans="1:3" x14ac:dyDescent="0.35">
      <c r="A22" s="1">
        <v>18</v>
      </c>
      <c r="B22" s="1">
        <v>24.1394453249839</v>
      </c>
      <c r="C22" s="1">
        <v>0.553177572151764</v>
      </c>
    </row>
    <row r="23" spans="1:3" x14ac:dyDescent="0.35">
      <c r="A23" s="1">
        <v>19</v>
      </c>
      <c r="B23" s="1">
        <v>24.002191334633899</v>
      </c>
      <c r="C23" s="1">
        <v>0.51286926734806104</v>
      </c>
    </row>
    <row r="24" spans="1:3" x14ac:dyDescent="0.35">
      <c r="A24" s="1">
        <v>20</v>
      </c>
      <c r="B24" s="1">
        <v>24.002191334633899</v>
      </c>
      <c r="C24" s="1">
        <v>0.47689404638523297</v>
      </c>
    </row>
    <row r="25" spans="1:3" x14ac:dyDescent="0.35">
      <c r="A25" s="1">
        <v>21</v>
      </c>
      <c r="B25" s="1">
        <v>24.084553911117499</v>
      </c>
      <c r="C25" s="1">
        <v>0.43657644952986202</v>
      </c>
    </row>
    <row r="26" spans="1:3" x14ac:dyDescent="0.35">
      <c r="A26" s="1">
        <v>22</v>
      </c>
      <c r="B26" s="1">
        <v>24.029648947558201</v>
      </c>
      <c r="C26" s="1">
        <v>0.36113735062206498</v>
      </c>
    </row>
    <row r="27" spans="1:3" x14ac:dyDescent="0.35">
      <c r="A27" s="1">
        <v>23</v>
      </c>
      <c r="B27" s="1">
        <v>24.057103133046301</v>
      </c>
      <c r="C27" s="1">
        <v>0.441154584317483</v>
      </c>
    </row>
    <row r="28" spans="1:3" x14ac:dyDescent="0.35">
      <c r="A28" s="1">
        <v>24</v>
      </c>
      <c r="B28" s="1">
        <v>24.029648947558201</v>
      </c>
      <c r="C28" s="1">
        <v>0.69919732186541395</v>
      </c>
    </row>
    <row r="29" spans="1:3" x14ac:dyDescent="0.35">
      <c r="A29" s="1">
        <v>25</v>
      </c>
      <c r="B29" s="1">
        <v>24.084553911117499</v>
      </c>
      <c r="C29" s="1">
        <v>0.74554471586979898</v>
      </c>
    </row>
    <row r="30" spans="1:3" x14ac:dyDescent="0.35">
      <c r="A30" s="1">
        <v>26</v>
      </c>
      <c r="B30" s="1">
        <v>24.057103133046301</v>
      </c>
      <c r="C30" s="1">
        <v>0.70607284000940795</v>
      </c>
    </row>
    <row r="31" spans="1:3" x14ac:dyDescent="0.35">
      <c r="A31" s="1">
        <v>27</v>
      </c>
      <c r="B31" s="1">
        <v>24.084553911117499</v>
      </c>
      <c r="C31" s="1">
        <v>0.65939229916961795</v>
      </c>
    </row>
    <row r="32" spans="1:3" x14ac:dyDescent="0.35">
      <c r="A32" s="1">
        <v>28</v>
      </c>
      <c r="B32" s="1">
        <v>24.029648947558201</v>
      </c>
      <c r="C32" s="1">
        <v>0.61163392382914605</v>
      </c>
    </row>
    <row r="33" spans="1:8" x14ac:dyDescent="0.35">
      <c r="A33" s="1">
        <v>29</v>
      </c>
      <c r="B33" s="1">
        <v>24.057103133046301</v>
      </c>
      <c r="C33" s="1">
        <v>0.56470090682669605</v>
      </c>
    </row>
    <row r="34" spans="1:8" x14ac:dyDescent="0.35">
      <c r="A34" s="1">
        <v>30</v>
      </c>
      <c r="B34" s="1">
        <v>24.084553911117499</v>
      </c>
      <c r="C34" s="1">
        <v>0.52691234505821605</v>
      </c>
    </row>
    <row r="35" spans="1:8" x14ac:dyDescent="0.35">
      <c r="A35" s="1">
        <v>31</v>
      </c>
      <c r="B35" s="1">
        <v>23.9472657462982</v>
      </c>
      <c r="C35" s="1">
        <v>0.50166418892405895</v>
      </c>
    </row>
    <row r="36" spans="1:8" x14ac:dyDescent="0.35">
      <c r="A36" s="1">
        <v>32</v>
      </c>
      <c r="B36" s="1">
        <v>24.1394453249839</v>
      </c>
      <c r="C36" s="1">
        <v>0.46701308364387001</v>
      </c>
    </row>
    <row r="37" spans="1:8" x14ac:dyDescent="0.35">
      <c r="A37" s="1">
        <v>33</v>
      </c>
      <c r="B37" s="1">
        <v>24.166886000716101</v>
      </c>
      <c r="C37" s="1">
        <v>0.39854645016281598</v>
      </c>
    </row>
    <row r="38" spans="1:8" x14ac:dyDescent="0.35">
      <c r="A38" s="1">
        <v>34</v>
      </c>
      <c r="B38" s="1">
        <v>24.166886000716101</v>
      </c>
      <c r="C38" s="1">
        <v>0.51139123588627799</v>
      </c>
    </row>
    <row r="39" spans="1:8" x14ac:dyDescent="0.35">
      <c r="A39" s="1">
        <v>35</v>
      </c>
      <c r="B39" s="1">
        <v>24.112001301770501</v>
      </c>
      <c r="C39" s="1">
        <v>0.75492140868359503</v>
      </c>
    </row>
    <row r="40" spans="1:8" x14ac:dyDescent="0.35">
      <c r="A40" s="1">
        <v>36</v>
      </c>
      <c r="B40" s="1">
        <v>23.974730274233998</v>
      </c>
      <c r="C40" s="1">
        <v>0.80317540437369905</v>
      </c>
    </row>
    <row r="41" spans="1:8" x14ac:dyDescent="0.35">
      <c r="A41" s="1">
        <v>37</v>
      </c>
      <c r="B41" s="1">
        <v>24.112001301770501</v>
      </c>
      <c r="C41" s="1">
        <v>0.76450502607483595</v>
      </c>
    </row>
    <row r="42" spans="1:8" x14ac:dyDescent="0.35">
      <c r="A42" s="1">
        <v>38</v>
      </c>
      <c r="B42" s="1">
        <v>23.9472657462982</v>
      </c>
      <c r="C42" s="1">
        <v>0.71857138579913604</v>
      </c>
      <c r="H42">
        <f>92-75</f>
        <v>17</v>
      </c>
    </row>
    <row r="43" spans="1:8" x14ac:dyDescent="0.35">
      <c r="A43" s="1">
        <v>39</v>
      </c>
      <c r="B43" s="1">
        <v>24.029648947558201</v>
      </c>
      <c r="C43" s="1">
        <v>0.67060052102199197</v>
      </c>
      <c r="H43">
        <f>75-61</f>
        <v>14</v>
      </c>
    </row>
    <row r="44" spans="1:8" x14ac:dyDescent="0.35">
      <c r="A44" s="1">
        <v>40</v>
      </c>
      <c r="B44" s="1">
        <v>23.974730274233998</v>
      </c>
      <c r="C44" s="1">
        <v>0.62420483017545902</v>
      </c>
      <c r="H44">
        <f>61-48</f>
        <v>13</v>
      </c>
    </row>
    <row r="45" spans="1:8" x14ac:dyDescent="0.35">
      <c r="A45" s="1">
        <v>41</v>
      </c>
      <c r="B45" s="1">
        <v>24.1394453249839</v>
      </c>
      <c r="C45" s="1">
        <v>0.59284086030022798</v>
      </c>
    </row>
    <row r="46" spans="1:8" x14ac:dyDescent="0.35">
      <c r="A46" s="1">
        <v>42</v>
      </c>
      <c r="B46" s="1">
        <v>24.057103133046301</v>
      </c>
      <c r="C46" s="1">
        <v>0.553719424364295</v>
      </c>
    </row>
    <row r="47" spans="1:8" x14ac:dyDescent="0.35">
      <c r="A47" s="1">
        <v>43</v>
      </c>
      <c r="B47" s="1">
        <v>24.084553911117499</v>
      </c>
      <c r="C47" s="1">
        <v>0.51983404764290597</v>
      </c>
    </row>
    <row r="48" spans="1:8" x14ac:dyDescent="0.35">
      <c r="A48" s="1">
        <v>44</v>
      </c>
      <c r="B48" s="1">
        <v>24.029648947558201</v>
      </c>
      <c r="C48" s="1">
        <v>0.482840246062332</v>
      </c>
    </row>
    <row r="49" spans="1:3" x14ac:dyDescent="0.35">
      <c r="A49" s="1">
        <v>45</v>
      </c>
      <c r="B49" s="1">
        <v>24.084553911117499</v>
      </c>
      <c r="C49" s="1">
        <v>0.42837423232383298</v>
      </c>
    </row>
    <row r="50" spans="1:3" x14ac:dyDescent="0.35">
      <c r="A50" s="1">
        <v>46</v>
      </c>
      <c r="B50" s="1">
        <v>24.194323348905598</v>
      </c>
      <c r="C50" s="1">
        <v>0.59941667679216504</v>
      </c>
    </row>
    <row r="51" spans="1:3" x14ac:dyDescent="0.35">
      <c r="A51" s="1">
        <v>47</v>
      </c>
      <c r="B51" s="1">
        <v>24.112001301770501</v>
      </c>
      <c r="C51" s="1">
        <v>0.81291335701035705</v>
      </c>
    </row>
    <row r="52" spans="1:3" x14ac:dyDescent="0.35">
      <c r="A52" s="1">
        <v>48</v>
      </c>
      <c r="B52" s="1">
        <v>24.002191334633899</v>
      </c>
      <c r="C52" s="1">
        <v>0.84989692412387996</v>
      </c>
    </row>
    <row r="53" spans="1:3" x14ac:dyDescent="0.35">
      <c r="A53" s="1">
        <v>49</v>
      </c>
      <c r="B53" s="1">
        <v>24.1394453249839</v>
      </c>
      <c r="C53" s="1">
        <v>0.81094822020941004</v>
      </c>
    </row>
    <row r="54" spans="1:3" x14ac:dyDescent="0.35">
      <c r="A54" s="1">
        <v>50</v>
      </c>
      <c r="B54" s="1">
        <v>24.1394453249839</v>
      </c>
      <c r="C54" s="1">
        <v>0.76627045327016696</v>
      </c>
    </row>
    <row r="55" spans="1:3" x14ac:dyDescent="0.35">
      <c r="A55" s="1">
        <v>51</v>
      </c>
      <c r="B55" s="1">
        <v>24.112001301770501</v>
      </c>
      <c r="C55" s="1">
        <v>0.71620034537656296</v>
      </c>
    </row>
    <row r="56" spans="1:3" x14ac:dyDescent="0.35">
      <c r="A56" s="1">
        <v>52</v>
      </c>
      <c r="B56" s="1">
        <v>24.002191334633899</v>
      </c>
      <c r="C56" s="1">
        <v>0.68283497772361501</v>
      </c>
    </row>
    <row r="57" spans="1:3" x14ac:dyDescent="0.35">
      <c r="A57" s="1">
        <v>53</v>
      </c>
      <c r="B57" s="1">
        <v>24.112001301770501</v>
      </c>
      <c r="C57" s="1">
        <v>0.617873894566768</v>
      </c>
    </row>
    <row r="58" spans="1:3" x14ac:dyDescent="0.35">
      <c r="A58" s="1">
        <v>54</v>
      </c>
      <c r="B58" s="1">
        <v>24.084553911117499</v>
      </c>
      <c r="C58" s="1">
        <v>0.57596728419551502</v>
      </c>
    </row>
    <row r="59" spans="1:3" x14ac:dyDescent="0.35">
      <c r="A59" s="1">
        <v>55</v>
      </c>
      <c r="B59" s="1">
        <v>24.084553911117499</v>
      </c>
      <c r="C59" s="1">
        <v>0.54672753539667795</v>
      </c>
    </row>
    <row r="60" spans="1:3" x14ac:dyDescent="0.35">
      <c r="A60" s="1">
        <v>56</v>
      </c>
      <c r="B60" s="1">
        <v>24.1394453249839</v>
      </c>
      <c r="C60" s="1">
        <v>0.51584050693294703</v>
      </c>
    </row>
    <row r="61" spans="1:3" x14ac:dyDescent="0.35">
      <c r="A61" s="1">
        <v>57</v>
      </c>
      <c r="B61" s="1">
        <v>24.002191334633899</v>
      </c>
      <c r="C61" s="1">
        <v>0.47734856708816098</v>
      </c>
    </row>
    <row r="62" spans="1:3" x14ac:dyDescent="0.35">
      <c r="A62" s="1">
        <v>58</v>
      </c>
      <c r="B62" s="1">
        <v>24.084553911117499</v>
      </c>
      <c r="C62" s="1">
        <v>0.43041030962094701</v>
      </c>
    </row>
    <row r="63" spans="1:3" x14ac:dyDescent="0.35">
      <c r="A63" s="1">
        <v>59</v>
      </c>
      <c r="B63" s="1">
        <v>24.057103133046301</v>
      </c>
      <c r="C63" s="1">
        <v>0.614742702257563</v>
      </c>
    </row>
    <row r="64" spans="1:3" x14ac:dyDescent="0.35">
      <c r="A64" s="1">
        <v>60</v>
      </c>
      <c r="B64" s="1">
        <v>24.166886000716101</v>
      </c>
      <c r="C64" s="1">
        <v>0.81786545732480997</v>
      </c>
    </row>
    <row r="65" spans="1:3" x14ac:dyDescent="0.35">
      <c r="A65" s="1">
        <v>61</v>
      </c>
      <c r="B65" s="1">
        <v>24.084553911117499</v>
      </c>
      <c r="C65" s="1">
        <v>0.85746887544100803</v>
      </c>
    </row>
    <row r="66" spans="1:3" x14ac:dyDescent="0.35">
      <c r="A66" s="1">
        <v>62</v>
      </c>
      <c r="B66" s="1">
        <v>23.919797730746001</v>
      </c>
      <c r="C66" s="1">
        <v>0.83513792402891296</v>
      </c>
    </row>
    <row r="67" spans="1:3" x14ac:dyDescent="0.35">
      <c r="A67" s="1">
        <v>63</v>
      </c>
      <c r="B67" s="1">
        <v>24.1394453249839</v>
      </c>
      <c r="C67" s="1">
        <v>0.78433103868438503</v>
      </c>
    </row>
    <row r="68" spans="1:3" x14ac:dyDescent="0.35">
      <c r="A68" s="1">
        <v>64</v>
      </c>
      <c r="B68" s="1">
        <v>24.1394453249839</v>
      </c>
      <c r="C68" s="1">
        <v>0.74218458698436496</v>
      </c>
    </row>
    <row r="69" spans="1:3" x14ac:dyDescent="0.35">
      <c r="A69" s="1">
        <v>65</v>
      </c>
      <c r="B69" s="1">
        <v>24.166886000716101</v>
      </c>
      <c r="C69" s="1">
        <v>0.71620034537656296</v>
      </c>
    </row>
    <row r="70" spans="1:3" x14ac:dyDescent="0.35">
      <c r="A70" s="1">
        <v>66</v>
      </c>
      <c r="B70" s="1">
        <v>24.166886000716101</v>
      </c>
      <c r="C70" s="1">
        <v>0.67559656863130801</v>
      </c>
    </row>
    <row r="71" spans="1:3" x14ac:dyDescent="0.35">
      <c r="A71" s="1">
        <v>67</v>
      </c>
      <c r="B71" s="1">
        <v>24.1394453249839</v>
      </c>
      <c r="C71" s="1">
        <v>0.64111064248974303</v>
      </c>
    </row>
    <row r="72" spans="1:3" x14ac:dyDescent="0.35">
      <c r="A72" s="1">
        <v>68</v>
      </c>
      <c r="B72" s="1">
        <v>24.112001301770501</v>
      </c>
      <c r="C72" s="1">
        <v>0.61411916375561004</v>
      </c>
    </row>
    <row r="73" spans="1:3" x14ac:dyDescent="0.35">
      <c r="A73" s="1">
        <v>69</v>
      </c>
      <c r="B73" s="1">
        <v>24.084553911117499</v>
      </c>
      <c r="C73" s="1">
        <v>0.59047412696606305</v>
      </c>
    </row>
    <row r="74" spans="1:3" x14ac:dyDescent="0.35">
      <c r="A74" s="1">
        <v>70</v>
      </c>
      <c r="B74" s="1">
        <v>24.194323348905598</v>
      </c>
      <c r="C74" s="1">
        <v>0.56637234375319001</v>
      </c>
    </row>
    <row r="75" spans="1:3" x14ac:dyDescent="0.35">
      <c r="A75" s="1">
        <v>71</v>
      </c>
      <c r="B75" s="1">
        <v>24.112001301770501</v>
      </c>
      <c r="C75" s="1">
        <v>0.53100949329457303</v>
      </c>
    </row>
    <row r="76" spans="1:3" x14ac:dyDescent="0.35">
      <c r="A76" s="1">
        <v>72</v>
      </c>
      <c r="B76" s="1">
        <v>24.194323348905598</v>
      </c>
      <c r="C76" s="1">
        <v>0.49215023799032798</v>
      </c>
    </row>
    <row r="77" spans="1:3" x14ac:dyDescent="0.35">
      <c r="A77" s="1">
        <v>73</v>
      </c>
      <c r="B77" s="1">
        <v>24.112001301770501</v>
      </c>
      <c r="C77" s="1">
        <v>0.567490219510696</v>
      </c>
    </row>
    <row r="78" spans="1:3" x14ac:dyDescent="0.35">
      <c r="A78" s="1">
        <v>74</v>
      </c>
      <c r="B78" s="1">
        <v>24.002191334633899</v>
      </c>
      <c r="C78" s="1">
        <v>0.82086405030978804</v>
      </c>
    </row>
    <row r="79" spans="1:3" x14ac:dyDescent="0.35">
      <c r="A79" s="1">
        <v>75</v>
      </c>
      <c r="B79" s="1">
        <v>24.112001301770501</v>
      </c>
      <c r="C79" s="1">
        <v>0.92587303206373595</v>
      </c>
    </row>
    <row r="80" spans="1:3" x14ac:dyDescent="0.35">
      <c r="A80" s="1">
        <v>76</v>
      </c>
      <c r="B80" s="1">
        <v>24.1394453249839</v>
      </c>
      <c r="C80" s="1">
        <v>0.907123595614726</v>
      </c>
    </row>
    <row r="81" spans="1:3" x14ac:dyDescent="0.35">
      <c r="A81" s="1">
        <v>77</v>
      </c>
      <c r="B81" s="1">
        <v>24.084553911117499</v>
      </c>
      <c r="C81" s="1">
        <v>0.87189121834170402</v>
      </c>
    </row>
    <row r="82" spans="1:3" x14ac:dyDescent="0.35">
      <c r="A82" s="1">
        <v>78</v>
      </c>
      <c r="B82" s="1">
        <v>24.194323348905598</v>
      </c>
      <c r="C82" s="1">
        <v>0.83825861644106203</v>
      </c>
    </row>
    <row r="83" spans="1:3" x14ac:dyDescent="0.35">
      <c r="A83" s="1">
        <v>79</v>
      </c>
      <c r="B83" s="1">
        <v>24.1394453249839</v>
      </c>
      <c r="C83" s="1">
        <v>0.79270997045207603</v>
      </c>
    </row>
    <row r="84" spans="1:3" x14ac:dyDescent="0.35">
      <c r="A84" s="1">
        <v>80</v>
      </c>
      <c r="B84" s="1">
        <v>24.084553911117499</v>
      </c>
      <c r="C84" s="1">
        <v>0.76187026880057596</v>
      </c>
    </row>
    <row r="85" spans="1:3" x14ac:dyDescent="0.35">
      <c r="A85" s="1">
        <v>81</v>
      </c>
      <c r="B85" s="1">
        <v>23.974730274233998</v>
      </c>
      <c r="C85" s="1">
        <v>0.73307607502014105</v>
      </c>
    </row>
    <row r="86" spans="1:3" x14ac:dyDescent="0.35">
      <c r="A86" s="1">
        <v>82</v>
      </c>
      <c r="B86" s="1">
        <v>24.112001301770501</v>
      </c>
      <c r="C86" s="1">
        <v>0.69995591505742705</v>
      </c>
    </row>
    <row r="87" spans="1:3" x14ac:dyDescent="0.35">
      <c r="A87" s="1">
        <v>83</v>
      </c>
      <c r="B87" s="1">
        <v>24.194323348905598</v>
      </c>
      <c r="C87" s="1">
        <v>0.67847747134805603</v>
      </c>
    </row>
    <row r="88" spans="1:3" x14ac:dyDescent="0.35">
      <c r="A88" s="1">
        <v>84</v>
      </c>
      <c r="B88" s="1">
        <v>24.057103133046301</v>
      </c>
      <c r="C88" s="1">
        <v>0.64510724577413003</v>
      </c>
    </row>
    <row r="89" spans="1:3" x14ac:dyDescent="0.35">
      <c r="A89" s="1">
        <v>85</v>
      </c>
      <c r="B89" s="1">
        <v>24.221757389470699</v>
      </c>
      <c r="C89" s="1">
        <v>0.62166137053664905</v>
      </c>
    </row>
    <row r="90" spans="1:3" x14ac:dyDescent="0.35">
      <c r="A90" s="1">
        <v>86</v>
      </c>
      <c r="B90" s="1">
        <v>24.166886000716101</v>
      </c>
      <c r="C90" s="1">
        <v>0.597013934884705</v>
      </c>
    </row>
    <row r="91" spans="1:3" x14ac:dyDescent="0.35">
      <c r="A91" s="1">
        <v>87</v>
      </c>
      <c r="B91" s="1">
        <v>23.9472657462982</v>
      </c>
      <c r="C91" s="1">
        <v>0.56414518763122001</v>
      </c>
    </row>
    <row r="92" spans="1:3" x14ac:dyDescent="0.35">
      <c r="A92" s="1">
        <v>88</v>
      </c>
      <c r="B92" s="1">
        <v>23.892326207475701</v>
      </c>
      <c r="C92" s="1">
        <v>0.54142472846540401</v>
      </c>
    </row>
    <row r="93" spans="1:3" x14ac:dyDescent="0.35">
      <c r="A93" s="1">
        <v>89</v>
      </c>
      <c r="B93" s="1">
        <v>24.057103133046301</v>
      </c>
      <c r="C93" s="1">
        <v>0.58870750286763895</v>
      </c>
    </row>
    <row r="94" spans="1:3" x14ac:dyDescent="0.35">
      <c r="A94" s="1">
        <v>90</v>
      </c>
      <c r="B94" s="1">
        <v>24.002191334633899</v>
      </c>
      <c r="C94" s="1">
        <v>0.81587783604305897</v>
      </c>
    </row>
    <row r="95" spans="1:3" x14ac:dyDescent="0.35">
      <c r="A95" s="1">
        <v>91</v>
      </c>
      <c r="B95" s="1">
        <v>24.057103133046301</v>
      </c>
      <c r="C95" s="1">
        <v>0.93230714221882305</v>
      </c>
    </row>
    <row r="96" spans="1:3" x14ac:dyDescent="0.35">
      <c r="A96" s="1">
        <v>92</v>
      </c>
      <c r="B96" s="1">
        <v>24.221757389470699</v>
      </c>
      <c r="C96" s="1">
        <v>0.95356126669292496</v>
      </c>
    </row>
    <row r="97" spans="1:3" x14ac:dyDescent="0.35">
      <c r="A97" s="1">
        <v>93</v>
      </c>
      <c r="B97" s="1">
        <v>24.2766156273028</v>
      </c>
      <c r="C97" s="1">
        <v>0.91953285388522399</v>
      </c>
    </row>
    <row r="98" spans="1:3" x14ac:dyDescent="0.35">
      <c r="A98" s="1">
        <v>94</v>
      </c>
      <c r="B98" s="1">
        <v>24.249188142310199</v>
      </c>
      <c r="C98" s="1">
        <v>0.88915022418470802</v>
      </c>
    </row>
    <row r="99" spans="1:3" x14ac:dyDescent="0.35">
      <c r="A99" s="1">
        <v>95</v>
      </c>
      <c r="B99" s="1">
        <v>24.029648947558201</v>
      </c>
      <c r="C99" s="1">
        <v>0.85312589432919494</v>
      </c>
    </row>
    <row r="100" spans="1:3" x14ac:dyDescent="0.35">
      <c r="A100" s="1">
        <v>96</v>
      </c>
      <c r="B100" s="1">
        <v>24.002191334633899</v>
      </c>
      <c r="C100" s="1">
        <v>0.83203949596145499</v>
      </c>
    </row>
    <row r="101" spans="1:3" x14ac:dyDescent="0.35">
      <c r="A101" s="1">
        <v>97</v>
      </c>
      <c r="B101" s="1">
        <v>23.9472657462982</v>
      </c>
      <c r="C101" s="1">
        <v>0.80704442320972902</v>
      </c>
    </row>
    <row r="102" spans="1:3" x14ac:dyDescent="0.35">
      <c r="A102" s="1">
        <v>98</v>
      </c>
      <c r="B102" s="1">
        <v>23.9472657462982</v>
      </c>
      <c r="C102" s="1">
        <v>0.779744992986102</v>
      </c>
    </row>
    <row r="103" spans="1:3" x14ac:dyDescent="0.35">
      <c r="A103" s="1">
        <v>99</v>
      </c>
      <c r="B103" s="1">
        <v>24.084553911117499</v>
      </c>
      <c r="C103" s="1">
        <v>0.75063416269262695</v>
      </c>
    </row>
    <row r="104" spans="1:3" x14ac:dyDescent="0.35">
      <c r="A104" s="1">
        <v>100</v>
      </c>
      <c r="B104" s="1">
        <v>24.1394453249839</v>
      </c>
      <c r="C104" s="1">
        <v>0.73144031228782902</v>
      </c>
    </row>
    <row r="105" spans="1:3" x14ac:dyDescent="0.35">
      <c r="A105" s="1">
        <v>101</v>
      </c>
      <c r="B105" s="1">
        <v>24.112001301770501</v>
      </c>
      <c r="C105" s="1">
        <v>0.70376888504624602</v>
      </c>
    </row>
    <row r="106" spans="1:3" x14ac:dyDescent="0.35">
      <c r="A106" s="1">
        <v>102</v>
      </c>
      <c r="B106" s="1">
        <v>24.084553911117499</v>
      </c>
      <c r="C106" s="1">
        <v>0.67202210818985597</v>
      </c>
    </row>
    <row r="107" spans="1:3" x14ac:dyDescent="0.35">
      <c r="A107" s="1">
        <v>103</v>
      </c>
      <c r="B107" s="1">
        <v>23.974730274233998</v>
      </c>
      <c r="C107" s="1">
        <v>0.64981691461520796</v>
      </c>
    </row>
    <row r="108" spans="1:3" x14ac:dyDescent="0.35">
      <c r="A108" s="1">
        <v>104</v>
      </c>
      <c r="B108" s="1">
        <v>24.166886000716101</v>
      </c>
      <c r="C108" s="1">
        <v>0.62548216783745703</v>
      </c>
    </row>
    <row r="109" spans="1:3" x14ac:dyDescent="0.35">
      <c r="A109" s="1">
        <v>105</v>
      </c>
      <c r="B109" s="1">
        <v>24.002191334633899</v>
      </c>
      <c r="C109" s="1">
        <v>0.601227497311419</v>
      </c>
    </row>
    <row r="110" spans="1:3" x14ac:dyDescent="0.35">
      <c r="A110" s="1">
        <v>106</v>
      </c>
      <c r="B110" s="1">
        <v>24.194323348905598</v>
      </c>
      <c r="C110" s="1">
        <v>0.594029081265805</v>
      </c>
    </row>
    <row r="111" spans="1:3" x14ac:dyDescent="0.35">
      <c r="A111" s="1">
        <v>107</v>
      </c>
      <c r="B111" s="1">
        <v>24.112001301770501</v>
      </c>
      <c r="C111" s="1">
        <v>0.62548216783745703</v>
      </c>
    </row>
    <row r="112" spans="1:3" x14ac:dyDescent="0.35">
      <c r="A112" s="1">
        <v>108</v>
      </c>
      <c r="B112" s="1">
        <v>24.1394453249839</v>
      </c>
      <c r="C112" s="1">
        <v>0.79648646809218504</v>
      </c>
    </row>
    <row r="113" spans="1:3" x14ac:dyDescent="0.35">
      <c r="A113" s="1">
        <v>109</v>
      </c>
      <c r="B113" s="1">
        <v>24.029648947558201</v>
      </c>
      <c r="C113" s="1">
        <v>0.92079350641629498</v>
      </c>
    </row>
    <row r="114" spans="1:3" x14ac:dyDescent="0.35">
      <c r="A114" s="1">
        <v>110</v>
      </c>
      <c r="B114" s="1">
        <v>24.084553911117499</v>
      </c>
      <c r="C114" s="1">
        <v>0.95766486722716504</v>
      </c>
    </row>
    <row r="115" spans="1:3" x14ac:dyDescent="0.35">
      <c r="A115" s="1">
        <v>111</v>
      </c>
      <c r="B115" s="1">
        <v>24.057103133046301</v>
      </c>
      <c r="C115" s="1">
        <v>0.96042230183650001</v>
      </c>
    </row>
    <row r="116" spans="1:3" x14ac:dyDescent="0.35">
      <c r="A116" s="1">
        <v>112</v>
      </c>
      <c r="B116" s="1">
        <v>23.974730274233998</v>
      </c>
      <c r="C116" s="1">
        <v>0.94413434946286701</v>
      </c>
    </row>
    <row r="117" spans="1:3" x14ac:dyDescent="0.35">
      <c r="A117" s="1">
        <v>113</v>
      </c>
      <c r="B117" s="1">
        <v>24.057103133046301</v>
      </c>
      <c r="C117" s="1">
        <v>0.91577270492444496</v>
      </c>
    </row>
    <row r="118" spans="1:3" x14ac:dyDescent="0.35">
      <c r="A118" s="1">
        <v>114</v>
      </c>
      <c r="B118" s="1">
        <v>24.112001301770501</v>
      </c>
      <c r="C118" s="1">
        <v>0.88448034594258695</v>
      </c>
    </row>
    <row r="119" spans="1:3" x14ac:dyDescent="0.35">
      <c r="A119" s="1">
        <v>115</v>
      </c>
      <c r="B119" s="1">
        <v>24.084553911117499</v>
      </c>
      <c r="C119" s="1">
        <v>0.85529195613609199</v>
      </c>
    </row>
    <row r="120" spans="1:3" x14ac:dyDescent="0.35">
      <c r="A120" s="1">
        <v>116</v>
      </c>
      <c r="B120" s="1">
        <v>24.194323348905598</v>
      </c>
      <c r="C120" s="1">
        <v>0.86075485196467805</v>
      </c>
    </row>
    <row r="121" spans="1:3" x14ac:dyDescent="0.35">
      <c r="A121" s="1">
        <v>117</v>
      </c>
      <c r="B121" s="1">
        <v>24.057103133046301</v>
      </c>
      <c r="C121" s="1">
        <v>0.84351012531390301</v>
      </c>
    </row>
    <row r="122" spans="1:3" x14ac:dyDescent="0.35">
      <c r="A122" s="1">
        <v>118</v>
      </c>
      <c r="B122" s="1">
        <v>24.112001301770501</v>
      </c>
      <c r="C122" s="1">
        <v>0.82998609028262804</v>
      </c>
    </row>
    <row r="123" spans="1:3" x14ac:dyDescent="0.35">
      <c r="A123" s="1">
        <v>119</v>
      </c>
      <c r="B123" s="1">
        <v>24.057103133046301</v>
      </c>
      <c r="C123" s="1">
        <v>0.68723664876746005</v>
      </c>
    </row>
    <row r="124" spans="1:3" x14ac:dyDescent="0.35">
      <c r="A124" s="1">
        <v>120</v>
      </c>
      <c r="B124" s="1">
        <v>24.112001301770501</v>
      </c>
      <c r="C124" s="1">
        <v>0.62420483017545902</v>
      </c>
    </row>
    <row r="125" spans="1:3" x14ac:dyDescent="0.35">
      <c r="A125" s="1">
        <v>121</v>
      </c>
      <c r="B125" s="1">
        <v>24.1394453249839</v>
      </c>
      <c r="C125" s="1">
        <v>0.59462441308213598</v>
      </c>
    </row>
    <row r="126" spans="1:3" x14ac:dyDescent="0.35">
      <c r="A126" s="1">
        <v>122</v>
      </c>
      <c r="B126" s="1">
        <v>24.084553911117499</v>
      </c>
      <c r="C126" s="1">
        <v>0.58287012342720301</v>
      </c>
    </row>
    <row r="127" spans="1:3" x14ac:dyDescent="0.35">
      <c r="A127" s="1">
        <v>123</v>
      </c>
      <c r="B127" s="1">
        <v>24.166886000716101</v>
      </c>
      <c r="C127" s="1">
        <v>0.58229067772148901</v>
      </c>
    </row>
    <row r="128" spans="1:3" x14ac:dyDescent="0.35">
      <c r="A128" s="1">
        <v>124</v>
      </c>
      <c r="B128" s="1">
        <v>24.1394453249839</v>
      </c>
      <c r="C128" s="1">
        <v>0.58461311369454805</v>
      </c>
    </row>
    <row r="129" spans="1:3" x14ac:dyDescent="0.35">
      <c r="A129" s="1">
        <v>125</v>
      </c>
      <c r="B129" s="1">
        <v>24.166886000716101</v>
      </c>
      <c r="C129" s="1">
        <v>0.57940498941687102</v>
      </c>
    </row>
    <row r="130" spans="1:3" x14ac:dyDescent="0.35">
      <c r="A130" s="1">
        <v>126</v>
      </c>
      <c r="B130" s="1">
        <v>24.221757389470699</v>
      </c>
      <c r="C130" s="1">
        <v>0.57825606151925901</v>
      </c>
    </row>
    <row r="131" spans="1:3" x14ac:dyDescent="0.35">
      <c r="A131" s="1">
        <v>127</v>
      </c>
      <c r="B131" s="1">
        <v>24.194323348905598</v>
      </c>
      <c r="C131" s="1">
        <v>0.58055696487215702</v>
      </c>
    </row>
    <row r="132" spans="1:3" x14ac:dyDescent="0.35">
      <c r="A132" s="1">
        <v>128</v>
      </c>
      <c r="B132" s="1">
        <v>24.002191334633899</v>
      </c>
      <c r="C132" s="1">
        <v>0.652531264026043</v>
      </c>
    </row>
    <row r="133" spans="1:3" x14ac:dyDescent="0.35">
      <c r="A133" s="1">
        <v>129</v>
      </c>
      <c r="B133" s="1">
        <v>24.029648947558201</v>
      </c>
      <c r="C133" s="1">
        <v>0.77340481480759105</v>
      </c>
    </row>
    <row r="134" spans="1:3" x14ac:dyDescent="0.35">
      <c r="A134" s="1">
        <v>130</v>
      </c>
      <c r="B134" s="1">
        <v>24.1394453249839</v>
      </c>
      <c r="C134" s="1">
        <v>0.840351605995596</v>
      </c>
    </row>
    <row r="135" spans="1:3" x14ac:dyDescent="0.35">
      <c r="A135" s="1">
        <v>131</v>
      </c>
      <c r="B135" s="1">
        <v>24.194323348905598</v>
      </c>
      <c r="C135" s="1">
        <v>0.85420757481864595</v>
      </c>
    </row>
    <row r="136" spans="1:3" x14ac:dyDescent="0.35">
      <c r="A136" s="1">
        <v>132</v>
      </c>
      <c r="B136" s="1">
        <v>24.002191334633899</v>
      </c>
      <c r="C136" s="1">
        <v>0.83617566524431397</v>
      </c>
    </row>
    <row r="137" spans="1:3" x14ac:dyDescent="0.35">
      <c r="A137" s="1">
        <v>133</v>
      </c>
      <c r="B137" s="1">
        <v>24.194323348905598</v>
      </c>
      <c r="C137" s="1">
        <v>0.81986221712733698</v>
      </c>
    </row>
    <row r="138" spans="1:3" x14ac:dyDescent="0.35">
      <c r="A138" s="1">
        <v>134</v>
      </c>
      <c r="B138" s="1">
        <v>24.249188142310199</v>
      </c>
      <c r="C138" s="1">
        <v>0.779744992986102</v>
      </c>
    </row>
    <row r="139" spans="1:3" x14ac:dyDescent="0.35">
      <c r="A139" s="1">
        <v>135</v>
      </c>
      <c r="B139" s="1">
        <v>24.194323348905598</v>
      </c>
      <c r="C139" s="1">
        <v>0.76187026880057596</v>
      </c>
    </row>
    <row r="140" spans="1:3" x14ac:dyDescent="0.35">
      <c r="A140" s="1">
        <v>136</v>
      </c>
      <c r="B140" s="1">
        <v>23.974730274233998</v>
      </c>
      <c r="C140" s="1">
        <v>0.74051422149444002</v>
      </c>
    </row>
    <row r="141" spans="1:3" x14ac:dyDescent="0.35">
      <c r="A141" s="1">
        <v>137</v>
      </c>
      <c r="B141" s="1">
        <v>24.084553911117499</v>
      </c>
      <c r="C141" s="1">
        <v>0.71384217944505901</v>
      </c>
    </row>
    <row r="142" spans="1:3" x14ac:dyDescent="0.35">
      <c r="A142" s="1">
        <v>138</v>
      </c>
      <c r="B142" s="1">
        <v>24.057103133046301</v>
      </c>
      <c r="C142" s="1">
        <v>0.68576446263905799</v>
      </c>
    </row>
    <row r="143" spans="1:3" x14ac:dyDescent="0.35">
      <c r="A143" s="1">
        <v>139</v>
      </c>
      <c r="B143" s="1">
        <v>24.002191334633899</v>
      </c>
      <c r="C143" s="1">
        <v>0.66636346798016999</v>
      </c>
    </row>
    <row r="144" spans="1:3" x14ac:dyDescent="0.35">
      <c r="A144" s="1">
        <v>140</v>
      </c>
      <c r="B144" s="1">
        <v>24.057103133046301</v>
      </c>
      <c r="C144" s="1">
        <v>0.64846607529282396</v>
      </c>
    </row>
    <row r="145" spans="1:3" x14ac:dyDescent="0.35">
      <c r="A145" s="1">
        <v>141</v>
      </c>
      <c r="B145" s="1">
        <v>24.166886000716101</v>
      </c>
      <c r="C145" s="1">
        <v>0.63387771314296404</v>
      </c>
    </row>
    <row r="146" spans="1:3" x14ac:dyDescent="0.35">
      <c r="A146" s="1">
        <v>142</v>
      </c>
      <c r="B146" s="1">
        <v>23.974730274233998</v>
      </c>
      <c r="C146" s="1">
        <v>0.62548216783745703</v>
      </c>
    </row>
    <row r="147" spans="1:3" x14ac:dyDescent="0.35">
      <c r="A147" s="1">
        <v>143</v>
      </c>
      <c r="B147" s="1">
        <v>24.084553911117499</v>
      </c>
      <c r="C147" s="1">
        <v>0.61850285121834303</v>
      </c>
    </row>
    <row r="148" spans="1:3" x14ac:dyDescent="0.35">
      <c r="A148" s="1">
        <v>144</v>
      </c>
      <c r="B148" s="1">
        <v>24.084553911117499</v>
      </c>
      <c r="C148" s="1">
        <v>0.61287476607899005</v>
      </c>
    </row>
    <row r="149" spans="1:3" x14ac:dyDescent="0.35">
      <c r="A149" s="1">
        <v>145</v>
      </c>
      <c r="B149" s="1">
        <v>24.057103133046301</v>
      </c>
      <c r="C149" s="1">
        <v>0.61913272006262499</v>
      </c>
    </row>
    <row r="150" spans="1:3" x14ac:dyDescent="0.35">
      <c r="A150" s="1">
        <v>146</v>
      </c>
      <c r="B150" s="1">
        <v>24.057103133046301</v>
      </c>
      <c r="C150" s="1">
        <v>0.646447661936981</v>
      </c>
    </row>
    <row r="151" spans="1:3" x14ac:dyDescent="0.35">
      <c r="A151" s="1">
        <v>147</v>
      </c>
      <c r="B151" s="1">
        <v>24.221757389470699</v>
      </c>
      <c r="C151" s="1">
        <v>0.67631500467935801</v>
      </c>
    </row>
    <row r="152" spans="1:3" x14ac:dyDescent="0.35">
      <c r="A152" s="1">
        <v>148</v>
      </c>
      <c r="B152" s="1">
        <v>24.002191334633899</v>
      </c>
      <c r="C152" s="1">
        <v>0.70761562845957904</v>
      </c>
    </row>
    <row r="153" spans="1:3" x14ac:dyDescent="0.35">
      <c r="A153" s="1">
        <v>149</v>
      </c>
      <c r="B153" s="1">
        <v>24.166886000716101</v>
      </c>
      <c r="C153" s="1">
        <v>0.722552114787263</v>
      </c>
    </row>
    <row r="154" spans="1:3" x14ac:dyDescent="0.35">
      <c r="A154" s="1">
        <v>150</v>
      </c>
      <c r="B154" s="1">
        <v>24.084553911117499</v>
      </c>
      <c r="C154" s="1">
        <v>0.62740524622105998</v>
      </c>
    </row>
    <row r="155" spans="1:3" x14ac:dyDescent="0.35">
      <c r="A155" s="1">
        <v>151</v>
      </c>
      <c r="B155" s="1">
        <v>24.166886000716101</v>
      </c>
      <c r="C155" s="1">
        <v>0.56917244688969304</v>
      </c>
    </row>
    <row r="156" spans="1:3" x14ac:dyDescent="0.35">
      <c r="A156" s="1">
        <v>152</v>
      </c>
      <c r="B156" s="1">
        <v>24.112001301770501</v>
      </c>
      <c r="C156" s="1">
        <v>0.55807875323234002</v>
      </c>
    </row>
    <row r="157" spans="1:3" x14ac:dyDescent="0.35">
      <c r="A157" s="1">
        <v>153</v>
      </c>
      <c r="B157" s="1">
        <v>24.194323348905598</v>
      </c>
      <c r="C157" s="1">
        <v>0.56917244688969304</v>
      </c>
    </row>
    <row r="158" spans="1:3" x14ac:dyDescent="0.35">
      <c r="A158" s="1">
        <v>154</v>
      </c>
      <c r="B158" s="1">
        <v>24.002191334633899</v>
      </c>
      <c r="C158" s="1">
        <v>0.601227497311419</v>
      </c>
    </row>
    <row r="159" spans="1:3" x14ac:dyDescent="0.35">
      <c r="A159" s="1">
        <v>155</v>
      </c>
      <c r="B159" s="1">
        <v>24.057103133046301</v>
      </c>
      <c r="C159" s="1">
        <v>0.60854724067219501</v>
      </c>
    </row>
    <row r="160" spans="1:3" x14ac:dyDescent="0.35">
      <c r="A160" s="1">
        <v>156</v>
      </c>
      <c r="B160" s="1">
        <v>24.1394453249839</v>
      </c>
      <c r="C160" s="1">
        <v>0.59881474392795198</v>
      </c>
    </row>
    <row r="161" spans="1:3" x14ac:dyDescent="0.35">
      <c r="A161" s="1">
        <v>157</v>
      </c>
      <c r="B161" s="1">
        <v>24.057103133046301</v>
      </c>
      <c r="C161" s="1">
        <v>0.57369050575950498</v>
      </c>
    </row>
    <row r="162" spans="1:3" x14ac:dyDescent="0.35">
      <c r="A162" s="1">
        <v>158</v>
      </c>
      <c r="B162" s="1">
        <v>24.1394453249839</v>
      </c>
      <c r="C162" s="1">
        <v>0.54300878307992895</v>
      </c>
    </row>
    <row r="163" spans="1:3" x14ac:dyDescent="0.35">
      <c r="A163" s="1">
        <v>159</v>
      </c>
      <c r="B163" s="1">
        <v>24.166886000716101</v>
      </c>
      <c r="C163" s="1">
        <v>0.52487817510044099</v>
      </c>
    </row>
    <row r="164" spans="1:3" x14ac:dyDescent="0.35">
      <c r="A164" s="1">
        <v>160</v>
      </c>
      <c r="B164" s="1">
        <v>24.166886000716101</v>
      </c>
      <c r="C164" s="1">
        <v>0.50359224754918896</v>
      </c>
    </row>
    <row r="165" spans="1:3" x14ac:dyDescent="0.35">
      <c r="A165" s="1">
        <v>161</v>
      </c>
      <c r="B165" s="1">
        <v>24.112001301770501</v>
      </c>
      <c r="C165" s="1">
        <v>0.475533331459015</v>
      </c>
    </row>
    <row r="166" spans="1:3" x14ac:dyDescent="0.35">
      <c r="A166" s="1">
        <v>162</v>
      </c>
      <c r="B166" s="1">
        <v>24.166886000716101</v>
      </c>
      <c r="C166" s="1">
        <v>0.456917860717306</v>
      </c>
    </row>
    <row r="167" spans="1:3" x14ac:dyDescent="0.35">
      <c r="A167" s="1">
        <v>163</v>
      </c>
      <c r="B167" s="1">
        <v>24.1394453249839</v>
      </c>
      <c r="C167" s="1">
        <v>0.45260078250519498</v>
      </c>
    </row>
    <row r="168" spans="1:3" x14ac:dyDescent="0.35">
      <c r="A168" s="1">
        <v>164</v>
      </c>
      <c r="B168" s="1">
        <v>24.112001301770501</v>
      </c>
      <c r="C168" s="1">
        <v>0.49831054683845499</v>
      </c>
    </row>
    <row r="169" spans="1:3" x14ac:dyDescent="0.35">
      <c r="A169" s="1">
        <v>165</v>
      </c>
      <c r="B169" s="1">
        <v>24.166886000716101</v>
      </c>
      <c r="C169" s="1">
        <v>0.541952104962518</v>
      </c>
    </row>
    <row r="170" spans="1:3" x14ac:dyDescent="0.35">
      <c r="A170" s="1">
        <v>166</v>
      </c>
      <c r="B170" s="1">
        <v>24.112001301770501</v>
      </c>
      <c r="C170" s="1">
        <v>0.56917244688969304</v>
      </c>
    </row>
    <row r="171" spans="1:3" x14ac:dyDescent="0.35">
      <c r="A171" s="1">
        <v>167</v>
      </c>
      <c r="B171" s="1">
        <v>24.1394453249839</v>
      </c>
      <c r="C171" s="1">
        <v>0.60062305115677495</v>
      </c>
    </row>
    <row r="172" spans="1:3" x14ac:dyDescent="0.35">
      <c r="A172" s="1">
        <v>168</v>
      </c>
      <c r="B172" s="1">
        <v>24.057103133046301</v>
      </c>
      <c r="C172" s="1">
        <v>0.64443858591608905</v>
      </c>
    </row>
    <row r="173" spans="1:3" x14ac:dyDescent="0.35">
      <c r="A173" s="1">
        <v>169</v>
      </c>
      <c r="B173" s="1">
        <v>23.974730274233998</v>
      </c>
      <c r="C173" s="1">
        <v>0.67775545207617405</v>
      </c>
    </row>
    <row r="174" spans="1:3" x14ac:dyDescent="0.35">
      <c r="A174" s="1">
        <v>170</v>
      </c>
      <c r="B174" s="1">
        <v>24.331460873165099</v>
      </c>
      <c r="C174" s="1">
        <v>0.68797461749558997</v>
      </c>
    </row>
    <row r="175" spans="1:3" x14ac:dyDescent="0.35">
      <c r="A175" s="1">
        <v>171</v>
      </c>
      <c r="B175" s="1">
        <v>24.2766156273028</v>
      </c>
      <c r="C175" s="1">
        <v>0.69617613060678996</v>
      </c>
    </row>
    <row r="176" spans="1:3" x14ac:dyDescent="0.35">
      <c r="A176" s="1">
        <v>172</v>
      </c>
      <c r="B176" s="1">
        <v>24.1394453249839</v>
      </c>
      <c r="C176" s="1">
        <v>0.69168338889899195</v>
      </c>
    </row>
    <row r="177" spans="1:3" x14ac:dyDescent="0.35">
      <c r="A177" s="1">
        <v>173</v>
      </c>
      <c r="B177" s="1">
        <v>24.166886000716101</v>
      </c>
      <c r="C177" s="1">
        <v>0.68723664876746005</v>
      </c>
    </row>
    <row r="178" spans="1:3" x14ac:dyDescent="0.35">
      <c r="A178" s="1">
        <v>174</v>
      </c>
      <c r="B178" s="1">
        <v>24.057103133046301</v>
      </c>
      <c r="C178" s="1">
        <v>0.65801139342110904</v>
      </c>
    </row>
    <row r="179" spans="1:3" x14ac:dyDescent="0.35">
      <c r="A179" s="1">
        <v>175</v>
      </c>
      <c r="B179" s="1">
        <v>24.029648947558201</v>
      </c>
      <c r="C179" s="1">
        <v>0.62933687798365401</v>
      </c>
    </row>
    <row r="180" spans="1:3" x14ac:dyDescent="0.35">
      <c r="A180" s="1">
        <v>176</v>
      </c>
      <c r="B180" s="1">
        <v>24.112001301770501</v>
      </c>
      <c r="C180" s="1">
        <v>0.61101482965159803</v>
      </c>
    </row>
    <row r="181" spans="1:3" x14ac:dyDescent="0.35">
      <c r="A181" s="1">
        <v>177</v>
      </c>
      <c r="B181" s="1">
        <v>24.221757389470699</v>
      </c>
      <c r="C181" s="1">
        <v>0.59581753056882802</v>
      </c>
    </row>
    <row r="182" spans="1:3" x14ac:dyDescent="0.35">
      <c r="A182" s="1">
        <v>178</v>
      </c>
      <c r="B182" s="1">
        <v>24.166886000716101</v>
      </c>
      <c r="C182" s="1">
        <v>0.586948035942507</v>
      </c>
    </row>
    <row r="183" spans="1:3" x14ac:dyDescent="0.35">
      <c r="A183" s="1">
        <v>179</v>
      </c>
      <c r="B183" s="1">
        <v>24.249188142310199</v>
      </c>
      <c r="C183" s="1">
        <v>0.56693092195495898</v>
      </c>
    </row>
    <row r="184" spans="1:3" x14ac:dyDescent="0.35">
      <c r="A184" s="1">
        <v>180</v>
      </c>
      <c r="B184" s="1">
        <v>24.166886000716101</v>
      </c>
      <c r="C184" s="1">
        <v>0.55643887277412596</v>
      </c>
    </row>
    <row r="185" spans="1:3" x14ac:dyDescent="0.35">
      <c r="A185" s="1">
        <v>181</v>
      </c>
      <c r="B185" s="1">
        <v>24.084553911117499</v>
      </c>
      <c r="C185" s="1">
        <v>0.553719424364295</v>
      </c>
    </row>
    <row r="186" spans="1:3" x14ac:dyDescent="0.35">
      <c r="A186" s="1">
        <v>182</v>
      </c>
      <c r="B186" s="1">
        <v>24.057103133046301</v>
      </c>
      <c r="C186" s="1">
        <v>0.56027493739161405</v>
      </c>
    </row>
    <row r="187" spans="1:3" x14ac:dyDescent="0.35">
      <c r="A187" s="1">
        <v>183</v>
      </c>
      <c r="B187" s="1">
        <v>24.194323348905598</v>
      </c>
      <c r="C187" s="1">
        <v>0.56248228390713095</v>
      </c>
    </row>
    <row r="188" spans="1:3" x14ac:dyDescent="0.35">
      <c r="A188" s="1">
        <v>184</v>
      </c>
      <c r="B188" s="1">
        <v>24.057103133046301</v>
      </c>
      <c r="C188" s="1">
        <v>0.55862675897319902</v>
      </c>
    </row>
    <row r="189" spans="1:3" x14ac:dyDescent="0.35">
      <c r="A189" s="1">
        <v>185</v>
      </c>
      <c r="B189" s="1">
        <v>24.002191334633899</v>
      </c>
      <c r="C189" s="1">
        <v>0.54940341873585596</v>
      </c>
    </row>
    <row r="190" spans="1:3" x14ac:dyDescent="0.35">
      <c r="A190" s="1">
        <v>186</v>
      </c>
      <c r="B190" s="1">
        <v>24.084553911117499</v>
      </c>
      <c r="C190" s="1">
        <v>0.53203984844454799</v>
      </c>
    </row>
    <row r="191" spans="1:3" x14ac:dyDescent="0.35">
      <c r="A191" s="1">
        <v>187</v>
      </c>
      <c r="B191" s="1">
        <v>24.084553911117499</v>
      </c>
      <c r="C191" s="1">
        <v>0.51336306443594504</v>
      </c>
    </row>
    <row r="192" spans="1:3" x14ac:dyDescent="0.35">
      <c r="A192" s="1">
        <v>188</v>
      </c>
      <c r="B192" s="1">
        <v>24.166886000716101</v>
      </c>
      <c r="C192" s="1">
        <v>0.49167996778519402</v>
      </c>
    </row>
    <row r="193" spans="1:3" x14ac:dyDescent="0.35">
      <c r="A193" s="1">
        <v>189</v>
      </c>
      <c r="B193" s="1">
        <v>24.221757389470699</v>
      </c>
      <c r="C193" s="1">
        <v>0.47327490467430999</v>
      </c>
    </row>
    <row r="194" spans="1:3" x14ac:dyDescent="0.35">
      <c r="A194" s="1">
        <v>190</v>
      </c>
      <c r="B194" s="1">
        <v>24.057103133046301</v>
      </c>
      <c r="C194" s="1">
        <v>0.44832619590984601</v>
      </c>
    </row>
    <row r="195" spans="1:3" x14ac:dyDescent="0.35">
      <c r="A195" s="1">
        <v>191</v>
      </c>
      <c r="B195" s="1">
        <v>24.166886000716101</v>
      </c>
      <c r="C195" s="1">
        <v>0.42715715214754602</v>
      </c>
    </row>
    <row r="196" spans="1:3" x14ac:dyDescent="0.35">
      <c r="A196" s="1">
        <v>192</v>
      </c>
      <c r="B196" s="1">
        <v>24.002191334633899</v>
      </c>
      <c r="C196" s="1">
        <v>0.47147658122691299</v>
      </c>
    </row>
    <row r="197" spans="1:3" x14ac:dyDescent="0.35">
      <c r="A197" s="1">
        <v>193</v>
      </c>
      <c r="B197" s="1">
        <v>24.1394453249839</v>
      </c>
      <c r="C197" s="1">
        <v>0.553719424364295</v>
      </c>
    </row>
    <row r="198" spans="1:3" x14ac:dyDescent="0.35">
      <c r="A198" s="1">
        <v>194</v>
      </c>
      <c r="B198" s="1">
        <v>24.194323348905598</v>
      </c>
      <c r="C198" s="1">
        <v>0.62676327346261695</v>
      </c>
    </row>
    <row r="199" spans="1:3" x14ac:dyDescent="0.35">
      <c r="A199" s="1">
        <v>195</v>
      </c>
      <c r="B199" s="1">
        <v>24.166886000716101</v>
      </c>
      <c r="C199" s="1">
        <v>0.69995591505742705</v>
      </c>
    </row>
    <row r="200" spans="1:3" x14ac:dyDescent="0.35">
      <c r="A200" s="1">
        <v>196</v>
      </c>
      <c r="B200" s="1">
        <v>24.084553911117499</v>
      </c>
      <c r="C200" s="1">
        <v>0.76362499640794701</v>
      </c>
    </row>
    <row r="201" spans="1:3" x14ac:dyDescent="0.35">
      <c r="A201" s="1">
        <v>197</v>
      </c>
      <c r="B201" s="1">
        <v>24.1394453249839</v>
      </c>
      <c r="C201" s="1">
        <v>0.77071567623425197</v>
      </c>
    </row>
    <row r="202" spans="1:3" x14ac:dyDescent="0.35">
      <c r="A202" s="1">
        <v>198</v>
      </c>
      <c r="B202" s="1">
        <v>24.221757389470699</v>
      </c>
      <c r="C202" s="1">
        <v>0.77883356664527903</v>
      </c>
    </row>
    <row r="203" spans="1:3" x14ac:dyDescent="0.35">
      <c r="A203" s="1">
        <v>199</v>
      </c>
      <c r="B203" s="1">
        <v>24.304039864307899</v>
      </c>
      <c r="C203" s="1">
        <v>0.76893212345234296</v>
      </c>
    </row>
    <row r="204" spans="1:3" x14ac:dyDescent="0.35">
      <c r="A204" s="1">
        <v>200</v>
      </c>
      <c r="B204" s="1">
        <v>24.194323348905598</v>
      </c>
      <c r="C204" s="1">
        <v>0.76538684260521905</v>
      </c>
    </row>
    <row r="205" spans="1:3" x14ac:dyDescent="0.35">
      <c r="A205" s="1">
        <v>201</v>
      </c>
      <c r="B205" s="1">
        <v>24.2766156273028</v>
      </c>
      <c r="C205" s="1">
        <v>0.74386140177788795</v>
      </c>
    </row>
    <row r="206" spans="1:3" x14ac:dyDescent="0.35">
      <c r="A206" s="1">
        <v>202</v>
      </c>
      <c r="B206" s="1">
        <v>24.1394453249839</v>
      </c>
      <c r="C206" s="1">
        <v>0.72335265785634595</v>
      </c>
    </row>
    <row r="207" spans="1:3" x14ac:dyDescent="0.35">
      <c r="A207" s="1">
        <v>203</v>
      </c>
      <c r="B207" s="1">
        <v>24.249188142310199</v>
      </c>
      <c r="C207" s="1">
        <v>0.70147708821334698</v>
      </c>
    </row>
    <row r="208" spans="1:3" x14ac:dyDescent="0.35">
      <c r="A208" s="1">
        <v>204</v>
      </c>
      <c r="B208" s="1">
        <v>24.057103133046301</v>
      </c>
      <c r="C208" s="1">
        <v>0.69019607754122603</v>
      </c>
    </row>
    <row r="209" spans="1:3" x14ac:dyDescent="0.35">
      <c r="A209" s="1">
        <v>205</v>
      </c>
      <c r="B209" s="1">
        <v>24.221757389470699</v>
      </c>
      <c r="C209" s="1">
        <v>0.67416325217517603</v>
      </c>
    </row>
    <row r="210" spans="1:3" x14ac:dyDescent="0.35">
      <c r="A210" s="1">
        <v>206</v>
      </c>
      <c r="B210" s="1">
        <v>23.974730274233998</v>
      </c>
      <c r="C210" s="1">
        <v>0.66147192561111801</v>
      </c>
    </row>
    <row r="211" spans="1:3" x14ac:dyDescent="0.35">
      <c r="A211" s="1">
        <v>207</v>
      </c>
      <c r="B211" s="1">
        <v>24.002191334633899</v>
      </c>
      <c r="C211" s="1">
        <v>0.642438761237348</v>
      </c>
    </row>
    <row r="212" spans="1:3" x14ac:dyDescent="0.35">
      <c r="A212" s="1">
        <v>208</v>
      </c>
      <c r="B212" s="1">
        <v>24.084553911117499</v>
      </c>
      <c r="C212" s="1">
        <v>0.62869204565731096</v>
      </c>
    </row>
    <row r="213" spans="1:3" x14ac:dyDescent="0.35">
      <c r="A213" s="1">
        <v>209</v>
      </c>
      <c r="B213" s="1">
        <v>24.1394453249839</v>
      </c>
      <c r="C213" s="1">
        <v>0.61599247144234404</v>
      </c>
    </row>
    <row r="214" spans="1:3" x14ac:dyDescent="0.35">
      <c r="A214" s="1">
        <v>210</v>
      </c>
      <c r="B214" s="1">
        <v>24.029648947558201</v>
      </c>
      <c r="C214" s="1">
        <v>0.6018327859</v>
      </c>
    </row>
    <row r="215" spans="1:3" x14ac:dyDescent="0.35">
      <c r="A215" s="1">
        <v>211</v>
      </c>
      <c r="B215" s="1">
        <v>24.1394453249839</v>
      </c>
      <c r="C215" s="1">
        <v>0.58577900564845997</v>
      </c>
    </row>
    <row r="216" spans="1:3" x14ac:dyDescent="0.35">
      <c r="A216" s="1">
        <v>212</v>
      </c>
      <c r="B216" s="1">
        <v>23.974730274233998</v>
      </c>
      <c r="C216" s="1">
        <v>0.57199072084206803</v>
      </c>
    </row>
    <row r="217" spans="1:3" x14ac:dyDescent="0.35">
      <c r="A217" s="1">
        <v>213</v>
      </c>
      <c r="B217" s="1">
        <v>24.112001301770501</v>
      </c>
      <c r="C217" s="1">
        <v>0.56470090682669605</v>
      </c>
    </row>
    <row r="218" spans="1:3" x14ac:dyDescent="0.35">
      <c r="A218" s="1">
        <v>214</v>
      </c>
      <c r="B218" s="1">
        <v>24.029648947558201</v>
      </c>
      <c r="C218" s="1">
        <v>0.563035877980824</v>
      </c>
    </row>
    <row r="219" spans="1:3" x14ac:dyDescent="0.35">
      <c r="A219" s="1">
        <v>215</v>
      </c>
      <c r="B219" s="1">
        <v>24.1394453249839</v>
      </c>
      <c r="C219" s="1">
        <v>0.55480516115979905</v>
      </c>
    </row>
    <row r="220" spans="1:3" x14ac:dyDescent="0.35">
      <c r="A220" s="1">
        <v>216</v>
      </c>
      <c r="B220" s="1">
        <v>24.194323348905598</v>
      </c>
      <c r="C220" s="1">
        <v>0.53932160332871404</v>
      </c>
    </row>
    <row r="221" spans="1:3" x14ac:dyDescent="0.35">
      <c r="A221" s="1">
        <v>217</v>
      </c>
      <c r="B221" s="1">
        <v>24.002191334633899</v>
      </c>
      <c r="C221" s="1">
        <v>0.53255594415829099</v>
      </c>
    </row>
    <row r="222" spans="1:3" x14ac:dyDescent="0.35">
      <c r="A222" s="1">
        <v>218</v>
      </c>
      <c r="B222" s="1">
        <v>24.084553911117499</v>
      </c>
      <c r="C222" s="1">
        <v>0.52083819720471902</v>
      </c>
    </row>
    <row r="223" spans="1:3" x14ac:dyDescent="0.35">
      <c r="A223" s="1">
        <v>219</v>
      </c>
      <c r="B223" s="1">
        <v>24.112001301770501</v>
      </c>
      <c r="C223" s="1">
        <v>0.50698708498526901</v>
      </c>
    </row>
    <row r="224" spans="1:3" x14ac:dyDescent="0.35">
      <c r="A224" s="1">
        <v>220</v>
      </c>
      <c r="B224" s="1">
        <v>24.084553911117499</v>
      </c>
      <c r="C224" s="1">
        <v>0.50118350875101902</v>
      </c>
    </row>
    <row r="225" spans="1:3" x14ac:dyDescent="0.35">
      <c r="A225" s="1">
        <v>221</v>
      </c>
      <c r="B225" s="1">
        <v>24.112001301770501</v>
      </c>
      <c r="C225" s="1">
        <v>0.490272204828054</v>
      </c>
    </row>
    <row r="226" spans="1:3" x14ac:dyDescent="0.35">
      <c r="A226" s="1">
        <v>222</v>
      </c>
      <c r="B226" s="1">
        <v>24.084553911117499</v>
      </c>
      <c r="C226" s="1">
        <v>0.47734856708816098</v>
      </c>
    </row>
    <row r="227" spans="1:3" x14ac:dyDescent="0.35">
      <c r="A227" s="1">
        <v>223</v>
      </c>
      <c r="B227" s="1">
        <v>24.1394453249839</v>
      </c>
      <c r="C227" s="1">
        <v>0.46968567356737001</v>
      </c>
    </row>
    <row r="228" spans="1:3" x14ac:dyDescent="0.35">
      <c r="A228" s="1">
        <v>224</v>
      </c>
      <c r="B228" s="1">
        <v>24.029648947558201</v>
      </c>
      <c r="C228" s="1">
        <v>0.45648421665531003</v>
      </c>
    </row>
    <row r="229" spans="1:3" x14ac:dyDescent="0.35">
      <c r="A229" s="1">
        <v>225</v>
      </c>
      <c r="B229" s="1">
        <v>24.166886000716101</v>
      </c>
      <c r="C229" s="1">
        <v>0.44157318145061902</v>
      </c>
    </row>
    <row r="230" spans="1:3" x14ac:dyDescent="0.35">
      <c r="A230" s="1">
        <v>226</v>
      </c>
      <c r="B230" s="1">
        <v>24.166886000716101</v>
      </c>
      <c r="C230" s="1">
        <v>0.43204607235325898</v>
      </c>
    </row>
    <row r="231" spans="1:3" x14ac:dyDescent="0.35">
      <c r="A231" s="1">
        <v>227</v>
      </c>
      <c r="B231" s="1">
        <v>24.084553911117499</v>
      </c>
      <c r="C231" s="1">
        <v>0.419129298948826</v>
      </c>
    </row>
    <row r="232" spans="1:3" x14ac:dyDescent="0.35">
      <c r="A232" s="1">
        <v>228</v>
      </c>
      <c r="B232" s="1">
        <v>24.1394453249839</v>
      </c>
      <c r="C232" s="1">
        <v>0.41398965917685099</v>
      </c>
    </row>
    <row r="233" spans="1:3" x14ac:dyDescent="0.35">
      <c r="A233" s="1">
        <v>229</v>
      </c>
      <c r="B233" s="1">
        <v>24.112001301770501</v>
      </c>
      <c r="C233" s="1">
        <v>0.43533619787684802</v>
      </c>
    </row>
    <row r="234" spans="1:3" x14ac:dyDescent="0.35">
      <c r="A234" s="1">
        <v>230</v>
      </c>
      <c r="B234" s="1">
        <v>23.9472657462982</v>
      </c>
      <c r="C234" s="1">
        <v>0.52538582506123199</v>
      </c>
    </row>
    <row r="235" spans="1:3" x14ac:dyDescent="0.35">
      <c r="A235" s="1">
        <v>231</v>
      </c>
      <c r="B235" s="1">
        <v>24.249188142310199</v>
      </c>
      <c r="C235" s="1">
        <v>0.64510724577413003</v>
      </c>
    </row>
    <row r="236" spans="1:3" x14ac:dyDescent="0.35">
      <c r="A236" s="1">
        <v>232</v>
      </c>
      <c r="B236" s="1">
        <v>24.057103133046301</v>
      </c>
      <c r="C236" s="1">
        <v>0.75063416269262695</v>
      </c>
    </row>
    <row r="237" spans="1:3" x14ac:dyDescent="0.35">
      <c r="A237" s="1">
        <v>233</v>
      </c>
      <c r="B237" s="1">
        <v>24.084553911117499</v>
      </c>
      <c r="C237" s="1">
        <v>0.81587783604305897</v>
      </c>
    </row>
    <row r="238" spans="1:3" x14ac:dyDescent="0.35">
      <c r="A238" s="1">
        <v>234</v>
      </c>
      <c r="B238" s="1">
        <v>24.084553911117499</v>
      </c>
      <c r="C238" s="1">
        <v>0.86517519029810197</v>
      </c>
    </row>
    <row r="239" spans="1:3" x14ac:dyDescent="0.35">
      <c r="A239" s="1">
        <v>235</v>
      </c>
      <c r="B239" s="1">
        <v>24.084553911117499</v>
      </c>
      <c r="C239" s="1">
        <v>0.87189121834170402</v>
      </c>
    </row>
    <row r="240" spans="1:3" x14ac:dyDescent="0.35">
      <c r="A240" s="1">
        <v>236</v>
      </c>
      <c r="B240" s="1">
        <v>24.166886000716101</v>
      </c>
      <c r="C240" s="1">
        <v>0.87302072350894999</v>
      </c>
    </row>
    <row r="241" spans="1:3" x14ac:dyDescent="0.35">
      <c r="A241" s="1">
        <v>237</v>
      </c>
      <c r="B241" s="1">
        <v>24.002191334633899</v>
      </c>
      <c r="C241" s="1">
        <v>0.86406588064770595</v>
      </c>
    </row>
    <row r="242" spans="1:3" x14ac:dyDescent="0.35">
      <c r="A242" s="1">
        <v>238</v>
      </c>
      <c r="B242" s="1">
        <v>24.057103133046301</v>
      </c>
      <c r="C242" s="1">
        <v>0.83513792402891296</v>
      </c>
    </row>
    <row r="243" spans="1:3" x14ac:dyDescent="0.35">
      <c r="A243" s="1">
        <v>239</v>
      </c>
      <c r="B243" s="1">
        <v>24.112001301770501</v>
      </c>
      <c r="C243" s="1">
        <v>0.85097058225291999</v>
      </c>
    </row>
    <row r="244" spans="1:3" x14ac:dyDescent="0.35">
      <c r="A244" s="1">
        <v>240</v>
      </c>
      <c r="B244" s="1">
        <v>24.221757389470699</v>
      </c>
      <c r="C244" s="1">
        <v>0.84456809049484804</v>
      </c>
    </row>
    <row r="245" spans="1:3" x14ac:dyDescent="0.35">
      <c r="A245" s="1">
        <v>241</v>
      </c>
      <c r="B245" s="1">
        <v>24.1394453249839</v>
      </c>
      <c r="C245" s="1">
        <v>0.81687050959982899</v>
      </c>
    </row>
    <row r="246" spans="1:3" x14ac:dyDescent="0.35">
      <c r="A246" s="1">
        <v>242</v>
      </c>
      <c r="B246" s="1">
        <v>24.1394453249839</v>
      </c>
      <c r="C246" s="1">
        <v>0.80413943249874198</v>
      </c>
    </row>
    <row r="247" spans="1:3" x14ac:dyDescent="0.35">
      <c r="A247" s="1">
        <v>243</v>
      </c>
      <c r="B247" s="1">
        <v>24.084553911117499</v>
      </c>
      <c r="C247" s="1">
        <v>0.79743574604828704</v>
      </c>
    </row>
    <row r="248" spans="1:3" x14ac:dyDescent="0.35">
      <c r="A248" s="1">
        <v>244</v>
      </c>
      <c r="B248" s="1">
        <v>24.1394453249839</v>
      </c>
      <c r="C248" s="1">
        <v>0.78989899305285505</v>
      </c>
    </row>
    <row r="249" spans="1:3" x14ac:dyDescent="0.35">
      <c r="A249" s="1">
        <v>245</v>
      </c>
      <c r="B249" s="1">
        <v>24.057103133046301</v>
      </c>
      <c r="C249" s="1">
        <v>0.77430490734119195</v>
      </c>
    </row>
    <row r="250" spans="1:3" x14ac:dyDescent="0.35">
      <c r="A250" s="1">
        <v>246</v>
      </c>
      <c r="B250" s="1">
        <v>24.057103133046301</v>
      </c>
      <c r="C250" s="1">
        <v>0.76362499640794701</v>
      </c>
    </row>
    <row r="251" spans="1:3" x14ac:dyDescent="0.35">
      <c r="A251" s="1">
        <v>247</v>
      </c>
      <c r="B251" s="1">
        <v>24.249188142310199</v>
      </c>
      <c r="C251" s="1">
        <v>0.74808198399418402</v>
      </c>
    </row>
    <row r="252" spans="1:3" x14ac:dyDescent="0.35">
      <c r="A252" s="1">
        <v>248</v>
      </c>
      <c r="B252" s="1">
        <v>24.084553911117499</v>
      </c>
      <c r="C252" s="1">
        <v>0.74134860117857604</v>
      </c>
    </row>
    <row r="253" spans="1:3" x14ac:dyDescent="0.35">
      <c r="A253" s="1">
        <v>249</v>
      </c>
      <c r="B253" s="1">
        <v>23.892326207475701</v>
      </c>
      <c r="C253" s="1">
        <v>0.73471802212531401</v>
      </c>
    </row>
    <row r="254" spans="1:3" x14ac:dyDescent="0.35">
      <c r="A254" s="1">
        <v>250</v>
      </c>
      <c r="B254" s="1">
        <v>24.029648947558201</v>
      </c>
      <c r="C254" s="1">
        <v>0.73802065775223002</v>
      </c>
    </row>
    <row r="255" spans="1:3" x14ac:dyDescent="0.35">
      <c r="A255" s="1">
        <v>251</v>
      </c>
      <c r="B255" s="1">
        <v>24.057103133046301</v>
      </c>
      <c r="C255" s="1">
        <v>0.71071774516322594</v>
      </c>
    </row>
    <row r="256" spans="1:3" x14ac:dyDescent="0.35">
      <c r="A256" s="1">
        <v>252</v>
      </c>
      <c r="B256" s="1">
        <v>24.084553911117499</v>
      </c>
      <c r="C256" s="1">
        <v>0.70994013619629204</v>
      </c>
    </row>
    <row r="257" spans="1:3" x14ac:dyDescent="0.35">
      <c r="A257" s="1">
        <v>253</v>
      </c>
      <c r="B257" s="1">
        <v>24.029648947558201</v>
      </c>
      <c r="C257" s="1">
        <v>0.70300360821033103</v>
      </c>
    </row>
    <row r="258" spans="1:3" x14ac:dyDescent="0.35">
      <c r="A258" s="1">
        <v>254</v>
      </c>
      <c r="B258" s="1">
        <v>23.974730274233998</v>
      </c>
      <c r="C258" s="1">
        <v>0.69617613060678996</v>
      </c>
    </row>
    <row r="259" spans="1:3" x14ac:dyDescent="0.35">
      <c r="A259" s="1">
        <v>255</v>
      </c>
      <c r="B259" s="1">
        <v>24.1394453249839</v>
      </c>
      <c r="C259" s="1">
        <v>0.68576446263905799</v>
      </c>
    </row>
    <row r="260" spans="1:3" x14ac:dyDescent="0.35">
      <c r="A260" s="1">
        <v>256</v>
      </c>
      <c r="B260" s="1">
        <v>24.057103133046301</v>
      </c>
      <c r="C260" s="1">
        <v>0.67060052102199197</v>
      </c>
    </row>
    <row r="261" spans="1:3" x14ac:dyDescent="0.35">
      <c r="A261" s="1">
        <v>257</v>
      </c>
      <c r="B261" s="1">
        <v>24.002191334633899</v>
      </c>
      <c r="C261" s="1">
        <v>0.66847682734273195</v>
      </c>
    </row>
    <row r="262" spans="1:3" x14ac:dyDescent="0.35">
      <c r="A262" s="1">
        <v>258</v>
      </c>
      <c r="B262" s="1">
        <v>24.002191334633899</v>
      </c>
      <c r="C262" s="1">
        <v>0.66008440209219899</v>
      </c>
    </row>
    <row r="263" spans="1:3" x14ac:dyDescent="0.35">
      <c r="A263" s="1">
        <v>259</v>
      </c>
      <c r="B263" s="1">
        <v>24.1394453249839</v>
      </c>
      <c r="C263" s="1">
        <v>0.65389482713051195</v>
      </c>
    </row>
    <row r="264" spans="1:3" x14ac:dyDescent="0.35">
      <c r="A264" s="1">
        <v>260</v>
      </c>
      <c r="B264" s="1">
        <v>24.221757389470699</v>
      </c>
      <c r="C264" s="1">
        <v>0.64510724577413003</v>
      </c>
    </row>
    <row r="265" spans="1:3" x14ac:dyDescent="0.35">
      <c r="A265" s="1">
        <v>261</v>
      </c>
      <c r="B265" s="1">
        <v>23.919797730746001</v>
      </c>
      <c r="C265" s="1">
        <v>0.642438761237348</v>
      </c>
    </row>
    <row r="266" spans="1:3" x14ac:dyDescent="0.35">
      <c r="A266" s="1">
        <v>262</v>
      </c>
      <c r="B266" s="1">
        <v>24.194323348905598</v>
      </c>
      <c r="C266" s="1">
        <v>0.63127713955194098</v>
      </c>
    </row>
    <row r="267" spans="1:3" x14ac:dyDescent="0.35">
      <c r="A267" s="1">
        <v>263</v>
      </c>
      <c r="B267" s="1">
        <v>24.1394453249839</v>
      </c>
      <c r="C267" s="1">
        <v>0.61724584746959799</v>
      </c>
    </row>
    <row r="268" spans="1:3" x14ac:dyDescent="0.35">
      <c r="A268" s="1">
        <v>264</v>
      </c>
      <c r="B268" s="1">
        <v>23.974730274233998</v>
      </c>
      <c r="C268" s="1">
        <v>0.56581448305733695</v>
      </c>
    </row>
    <row r="269" spans="1:3" x14ac:dyDescent="0.35">
      <c r="A269" s="1">
        <v>265</v>
      </c>
      <c r="B269" s="1">
        <v>23.974730274233998</v>
      </c>
      <c r="C269" s="1">
        <v>2.4863672375185001E-2</v>
      </c>
    </row>
    <row r="270" spans="1:3" x14ac:dyDescent="0.35">
      <c r="A270" s="1">
        <v>266</v>
      </c>
      <c r="B270" s="1">
        <v>24.1394453249839</v>
      </c>
      <c r="C270" s="1">
        <v>-4.0406791659971998E-2</v>
      </c>
    </row>
    <row r="271" spans="1:3" x14ac:dyDescent="0.35">
      <c r="A271" s="1">
        <v>267</v>
      </c>
      <c r="B271" s="1">
        <v>24.1394453249839</v>
      </c>
      <c r="C271" s="1">
        <v>-6.1030389397816999E-2</v>
      </c>
    </row>
    <row r="272" spans="1:3" x14ac:dyDescent="0.35">
      <c r="A272" s="1">
        <v>268</v>
      </c>
      <c r="B272" s="1">
        <v>23.974730274233998</v>
      </c>
      <c r="C272" s="1">
        <v>-6.4570318818323993E-2</v>
      </c>
    </row>
    <row r="273" spans="1:3" x14ac:dyDescent="0.35">
      <c r="A273" s="1">
        <v>269</v>
      </c>
      <c r="B273" s="1">
        <v>24.1394453249839</v>
      </c>
      <c r="C273" s="1">
        <v>-6.6654519540680995E-2</v>
      </c>
    </row>
    <row r="274" spans="1:3" x14ac:dyDescent="0.35">
      <c r="A274" s="1">
        <v>270</v>
      </c>
      <c r="B274" s="1">
        <v>24.084553911117499</v>
      </c>
      <c r="C274" s="1">
        <v>2.5031094763581199</v>
      </c>
    </row>
    <row r="275" spans="1:3" x14ac:dyDescent="0.35">
      <c r="A275" s="1">
        <v>271</v>
      </c>
      <c r="B275" s="1">
        <v>24.029648947558201</v>
      </c>
      <c r="C275" s="1">
        <v>2.5542619999954699</v>
      </c>
    </row>
    <row r="276" spans="1:3" x14ac:dyDescent="0.35">
      <c r="A276" s="1">
        <v>272</v>
      </c>
      <c r="B276" s="1">
        <v>23.974730274233998</v>
      </c>
      <c r="C276" s="1">
        <v>2.67920073951024</v>
      </c>
    </row>
    <row r="277" spans="1:3" x14ac:dyDescent="0.35">
      <c r="A277" s="1">
        <v>273</v>
      </c>
      <c r="B277" s="1">
        <v>24.166886000716101</v>
      </c>
      <c r="C277" s="1">
        <v>-5.732861789134E-2</v>
      </c>
    </row>
    <row r="278" spans="1:3" x14ac:dyDescent="0.35">
      <c r="A278" s="1">
        <v>274</v>
      </c>
      <c r="B278" s="1">
        <v>24.166886000716101</v>
      </c>
      <c r="C278" s="1">
        <v>7.8227783316715996E-2</v>
      </c>
    </row>
    <row r="279" spans="1:3" x14ac:dyDescent="0.35">
      <c r="A279" s="1">
        <v>275</v>
      </c>
      <c r="B279" s="1">
        <v>24.112001301770501</v>
      </c>
      <c r="C279" s="1">
        <v>0.32445216517057501</v>
      </c>
    </row>
    <row r="280" spans="1:3" x14ac:dyDescent="0.35">
      <c r="A280" s="1">
        <v>276</v>
      </c>
      <c r="B280" s="1">
        <v>24.1394453249839</v>
      </c>
      <c r="C280" s="1">
        <v>0.419129298948826</v>
      </c>
    </row>
    <row r="281" spans="1:3" x14ac:dyDescent="0.35">
      <c r="A281" s="1">
        <v>277</v>
      </c>
      <c r="B281" s="1">
        <v>24.112001301770501</v>
      </c>
      <c r="C281" s="1">
        <v>0.327339985510333</v>
      </c>
    </row>
    <row r="282" spans="1:3" x14ac:dyDescent="0.35">
      <c r="A282" s="1">
        <v>278</v>
      </c>
      <c r="B282" s="1">
        <v>24.112001301770501</v>
      </c>
      <c r="C282" s="1">
        <v>0.32830687531677299</v>
      </c>
    </row>
    <row r="283" spans="1:3" x14ac:dyDescent="0.35">
      <c r="A283" s="1">
        <v>279</v>
      </c>
      <c r="B283" s="1">
        <v>24.112001301770501</v>
      </c>
      <c r="C283" s="1">
        <v>0.37241836129418598</v>
      </c>
    </row>
    <row r="284" spans="1:3" x14ac:dyDescent="0.35">
      <c r="A284" s="1">
        <v>280</v>
      </c>
      <c r="B284" s="1">
        <v>24.166886000716101</v>
      </c>
      <c r="C284" s="1">
        <v>0.43657644952986202</v>
      </c>
    </row>
    <row r="285" spans="1:3" x14ac:dyDescent="0.35">
      <c r="A285" s="1">
        <v>281</v>
      </c>
      <c r="B285" s="1">
        <v>24.166886000716101</v>
      </c>
      <c r="C285" s="1">
        <v>0.49783356217545399</v>
      </c>
    </row>
    <row r="286" spans="1:3" x14ac:dyDescent="0.35">
      <c r="A286" s="1">
        <v>282</v>
      </c>
      <c r="B286" s="1">
        <v>24.084553911117499</v>
      </c>
      <c r="C286" s="1">
        <v>0.54248012264702095</v>
      </c>
    </row>
    <row r="287" spans="1:3" x14ac:dyDescent="0.35">
      <c r="A287" s="1">
        <v>283</v>
      </c>
      <c r="B287" s="1">
        <v>24.194323348905598</v>
      </c>
      <c r="C287" s="1">
        <v>0.58113410049464098</v>
      </c>
    </row>
    <row r="288" spans="1:3" x14ac:dyDescent="0.35">
      <c r="A288" s="1">
        <v>284</v>
      </c>
      <c r="B288" s="1">
        <v>24.112001301770501</v>
      </c>
      <c r="C288" s="1">
        <v>0.58577900564845997</v>
      </c>
    </row>
    <row r="289" spans="1:3" x14ac:dyDescent="0.35">
      <c r="A289" s="1">
        <v>285</v>
      </c>
      <c r="B289" s="1">
        <v>23.864851156364999</v>
      </c>
      <c r="C289" s="1">
        <v>0.58753373325583103</v>
      </c>
    </row>
    <row r="290" spans="1:3" x14ac:dyDescent="0.35">
      <c r="A290" s="1">
        <v>286</v>
      </c>
      <c r="B290" s="1">
        <v>24.221757389470699</v>
      </c>
      <c r="C290" s="1">
        <v>0.58113410049464098</v>
      </c>
    </row>
    <row r="291" spans="1:3" x14ac:dyDescent="0.35">
      <c r="A291" s="1">
        <v>287</v>
      </c>
      <c r="B291" s="1">
        <v>24.166886000716101</v>
      </c>
      <c r="C291" s="1">
        <v>0.57711016509719404</v>
      </c>
    </row>
    <row r="292" spans="1:3" x14ac:dyDescent="0.35">
      <c r="A292" s="1">
        <v>288</v>
      </c>
      <c r="B292" s="1">
        <v>24.002191334633899</v>
      </c>
      <c r="C292" s="1">
        <v>0.57369050575950498</v>
      </c>
    </row>
    <row r="293" spans="1:3" x14ac:dyDescent="0.35">
      <c r="A293" s="1">
        <v>289</v>
      </c>
      <c r="B293" s="1">
        <v>24.249188142310199</v>
      </c>
      <c r="C293" s="1">
        <v>0.567490219510696</v>
      </c>
    </row>
    <row r="294" spans="1:3" x14ac:dyDescent="0.35">
      <c r="A294" s="1">
        <v>290</v>
      </c>
      <c r="B294" s="1">
        <v>24.112001301770501</v>
      </c>
      <c r="C294" s="1">
        <v>0.57029756278323496</v>
      </c>
    </row>
    <row r="295" spans="1:3" x14ac:dyDescent="0.35">
      <c r="A295" s="1">
        <v>291</v>
      </c>
      <c r="B295" s="1">
        <v>24.057103133046301</v>
      </c>
      <c r="C295" s="1">
        <v>0.56525733802646005</v>
      </c>
    </row>
    <row r="296" spans="1:3" x14ac:dyDescent="0.35">
      <c r="A296" s="1">
        <v>292</v>
      </c>
      <c r="B296" s="1">
        <v>24.194323348905598</v>
      </c>
      <c r="C296" s="1">
        <v>0.55807875323234002</v>
      </c>
    </row>
    <row r="297" spans="1:3" x14ac:dyDescent="0.35">
      <c r="A297" s="1">
        <v>293</v>
      </c>
      <c r="B297" s="1">
        <v>24.166886000716101</v>
      </c>
      <c r="C297" s="1">
        <v>0.55534904913571304</v>
      </c>
    </row>
    <row r="298" spans="1:3" x14ac:dyDescent="0.35">
      <c r="A298" s="1">
        <v>294</v>
      </c>
      <c r="B298" s="1">
        <v>24.221757389470699</v>
      </c>
      <c r="C298" s="1">
        <v>0.54833108611202697</v>
      </c>
    </row>
    <row r="299" spans="1:3" x14ac:dyDescent="0.35">
      <c r="A299" s="1">
        <v>295</v>
      </c>
      <c r="B299" s="1">
        <v>24.029648947558201</v>
      </c>
      <c r="C299" s="1">
        <v>0.54672753539667795</v>
      </c>
    </row>
    <row r="300" spans="1:3" x14ac:dyDescent="0.35">
      <c r="A300" s="1">
        <v>296</v>
      </c>
      <c r="B300" s="1">
        <v>24.221757389470699</v>
      </c>
      <c r="C300" s="1">
        <v>0.54300878307992895</v>
      </c>
    </row>
    <row r="301" spans="1:3" x14ac:dyDescent="0.35">
      <c r="A301" s="1">
        <v>297</v>
      </c>
      <c r="B301" s="1">
        <v>24.002191334633899</v>
      </c>
      <c r="C301" s="1">
        <v>0.53722861377418096</v>
      </c>
    </row>
    <row r="302" spans="1:3" x14ac:dyDescent="0.35">
      <c r="A302" s="1">
        <v>298</v>
      </c>
      <c r="B302" s="1">
        <v>24.221757389470699</v>
      </c>
      <c r="C302" s="1">
        <v>0.54994057958603904</v>
      </c>
    </row>
    <row r="303" spans="1:3" x14ac:dyDescent="0.35">
      <c r="A303" s="1">
        <v>299</v>
      </c>
      <c r="B303" s="1">
        <v>24.084553911117499</v>
      </c>
      <c r="C303" s="1">
        <v>0.60916282474692096</v>
      </c>
    </row>
    <row r="304" spans="1:3" x14ac:dyDescent="0.35">
      <c r="A304" s="1">
        <v>300</v>
      </c>
      <c r="B304" s="1">
        <v>24.166886000716101</v>
      </c>
      <c r="C304" s="1">
        <v>0.639126048821403</v>
      </c>
    </row>
    <row r="305" spans="1:3" x14ac:dyDescent="0.35">
      <c r="A305" s="1">
        <v>301</v>
      </c>
      <c r="B305" s="1">
        <v>24.194323348905598</v>
      </c>
      <c r="C305" s="1">
        <v>0.65321251042770301</v>
      </c>
    </row>
    <row r="306" spans="1:3" x14ac:dyDescent="0.35">
      <c r="A306" s="1">
        <v>302</v>
      </c>
      <c r="B306" s="1">
        <v>24.1394453249839</v>
      </c>
      <c r="C306" s="1">
        <v>0.65321251042770301</v>
      </c>
    </row>
    <row r="307" spans="1:3" x14ac:dyDescent="0.35">
      <c r="A307" s="1">
        <v>303</v>
      </c>
      <c r="B307" s="1">
        <v>24.029648947558201</v>
      </c>
      <c r="C307" s="1">
        <v>0.64981691461520796</v>
      </c>
    </row>
    <row r="308" spans="1:3" x14ac:dyDescent="0.35">
      <c r="A308" s="1">
        <v>304</v>
      </c>
      <c r="B308" s="1">
        <v>24.084553911117499</v>
      </c>
      <c r="C308" s="1">
        <v>0.64711942462622496</v>
      </c>
    </row>
    <row r="309" spans="1:3" x14ac:dyDescent="0.35">
      <c r="A309" s="1">
        <v>305</v>
      </c>
      <c r="B309" s="1">
        <v>24.1394453249839</v>
      </c>
      <c r="C309" s="1">
        <v>0.645776936719485</v>
      </c>
    </row>
    <row r="310" spans="1:3" x14ac:dyDescent="0.35">
      <c r="A310" s="1">
        <v>306</v>
      </c>
      <c r="B310" s="1">
        <v>24.166886000716101</v>
      </c>
      <c r="C310" s="1">
        <v>0.65801139342110904</v>
      </c>
    </row>
    <row r="311" spans="1:3" x14ac:dyDescent="0.35">
      <c r="A311" s="1">
        <v>307</v>
      </c>
      <c r="B311" s="1">
        <v>24.1394453249839</v>
      </c>
      <c r="C311" s="1">
        <v>0.645776936719485</v>
      </c>
    </row>
    <row r="312" spans="1:3" x14ac:dyDescent="0.35">
      <c r="A312" s="1">
        <v>308</v>
      </c>
      <c r="B312" s="1">
        <v>24.304039864307899</v>
      </c>
      <c r="C312" s="1">
        <v>0.64711942462622496</v>
      </c>
    </row>
    <row r="313" spans="1:3" x14ac:dyDescent="0.35">
      <c r="A313" s="1">
        <v>309</v>
      </c>
      <c r="B313" s="1">
        <v>24.221757389470699</v>
      </c>
      <c r="C313" s="1">
        <v>0.64443858591608905</v>
      </c>
    </row>
    <row r="314" spans="1:3" x14ac:dyDescent="0.35">
      <c r="A314" s="1">
        <v>310</v>
      </c>
      <c r="B314" s="1">
        <v>24.1394453249839</v>
      </c>
      <c r="C314" s="1">
        <v>0.65594823280934</v>
      </c>
    </row>
    <row r="315" spans="1:3" x14ac:dyDescent="0.35">
      <c r="A315" s="1">
        <v>311</v>
      </c>
      <c r="B315" s="1">
        <v>24.057103133046301</v>
      </c>
      <c r="C315" s="1">
        <v>0.66496025353808896</v>
      </c>
    </row>
    <row r="316" spans="1:3" x14ac:dyDescent="0.35">
      <c r="A316" s="1">
        <v>312</v>
      </c>
      <c r="B316" s="1">
        <v>24.112001301770501</v>
      </c>
      <c r="C316" s="1">
        <v>0.66077760972861099</v>
      </c>
    </row>
    <row r="317" spans="1:3" x14ac:dyDescent="0.35">
      <c r="A317" s="1">
        <v>313</v>
      </c>
      <c r="B317" s="1">
        <v>24.166886000716101</v>
      </c>
      <c r="C317" s="1">
        <v>0.61724584746959799</v>
      </c>
    </row>
    <row r="318" spans="1:3" x14ac:dyDescent="0.35">
      <c r="A318" s="1">
        <v>314</v>
      </c>
      <c r="B318" s="1">
        <v>24.194323348905598</v>
      </c>
      <c r="C318" s="1">
        <v>0.53827384771314601</v>
      </c>
    </row>
    <row r="319" spans="1:3" x14ac:dyDescent="0.35">
      <c r="A319" s="1">
        <v>315</v>
      </c>
      <c r="B319" s="1">
        <v>24.1394453249839</v>
      </c>
      <c r="C319" s="1">
        <v>0.483762315393854</v>
      </c>
    </row>
    <row r="320" spans="1:3" x14ac:dyDescent="0.35">
      <c r="A320" s="1">
        <v>316</v>
      </c>
      <c r="B320" s="1">
        <v>24.221757389470699</v>
      </c>
      <c r="C320" s="1">
        <v>0.42192219919796797</v>
      </c>
    </row>
    <row r="321" spans="1:3" x14ac:dyDescent="0.35">
      <c r="A321" s="1">
        <v>317</v>
      </c>
      <c r="B321" s="1">
        <v>24.194323348905598</v>
      </c>
      <c r="C321" s="1">
        <v>0.35457532093237598</v>
      </c>
    </row>
    <row r="322" spans="1:3" x14ac:dyDescent="0.35">
      <c r="A322" s="1">
        <v>318</v>
      </c>
      <c r="B322" s="1">
        <v>24.1394453249839</v>
      </c>
      <c r="C322" s="1">
        <v>0.33122052801052698</v>
      </c>
    </row>
    <row r="323" spans="1:3" x14ac:dyDescent="0.35">
      <c r="A323" s="1">
        <v>319</v>
      </c>
      <c r="B323" s="1">
        <v>24.002191334633899</v>
      </c>
      <c r="C323" s="1">
        <v>0.32509224559890398</v>
      </c>
    </row>
    <row r="324" spans="1:3" x14ac:dyDescent="0.35">
      <c r="A324" s="1">
        <v>320</v>
      </c>
      <c r="B324" s="1">
        <v>24.221757389470699</v>
      </c>
      <c r="C324" s="1">
        <v>0.31527547382829502</v>
      </c>
    </row>
    <row r="325" spans="1:3" x14ac:dyDescent="0.35">
      <c r="A325" s="1">
        <v>321</v>
      </c>
      <c r="B325" s="1">
        <v>24.249188142310199</v>
      </c>
      <c r="C325" s="1">
        <v>0.31060392116226498</v>
      </c>
    </row>
    <row r="326" spans="1:3" x14ac:dyDescent="0.35">
      <c r="A326" s="1">
        <v>322</v>
      </c>
      <c r="B326" s="1">
        <v>24.112001301770501</v>
      </c>
      <c r="C326" s="1">
        <v>0.304757856729437</v>
      </c>
    </row>
    <row r="327" spans="1:3" x14ac:dyDescent="0.35">
      <c r="A327" s="1">
        <v>323</v>
      </c>
      <c r="B327" s="1">
        <v>24.112001301770501</v>
      </c>
      <c r="C327" s="1">
        <v>0.304757856729437</v>
      </c>
    </row>
    <row r="328" spans="1:3" x14ac:dyDescent="0.35">
      <c r="A328" s="1">
        <v>324</v>
      </c>
      <c r="B328" s="1">
        <v>24.084553911117499</v>
      </c>
      <c r="C328" s="1">
        <v>0.304757856729437</v>
      </c>
    </row>
    <row r="329" spans="1:3" x14ac:dyDescent="0.35">
      <c r="A329" s="1">
        <v>325</v>
      </c>
      <c r="B329" s="1">
        <v>24.249188142310199</v>
      </c>
      <c r="C329" s="1">
        <v>0.30506359028096303</v>
      </c>
    </row>
    <row r="330" spans="1:3" x14ac:dyDescent="0.35">
      <c r="A330" s="1">
        <v>326</v>
      </c>
      <c r="B330" s="1">
        <v>24.1394453249839</v>
      </c>
      <c r="C330" s="1">
        <v>0.30874927994366602</v>
      </c>
    </row>
    <row r="331" spans="1:3" x14ac:dyDescent="0.35">
      <c r="A331" s="1">
        <v>327</v>
      </c>
      <c r="B331" s="1">
        <v>24.166886000716101</v>
      </c>
      <c r="C331" s="1">
        <v>0.30998482698471602</v>
      </c>
    </row>
    <row r="332" spans="1:3" x14ac:dyDescent="0.35">
      <c r="A332" s="1">
        <v>328</v>
      </c>
      <c r="B332" s="1">
        <v>24.029648947558201</v>
      </c>
      <c r="C332" s="1">
        <v>0.31778766878417097</v>
      </c>
    </row>
    <row r="333" spans="1:3" x14ac:dyDescent="0.35">
      <c r="A333" s="1">
        <v>329</v>
      </c>
      <c r="B333" s="1">
        <v>24.194323348905598</v>
      </c>
      <c r="C333" s="1">
        <v>0.36253155564610401</v>
      </c>
    </row>
    <row r="334" spans="1:3" x14ac:dyDescent="0.35">
      <c r="A334" s="1">
        <v>330</v>
      </c>
      <c r="B334" s="1">
        <v>24.194323348905598</v>
      </c>
      <c r="C334" s="1">
        <v>0.397031908115205</v>
      </c>
    </row>
    <row r="335" spans="1:3" x14ac:dyDescent="0.35">
      <c r="A335" s="1">
        <v>331</v>
      </c>
      <c r="B335" s="1">
        <v>24.084553911117499</v>
      </c>
      <c r="C335" s="1">
        <v>0.42837423232383298</v>
      </c>
    </row>
    <row r="336" spans="1:3" x14ac:dyDescent="0.35">
      <c r="A336" s="1">
        <v>332</v>
      </c>
      <c r="B336" s="1">
        <v>23.974730274233998</v>
      </c>
      <c r="C336" s="1">
        <v>0.466125862718337</v>
      </c>
    </row>
    <row r="337" spans="1:3" x14ac:dyDescent="0.35">
      <c r="A337" s="1">
        <v>333</v>
      </c>
      <c r="B337" s="1">
        <v>24.166886000716101</v>
      </c>
      <c r="C337" s="1">
        <v>0.50262714828090305</v>
      </c>
    </row>
    <row r="338" spans="1:3" x14ac:dyDescent="0.35">
      <c r="A338" s="1">
        <v>334</v>
      </c>
      <c r="B338" s="1">
        <v>24.112001301770501</v>
      </c>
      <c r="C338" s="1">
        <v>0.53670693864598096</v>
      </c>
    </row>
    <row r="339" spans="1:3" x14ac:dyDescent="0.35">
      <c r="A339" s="1">
        <v>335</v>
      </c>
      <c r="B339" s="1">
        <v>24.1394453249839</v>
      </c>
      <c r="C339" s="1">
        <v>0.56248228390713095</v>
      </c>
    </row>
    <row r="340" spans="1:3" x14ac:dyDescent="0.35">
      <c r="A340" s="1">
        <v>336</v>
      </c>
      <c r="B340" s="1">
        <v>24.057103133046301</v>
      </c>
      <c r="C340" s="1">
        <v>0.60365372983398602</v>
      </c>
    </row>
    <row r="341" spans="1:3" x14ac:dyDescent="0.35">
      <c r="A341" s="1">
        <v>337</v>
      </c>
      <c r="B341" s="1">
        <v>24.1394453249839</v>
      </c>
      <c r="C341" s="1">
        <v>0.61850285121834303</v>
      </c>
    </row>
    <row r="342" spans="1:3" x14ac:dyDescent="0.35">
      <c r="A342" s="1">
        <v>338</v>
      </c>
      <c r="B342" s="1">
        <v>24.1394453249839</v>
      </c>
      <c r="C342" s="1">
        <v>0.63715048290375997</v>
      </c>
    </row>
    <row r="343" spans="1:3" x14ac:dyDescent="0.35">
      <c r="A343" s="1">
        <v>339</v>
      </c>
      <c r="B343" s="1">
        <v>24.057103133046301</v>
      </c>
      <c r="C343" s="1">
        <v>0.66147192561111801</v>
      </c>
    </row>
    <row r="344" spans="1:3" x14ac:dyDescent="0.35">
      <c r="A344" s="1">
        <v>340</v>
      </c>
      <c r="B344" s="1">
        <v>23.919797730746001</v>
      </c>
      <c r="C344" s="1">
        <v>0.673448363961068</v>
      </c>
    </row>
    <row r="345" spans="1:3" x14ac:dyDescent="0.35">
      <c r="A345" s="1">
        <v>341</v>
      </c>
      <c r="B345" s="1">
        <v>24.112001301770501</v>
      </c>
      <c r="C345" s="1">
        <v>0.67775545207617405</v>
      </c>
    </row>
    <row r="346" spans="1:3" x14ac:dyDescent="0.35">
      <c r="A346" s="1">
        <v>342</v>
      </c>
      <c r="B346" s="1">
        <v>24.002191334633899</v>
      </c>
      <c r="C346" s="1">
        <v>0.68871384234131106</v>
      </c>
    </row>
    <row r="347" spans="1:3" x14ac:dyDescent="0.35">
      <c r="A347" s="1">
        <v>343</v>
      </c>
      <c r="B347" s="1">
        <v>24.002191334633899</v>
      </c>
      <c r="C347" s="1">
        <v>0.69542410532449805</v>
      </c>
    </row>
    <row r="348" spans="1:3" x14ac:dyDescent="0.35">
      <c r="A348" s="1">
        <v>344</v>
      </c>
      <c r="B348" s="1">
        <v>24.166886000716101</v>
      </c>
      <c r="C348" s="1">
        <v>0.69467338000012702</v>
      </c>
    </row>
    <row r="349" spans="1:3" x14ac:dyDescent="0.35">
      <c r="A349" s="1">
        <v>345</v>
      </c>
      <c r="B349" s="1">
        <v>23.864851156364999</v>
      </c>
      <c r="C349" s="1">
        <v>0.69617613060678996</v>
      </c>
    </row>
    <row r="350" spans="1:3" x14ac:dyDescent="0.35">
      <c r="A350" s="1">
        <v>346</v>
      </c>
      <c r="B350" s="1">
        <v>24.057103133046301</v>
      </c>
      <c r="C350" s="1">
        <v>0.69768409910797102</v>
      </c>
    </row>
    <row r="351" spans="1:3" x14ac:dyDescent="0.35">
      <c r="A351" s="1">
        <v>347</v>
      </c>
      <c r="B351" s="1">
        <v>24.084553911117499</v>
      </c>
      <c r="C351" s="1">
        <v>0.70838908279047197</v>
      </c>
    </row>
    <row r="352" spans="1:3" x14ac:dyDescent="0.35">
      <c r="A352" s="1">
        <v>348</v>
      </c>
      <c r="B352" s="1">
        <v>24.112001301770501</v>
      </c>
      <c r="C352" s="1">
        <v>0.70376888504624602</v>
      </c>
    </row>
    <row r="353" spans="1:3" x14ac:dyDescent="0.35">
      <c r="A353" s="1">
        <v>349</v>
      </c>
      <c r="B353" s="1">
        <v>24.166886000716101</v>
      </c>
      <c r="C353" s="1">
        <v>0.71149674894519799</v>
      </c>
    </row>
    <row r="354" spans="1:3" x14ac:dyDescent="0.35">
      <c r="A354" s="1">
        <v>350</v>
      </c>
      <c r="B354" s="1">
        <v>23.9472657462982</v>
      </c>
      <c r="C354" s="1">
        <v>0.69467338000012702</v>
      </c>
    </row>
    <row r="355" spans="1:3" x14ac:dyDescent="0.35">
      <c r="A355" s="1">
        <v>351</v>
      </c>
      <c r="B355" s="1">
        <v>24.029648947558201</v>
      </c>
      <c r="C355" s="1">
        <v>0.65049391318099303</v>
      </c>
    </row>
    <row r="356" spans="1:3" x14ac:dyDescent="0.35">
      <c r="A356" s="1">
        <v>352</v>
      </c>
      <c r="B356" s="1">
        <v>24.166886000716101</v>
      </c>
      <c r="C356" s="1">
        <v>0.57142560105900297</v>
      </c>
    </row>
    <row r="357" spans="1:3" x14ac:dyDescent="0.35">
      <c r="A357" s="1">
        <v>353</v>
      </c>
      <c r="B357" s="1">
        <v>24.1394453249839</v>
      </c>
      <c r="C357" s="1">
        <v>0.475533331459015</v>
      </c>
    </row>
    <row r="358" spans="1:3" x14ac:dyDescent="0.35">
      <c r="A358" s="1">
        <v>354</v>
      </c>
      <c r="B358" s="1">
        <v>24.2766156273028</v>
      </c>
      <c r="C358" s="1">
        <v>0.44031859851169403</v>
      </c>
    </row>
    <row r="359" spans="1:3" x14ac:dyDescent="0.35">
      <c r="A359" s="1">
        <v>355</v>
      </c>
      <c r="B359" s="1">
        <v>24.166886000716101</v>
      </c>
      <c r="C359" s="1">
        <v>0.412812176778178</v>
      </c>
    </row>
    <row r="360" spans="1:3" x14ac:dyDescent="0.35">
      <c r="A360" s="1">
        <v>356</v>
      </c>
      <c r="B360" s="1">
        <v>24.221757389470699</v>
      </c>
      <c r="C360" s="1">
        <v>0.39816731919853199</v>
      </c>
    </row>
    <row r="361" spans="1:3" x14ac:dyDescent="0.35">
      <c r="A361" s="1">
        <v>357</v>
      </c>
      <c r="B361" s="1">
        <v>24.084553911117499</v>
      </c>
      <c r="C361" s="1">
        <v>0.38916607487434501</v>
      </c>
    </row>
    <row r="362" spans="1:3" x14ac:dyDescent="0.35">
      <c r="A362" s="1">
        <v>358</v>
      </c>
      <c r="B362" s="1">
        <v>23.9472657462982</v>
      </c>
      <c r="C362" s="1">
        <v>0.38916607487434501</v>
      </c>
    </row>
    <row r="363" spans="1:3" x14ac:dyDescent="0.35">
      <c r="A363" s="1">
        <v>359</v>
      </c>
      <c r="B363" s="1">
        <v>24.112001301770501</v>
      </c>
      <c r="C363" s="1">
        <v>0.37817069031709399</v>
      </c>
    </row>
    <row r="364" spans="1:3" x14ac:dyDescent="0.35">
      <c r="A364" s="1">
        <v>360</v>
      </c>
      <c r="B364" s="1">
        <v>24.029648947558201</v>
      </c>
      <c r="C364" s="1">
        <v>0.37672544940929298</v>
      </c>
    </row>
    <row r="365" spans="1:3" x14ac:dyDescent="0.35">
      <c r="A365" s="1">
        <v>361</v>
      </c>
      <c r="B365" s="1">
        <v>24.166886000716101</v>
      </c>
      <c r="C365" s="1">
        <v>0.367093883175722</v>
      </c>
    </row>
    <row r="366" spans="1:3" x14ac:dyDescent="0.35">
      <c r="A366" s="1">
        <v>362</v>
      </c>
      <c r="B366" s="1">
        <v>23.9472657462982</v>
      </c>
      <c r="C366" s="1">
        <v>0.36428062966552899</v>
      </c>
    </row>
    <row r="367" spans="1:3" x14ac:dyDescent="0.35">
      <c r="A367" s="1">
        <v>363</v>
      </c>
      <c r="B367" s="1">
        <v>23.9472657462982</v>
      </c>
      <c r="C367" s="1">
        <v>0.35940086493392398</v>
      </c>
    </row>
    <row r="368" spans="1:3" x14ac:dyDescent="0.35">
      <c r="A368" s="1">
        <v>364</v>
      </c>
      <c r="B368" s="1">
        <v>23.892326207475701</v>
      </c>
      <c r="C368" s="1">
        <v>0.35491823014245799</v>
      </c>
    </row>
    <row r="369" spans="1:3" x14ac:dyDescent="0.35">
      <c r="A369" s="1">
        <v>365</v>
      </c>
      <c r="B369" s="1">
        <v>24.084553911117499</v>
      </c>
      <c r="C369" s="1">
        <v>0.34980280596010699</v>
      </c>
    </row>
    <row r="370" spans="1:3" x14ac:dyDescent="0.35">
      <c r="A370" s="1">
        <v>366</v>
      </c>
      <c r="B370" s="1">
        <v>24.084553911117499</v>
      </c>
      <c r="C370" s="1">
        <v>0.34912527931410298</v>
      </c>
    </row>
    <row r="371" spans="1:3" x14ac:dyDescent="0.35">
      <c r="A371" s="1">
        <v>367</v>
      </c>
      <c r="B371" s="1">
        <v>24.112001301770501</v>
      </c>
      <c r="C371" s="1">
        <v>0.34642569335981099</v>
      </c>
    </row>
    <row r="372" spans="1:3" x14ac:dyDescent="0.35">
      <c r="A372" s="1">
        <v>368</v>
      </c>
      <c r="B372" s="1">
        <v>23.9472657462982</v>
      </c>
      <c r="C372" s="1">
        <v>0.34274095130833898</v>
      </c>
    </row>
    <row r="373" spans="1:3" x14ac:dyDescent="0.35">
      <c r="A373" s="1">
        <v>369</v>
      </c>
      <c r="B373" s="1">
        <v>24.002191334633899</v>
      </c>
      <c r="C373" s="1">
        <v>0.33941810042357101</v>
      </c>
    </row>
    <row r="374" spans="1:3" x14ac:dyDescent="0.35">
      <c r="A374" s="1">
        <v>370</v>
      </c>
      <c r="B374" s="1">
        <v>24.002191334633899</v>
      </c>
      <c r="C374" s="1">
        <v>0.34174142384296102</v>
      </c>
    </row>
    <row r="375" spans="1:3" x14ac:dyDescent="0.35">
      <c r="A375" s="1">
        <v>371</v>
      </c>
      <c r="B375" s="1">
        <v>23.919797730746001</v>
      </c>
      <c r="C375" s="1">
        <v>0.34008063982286102</v>
      </c>
    </row>
    <row r="376" spans="1:3" x14ac:dyDescent="0.35">
      <c r="A376" s="1">
        <v>372</v>
      </c>
      <c r="B376" s="1">
        <v>24.194323348905598</v>
      </c>
      <c r="C376" s="1">
        <v>0.335463950267545</v>
      </c>
    </row>
    <row r="377" spans="1:3" x14ac:dyDescent="0.35">
      <c r="A377" s="1">
        <v>373</v>
      </c>
      <c r="B377" s="1">
        <v>24.112001301770501</v>
      </c>
      <c r="C377" s="1">
        <v>0.34140875857046599</v>
      </c>
    </row>
    <row r="378" spans="1:3" x14ac:dyDescent="0.35">
      <c r="A378" s="1">
        <v>374</v>
      </c>
      <c r="B378" s="1">
        <v>24.194323348905598</v>
      </c>
      <c r="C378" s="1">
        <v>0.33875657022406103</v>
      </c>
    </row>
    <row r="379" spans="1:3" x14ac:dyDescent="0.35">
      <c r="A379" s="1">
        <v>375</v>
      </c>
      <c r="B379" s="1">
        <v>24.166886000716101</v>
      </c>
      <c r="C379" s="1">
        <v>0.334808411287222</v>
      </c>
    </row>
    <row r="380" spans="1:3" x14ac:dyDescent="0.35">
      <c r="A380" s="1">
        <v>376</v>
      </c>
      <c r="B380" s="1">
        <v>24.084553911117499</v>
      </c>
      <c r="C380" s="1">
        <v>0.33513605709077199</v>
      </c>
    </row>
    <row r="381" spans="1:3" x14ac:dyDescent="0.35">
      <c r="A381" s="1">
        <v>377</v>
      </c>
      <c r="B381" s="1">
        <v>23.974730274233998</v>
      </c>
      <c r="C381" s="1">
        <v>0.332521785888923</v>
      </c>
    </row>
    <row r="382" spans="1:3" x14ac:dyDescent="0.35">
      <c r="A382" s="1">
        <v>378</v>
      </c>
      <c r="B382" s="1">
        <v>24.112001301770501</v>
      </c>
      <c r="C382" s="1">
        <v>0.33089582183315303</v>
      </c>
    </row>
    <row r="383" spans="1:3" x14ac:dyDescent="0.35">
      <c r="A383" s="1">
        <v>379</v>
      </c>
      <c r="B383" s="1">
        <v>24.1394453249839</v>
      </c>
      <c r="C383" s="1">
        <v>0.32381302672997198</v>
      </c>
    </row>
    <row r="384" spans="1:3" x14ac:dyDescent="0.35">
      <c r="A384" s="1">
        <v>380</v>
      </c>
      <c r="B384" s="1">
        <v>23.919797730746001</v>
      </c>
      <c r="C384" s="1">
        <v>0.323493809889429</v>
      </c>
    </row>
    <row r="385" spans="1:3" x14ac:dyDescent="0.35">
      <c r="A385" s="1">
        <v>381</v>
      </c>
      <c r="B385" s="1">
        <v>23.892326207475701</v>
      </c>
      <c r="C385" s="1">
        <v>0.31968139776732002</v>
      </c>
    </row>
    <row r="386" spans="1:3" x14ac:dyDescent="0.35">
      <c r="A386" s="1">
        <v>382</v>
      </c>
      <c r="B386" s="1">
        <v>24.166886000716101</v>
      </c>
      <c r="C386" s="1">
        <v>0.31340081843400602</v>
      </c>
    </row>
    <row r="387" spans="1:3" x14ac:dyDescent="0.35">
      <c r="A387" s="1">
        <v>383</v>
      </c>
      <c r="B387" s="1">
        <v>24.029648947558201</v>
      </c>
      <c r="C387" s="1">
        <v>0.31433713462565599</v>
      </c>
    </row>
    <row r="388" spans="1:3" x14ac:dyDescent="0.35">
      <c r="A388" s="1">
        <v>384</v>
      </c>
      <c r="B388" s="1">
        <v>23.974730274233998</v>
      </c>
      <c r="C388" s="1">
        <v>0.31246651654909202</v>
      </c>
    </row>
    <row r="389" spans="1:3" x14ac:dyDescent="0.35">
      <c r="A389" s="1">
        <v>385</v>
      </c>
      <c r="B389" s="1">
        <v>24.166886000716101</v>
      </c>
      <c r="C389" s="1">
        <v>0.30782492097390801</v>
      </c>
    </row>
    <row r="390" spans="1:3" x14ac:dyDescent="0.35">
      <c r="A390" s="1">
        <v>386</v>
      </c>
      <c r="B390" s="1">
        <v>24.249188142310199</v>
      </c>
      <c r="C390" s="1">
        <v>0.30506359028096303</v>
      </c>
    </row>
    <row r="391" spans="1:3" x14ac:dyDescent="0.35">
      <c r="A391" s="1">
        <v>387</v>
      </c>
      <c r="B391" s="1">
        <v>24.057103133046301</v>
      </c>
      <c r="C391" s="1">
        <v>0.30628868133876802</v>
      </c>
    </row>
    <row r="392" spans="1:3" x14ac:dyDescent="0.35">
      <c r="A392" s="1">
        <v>388</v>
      </c>
      <c r="B392" s="1">
        <v>24.194323348905598</v>
      </c>
      <c r="C392" s="1">
        <v>0.305369539213662</v>
      </c>
    </row>
    <row r="393" spans="1:3" x14ac:dyDescent="0.35">
      <c r="A393" s="1">
        <v>389</v>
      </c>
      <c r="B393" s="1">
        <v>24.002191334633899</v>
      </c>
      <c r="C393" s="1">
        <v>0.30690252524591799</v>
      </c>
    </row>
    <row r="394" spans="1:3" x14ac:dyDescent="0.35">
      <c r="A394" s="1">
        <v>390</v>
      </c>
      <c r="B394" s="1">
        <v>24.1394453249839</v>
      </c>
      <c r="C394" s="1">
        <v>0.30874927994366602</v>
      </c>
    </row>
    <row r="395" spans="1:3" x14ac:dyDescent="0.35">
      <c r="A395" s="1">
        <v>391</v>
      </c>
      <c r="B395" s="1">
        <v>24.221757389470699</v>
      </c>
      <c r="C395" s="1">
        <v>0.30936661408031602</v>
      </c>
    </row>
    <row r="396" spans="1:3" x14ac:dyDescent="0.35">
      <c r="A396" s="1">
        <v>392</v>
      </c>
      <c r="B396" s="1">
        <v>24.221757389470699</v>
      </c>
      <c r="C396" s="1">
        <v>0.30967561053020998</v>
      </c>
    </row>
    <row r="397" spans="1:3" x14ac:dyDescent="0.35">
      <c r="A397" s="1">
        <v>393</v>
      </c>
      <c r="B397" s="1">
        <v>24.2766156273028</v>
      </c>
      <c r="C397" s="1">
        <v>0.31153422032271799</v>
      </c>
    </row>
    <row r="398" spans="1:3" x14ac:dyDescent="0.35">
      <c r="A398" s="1">
        <v>394</v>
      </c>
      <c r="B398" s="1">
        <v>24.166886000716101</v>
      </c>
      <c r="C398" s="1">
        <v>0.31122389912908899</v>
      </c>
    </row>
    <row r="399" spans="1:3" x14ac:dyDescent="0.35">
      <c r="A399" s="1">
        <v>395</v>
      </c>
      <c r="B399" s="1">
        <v>24.1394453249839</v>
      </c>
      <c r="C399" s="1">
        <v>0.31810271739574297</v>
      </c>
    </row>
    <row r="400" spans="1:3" x14ac:dyDescent="0.35">
      <c r="A400" s="1">
        <v>396</v>
      </c>
      <c r="B400" s="1">
        <v>24.249188142310199</v>
      </c>
      <c r="C400" s="1">
        <v>0.32158342048049998</v>
      </c>
    </row>
    <row r="401" spans="1:3" x14ac:dyDescent="0.35">
      <c r="A401" s="1">
        <v>397</v>
      </c>
      <c r="B401" s="1">
        <v>24.057103133046301</v>
      </c>
      <c r="C401" s="1">
        <v>0.32701816667974498</v>
      </c>
    </row>
    <row r="402" spans="1:3" x14ac:dyDescent="0.35">
      <c r="A402" s="1">
        <v>398</v>
      </c>
      <c r="B402" s="1">
        <v>24.1394453249839</v>
      </c>
      <c r="C402" s="1">
        <v>0.32158342048049998</v>
      </c>
    </row>
    <row r="403" spans="1:3" x14ac:dyDescent="0.35">
      <c r="A403" s="1">
        <v>399</v>
      </c>
      <c r="B403" s="1">
        <v>24.2766156273028</v>
      </c>
      <c r="C403" s="1">
        <v>0.32126583765683703</v>
      </c>
    </row>
    <row r="404" spans="1:3" x14ac:dyDescent="0.35">
      <c r="A404" s="1">
        <v>400</v>
      </c>
      <c r="B404" s="1">
        <v>24.2766156273028</v>
      </c>
      <c r="C404" s="1">
        <v>0.31810271739574297</v>
      </c>
    </row>
    <row r="405" spans="1:3" x14ac:dyDescent="0.35">
      <c r="A405" s="1">
        <v>401</v>
      </c>
      <c r="B405" s="1">
        <v>24.194323348905598</v>
      </c>
      <c r="C405" s="1">
        <v>0.32190123571020202</v>
      </c>
    </row>
    <row r="406" spans="1:3" x14ac:dyDescent="0.35">
      <c r="A406" s="1">
        <v>402</v>
      </c>
      <c r="B406" s="1">
        <v>24.221757389470699</v>
      </c>
      <c r="C406" s="1">
        <v>0.32959941940182602</v>
      </c>
    </row>
    <row r="407" spans="1:3" x14ac:dyDescent="0.35">
      <c r="A407" s="1">
        <v>403</v>
      </c>
      <c r="B407" s="1">
        <v>24.057103133046301</v>
      </c>
      <c r="C407" s="1">
        <v>0.34474693405260298</v>
      </c>
    </row>
    <row r="408" spans="1:3" x14ac:dyDescent="0.35">
      <c r="A408" s="1">
        <v>404</v>
      </c>
      <c r="B408" s="1">
        <v>23.974730274233998</v>
      </c>
      <c r="C408" s="1">
        <v>0.363230340176598</v>
      </c>
    </row>
    <row r="409" spans="1:3" x14ac:dyDescent="0.35">
      <c r="A409" s="1">
        <v>405</v>
      </c>
      <c r="B409" s="1">
        <v>24.084553911117499</v>
      </c>
      <c r="C409" s="1">
        <v>0.37672544940929298</v>
      </c>
    </row>
    <row r="410" spans="1:3" x14ac:dyDescent="0.35">
      <c r="A410" s="1">
        <v>406</v>
      </c>
      <c r="B410" s="1">
        <v>24.304039864307899</v>
      </c>
      <c r="C410" s="1">
        <v>0.39401857778164101</v>
      </c>
    </row>
    <row r="411" spans="1:3" x14ac:dyDescent="0.35">
      <c r="A411" s="1">
        <v>407</v>
      </c>
      <c r="B411" s="1">
        <v>24.249188142310199</v>
      </c>
      <c r="C411" s="1">
        <v>0.40774632445776798</v>
      </c>
    </row>
    <row r="412" spans="1:3" x14ac:dyDescent="0.35">
      <c r="A412" s="1">
        <v>408</v>
      </c>
      <c r="B412" s="1">
        <v>24.166886000716101</v>
      </c>
      <c r="C412" s="1">
        <v>0.41754138313225397</v>
      </c>
    </row>
    <row r="413" spans="1:3" x14ac:dyDescent="0.35">
      <c r="A413" s="1">
        <v>409</v>
      </c>
      <c r="B413" s="1">
        <v>24.084553911117499</v>
      </c>
      <c r="C413" s="1">
        <v>0.42553966613629901</v>
      </c>
    </row>
    <row r="414" spans="1:3" x14ac:dyDescent="0.35">
      <c r="A414" s="1">
        <v>410</v>
      </c>
      <c r="B414" s="1">
        <v>24.166886000716101</v>
      </c>
      <c r="C414" s="1">
        <v>0.42756246668187098</v>
      </c>
    </row>
    <row r="415" spans="1:3" x14ac:dyDescent="0.35">
      <c r="A415" s="1">
        <v>411</v>
      </c>
      <c r="B415" s="1">
        <v>24.1394453249839</v>
      </c>
      <c r="C415" s="1">
        <v>0.43409947803208598</v>
      </c>
    </row>
    <row r="416" spans="1:3" x14ac:dyDescent="0.35">
      <c r="A416" s="1">
        <v>412</v>
      </c>
      <c r="B416" s="1">
        <v>24.057103133046301</v>
      </c>
      <c r="C416" s="1">
        <v>0.435749221675934</v>
      </c>
    </row>
    <row r="417" spans="1:3" x14ac:dyDescent="0.35">
      <c r="A417" s="1">
        <v>413</v>
      </c>
      <c r="B417" s="1">
        <v>24.029648947558201</v>
      </c>
      <c r="C417" s="1">
        <v>0.44705198132730201</v>
      </c>
    </row>
    <row r="418" spans="1:3" x14ac:dyDescent="0.35">
      <c r="A418" s="1">
        <v>414</v>
      </c>
      <c r="B418" s="1">
        <v>24.057103133046301</v>
      </c>
      <c r="C418" s="1">
        <v>0.44578149434028003</v>
      </c>
    </row>
    <row r="419" spans="1:3" x14ac:dyDescent="0.35">
      <c r="A419" s="1">
        <v>415</v>
      </c>
      <c r="B419" s="1">
        <v>24.221757389470699</v>
      </c>
      <c r="C419" s="1">
        <v>0.439067629354842</v>
      </c>
    </row>
    <row r="420" spans="1:3" x14ac:dyDescent="0.35">
      <c r="A420" s="1">
        <v>416</v>
      </c>
      <c r="B420" s="1">
        <v>24.194323348905598</v>
      </c>
      <c r="C420" s="1">
        <v>0.43286626993794303</v>
      </c>
    </row>
    <row r="421" spans="1:3" x14ac:dyDescent="0.35">
      <c r="A421" s="1">
        <v>417</v>
      </c>
      <c r="B421" s="1">
        <v>23.9472657462982</v>
      </c>
      <c r="C421" s="1">
        <v>0.44367224059729798</v>
      </c>
    </row>
    <row r="422" spans="1:3" x14ac:dyDescent="0.35">
      <c r="A422" s="1">
        <v>418</v>
      </c>
      <c r="B422" s="1">
        <v>23.9472657462982</v>
      </c>
      <c r="C422" s="1">
        <v>0.44451471320291702</v>
      </c>
    </row>
    <row r="423" spans="1:3" x14ac:dyDescent="0.35">
      <c r="A423" s="1">
        <v>419</v>
      </c>
      <c r="B423" s="1">
        <v>24.112001301770501</v>
      </c>
      <c r="C423" s="1">
        <v>0.43740525606385799</v>
      </c>
    </row>
    <row r="424" spans="1:3" x14ac:dyDescent="0.35">
      <c r="A424" s="1">
        <v>420</v>
      </c>
      <c r="B424" s="1">
        <v>24.194323348905598</v>
      </c>
      <c r="C424" s="1">
        <v>0.44747630426482499</v>
      </c>
    </row>
    <row r="425" spans="1:3" x14ac:dyDescent="0.35">
      <c r="A425" s="1">
        <v>421</v>
      </c>
      <c r="B425" s="1">
        <v>24.1394453249839</v>
      </c>
      <c r="C425" s="1">
        <v>0.47192546446274702</v>
      </c>
    </row>
    <row r="426" spans="1:3" x14ac:dyDescent="0.35">
      <c r="A426" s="1">
        <v>422</v>
      </c>
      <c r="B426" s="1">
        <v>24.194323348905598</v>
      </c>
      <c r="C426" s="1">
        <v>0.51633769587334699</v>
      </c>
    </row>
    <row r="427" spans="1:3" x14ac:dyDescent="0.35">
      <c r="A427" s="1">
        <v>423</v>
      </c>
      <c r="B427" s="1">
        <v>24.166886000716101</v>
      </c>
      <c r="C427" s="1">
        <v>0.51983404764290597</v>
      </c>
    </row>
    <row r="428" spans="1:3" x14ac:dyDescent="0.35">
      <c r="A428" s="1">
        <v>424</v>
      </c>
      <c r="B428" s="1">
        <v>24.1394453249839</v>
      </c>
      <c r="C428" s="1">
        <v>0.486540328013219</v>
      </c>
    </row>
    <row r="429" spans="1:3" x14ac:dyDescent="0.35">
      <c r="A429" s="1">
        <v>425</v>
      </c>
      <c r="B429" s="1">
        <v>24.194323348905598</v>
      </c>
      <c r="C429" s="1">
        <v>0.462594993741065</v>
      </c>
    </row>
    <row r="430" spans="1:3" x14ac:dyDescent="0.35">
      <c r="A430" s="1">
        <v>426</v>
      </c>
      <c r="B430" s="1">
        <v>24.1394453249839</v>
      </c>
      <c r="C430" s="1">
        <v>0.45389140601671402</v>
      </c>
    </row>
    <row r="431" spans="1:3" x14ac:dyDescent="0.35">
      <c r="A431" s="1">
        <v>427</v>
      </c>
      <c r="B431" s="1">
        <v>24.084553911117499</v>
      </c>
      <c r="C431" s="1">
        <v>0.45518587639982599</v>
      </c>
    </row>
    <row r="432" spans="1:3" x14ac:dyDescent="0.35">
      <c r="A432" s="1">
        <v>428</v>
      </c>
      <c r="B432" s="1">
        <v>24.084553911117499</v>
      </c>
      <c r="C432" s="1">
        <v>0.45131398306894399</v>
      </c>
    </row>
    <row r="433" spans="1:3" x14ac:dyDescent="0.35">
      <c r="A433" s="1">
        <v>429</v>
      </c>
      <c r="B433" s="1">
        <v>24.057103133046301</v>
      </c>
      <c r="C433" s="1">
        <v>0.450885895807071</v>
      </c>
    </row>
    <row r="434" spans="1:3" x14ac:dyDescent="0.35">
      <c r="A434" s="1">
        <v>430</v>
      </c>
      <c r="B434" s="1">
        <v>24.249188142310199</v>
      </c>
      <c r="C434" s="1">
        <v>0.44578149434028003</v>
      </c>
    </row>
    <row r="435" spans="1:3" x14ac:dyDescent="0.35">
      <c r="A435" s="1">
        <v>431</v>
      </c>
      <c r="B435" s="1">
        <v>24.084553911117499</v>
      </c>
      <c r="C435" s="1">
        <v>0.439067629354842</v>
      </c>
    </row>
    <row r="436" spans="1:3" x14ac:dyDescent="0.35">
      <c r="A436" s="1">
        <v>432</v>
      </c>
      <c r="B436" s="1">
        <v>24.221757389470699</v>
      </c>
      <c r="C436" s="1">
        <v>0.43327695033923702</v>
      </c>
    </row>
    <row r="437" spans="1:3" x14ac:dyDescent="0.35">
      <c r="A437" s="1">
        <v>433</v>
      </c>
      <c r="B437" s="1">
        <v>24.166886000716101</v>
      </c>
      <c r="C437" s="1">
        <v>0.42837423232383298</v>
      </c>
    </row>
    <row r="438" spans="1:3" x14ac:dyDescent="0.35">
      <c r="A438" s="1">
        <v>434</v>
      </c>
      <c r="B438" s="1">
        <v>23.974730274233998</v>
      </c>
      <c r="C438" s="1">
        <v>0.42513623415930302</v>
      </c>
    </row>
    <row r="439" spans="1:3" x14ac:dyDescent="0.35">
      <c r="A439" s="1">
        <v>435</v>
      </c>
      <c r="B439" s="1">
        <v>24.1394453249839</v>
      </c>
      <c r="C439" s="1">
        <v>0.41754138313225397</v>
      </c>
    </row>
    <row r="440" spans="1:3" x14ac:dyDescent="0.35">
      <c r="A440" s="1">
        <v>436</v>
      </c>
      <c r="B440" s="1">
        <v>24.249188142310199</v>
      </c>
      <c r="C440" s="1">
        <v>0.415564618262867</v>
      </c>
    </row>
    <row r="441" spans="1:3" x14ac:dyDescent="0.35">
      <c r="A441" s="1">
        <v>437</v>
      </c>
      <c r="B441" s="1">
        <v>23.919797730746001</v>
      </c>
      <c r="C441" s="1">
        <v>0.41517034270968101</v>
      </c>
    </row>
    <row r="442" spans="1:3" x14ac:dyDescent="0.35">
      <c r="A442" s="1">
        <v>438</v>
      </c>
      <c r="B442" s="1">
        <v>24.112001301770501</v>
      </c>
      <c r="C442" s="1">
        <v>0.41320431630098797</v>
      </c>
    </row>
    <row r="443" spans="1:3" x14ac:dyDescent="0.35">
      <c r="A443" s="1">
        <v>439</v>
      </c>
      <c r="B443" s="1">
        <v>24.1394453249839</v>
      </c>
      <c r="C443" s="1">
        <v>0.42634765612192899</v>
      </c>
    </row>
    <row r="444" spans="1:3" x14ac:dyDescent="0.35">
      <c r="A444" s="1">
        <v>440</v>
      </c>
      <c r="B444" s="1">
        <v>24.112001301770501</v>
      </c>
      <c r="C444" s="1">
        <v>0.42473317659718801</v>
      </c>
    </row>
    <row r="445" spans="1:3" x14ac:dyDescent="0.35">
      <c r="A445" s="1">
        <v>441</v>
      </c>
      <c r="B445" s="1">
        <v>23.974730274233998</v>
      </c>
      <c r="C445" s="1">
        <v>0.42878068484952803</v>
      </c>
    </row>
    <row r="446" spans="1:3" x14ac:dyDescent="0.35">
      <c r="A446" s="1">
        <v>442</v>
      </c>
      <c r="B446" s="1">
        <v>24.084553911117499</v>
      </c>
      <c r="C446" s="1">
        <v>0.42837423232383298</v>
      </c>
    </row>
    <row r="447" spans="1:3" x14ac:dyDescent="0.35">
      <c r="A447" s="1">
        <v>443</v>
      </c>
      <c r="B447" s="1">
        <v>24.084553911117499</v>
      </c>
      <c r="C447" s="1">
        <v>0.42959473287045002</v>
      </c>
    </row>
    <row r="448" spans="1:3" x14ac:dyDescent="0.35">
      <c r="A448" s="1">
        <v>444</v>
      </c>
      <c r="B448" s="1">
        <v>24.057103133046301</v>
      </c>
      <c r="C448" s="1">
        <v>0.43081867306617899</v>
      </c>
    </row>
    <row r="449" spans="1:3" x14ac:dyDescent="0.35">
      <c r="A449" s="1">
        <v>445</v>
      </c>
      <c r="B449" s="1">
        <v>23.9472657462982</v>
      </c>
      <c r="C449" s="1">
        <v>0.43327695033923702</v>
      </c>
    </row>
    <row r="450" spans="1:3" x14ac:dyDescent="0.35">
      <c r="A450" s="1">
        <v>446</v>
      </c>
      <c r="B450" s="1">
        <v>24.221757389470699</v>
      </c>
      <c r="C450" s="1">
        <v>0.43740525606385799</v>
      </c>
    </row>
    <row r="451" spans="1:3" x14ac:dyDescent="0.35">
      <c r="A451" s="1">
        <v>447</v>
      </c>
      <c r="B451" s="1">
        <v>24.084553911117499</v>
      </c>
      <c r="C451" s="1">
        <v>0.43782025322109902</v>
      </c>
    </row>
    <row r="452" spans="1:3" x14ac:dyDescent="0.35">
      <c r="A452" s="1">
        <v>448</v>
      </c>
      <c r="B452" s="1">
        <v>23.974730274233998</v>
      </c>
      <c r="C452" s="1">
        <v>0.44031859851169403</v>
      </c>
    </row>
    <row r="453" spans="1:3" x14ac:dyDescent="0.35">
      <c r="A453" s="1">
        <v>449</v>
      </c>
      <c r="B453" s="1">
        <v>24.112001301770501</v>
      </c>
      <c r="C453" s="1">
        <v>0.43823564731494502</v>
      </c>
    </row>
    <row r="454" spans="1:3" x14ac:dyDescent="0.35">
      <c r="A454" s="1">
        <v>450</v>
      </c>
      <c r="B454" s="1">
        <v>24.084553911117499</v>
      </c>
      <c r="C454" s="1">
        <v>0.43368801945843299</v>
      </c>
    </row>
    <row r="455" spans="1:3" x14ac:dyDescent="0.35">
      <c r="A455" s="1">
        <v>451</v>
      </c>
      <c r="B455" s="1">
        <v>23.9472657462982</v>
      </c>
      <c r="C455" s="1">
        <v>0.43740525606385799</v>
      </c>
    </row>
    <row r="456" spans="1:3" x14ac:dyDescent="0.35">
      <c r="A456" s="1">
        <v>452</v>
      </c>
      <c r="B456" s="1">
        <v>24.002191334633899</v>
      </c>
      <c r="C456" s="1">
        <v>0.43616263864385502</v>
      </c>
    </row>
    <row r="457" spans="1:3" x14ac:dyDescent="0.35">
      <c r="A457" s="1">
        <v>453</v>
      </c>
      <c r="B457" s="1">
        <v>23.837372557270601</v>
      </c>
      <c r="C457" s="1">
        <v>0.43782025322109902</v>
      </c>
    </row>
    <row r="458" spans="1:3" x14ac:dyDescent="0.35">
      <c r="A458" s="1">
        <v>454</v>
      </c>
      <c r="B458" s="1">
        <v>24.112001301770501</v>
      </c>
      <c r="C458" s="1">
        <v>0.43245597752008003</v>
      </c>
    </row>
    <row r="459" spans="1:3" x14ac:dyDescent="0.35">
      <c r="A459" s="1">
        <v>455</v>
      </c>
      <c r="B459" s="1">
        <v>23.974730274233998</v>
      </c>
      <c r="C459" s="1">
        <v>0.43492356649948199</v>
      </c>
    </row>
    <row r="460" spans="1:3" x14ac:dyDescent="0.35">
      <c r="A460" s="1">
        <v>456</v>
      </c>
      <c r="B460" s="1">
        <v>24.194323348905598</v>
      </c>
      <c r="C460" s="1">
        <v>0.430002329795729</v>
      </c>
    </row>
    <row r="461" spans="1:3" x14ac:dyDescent="0.35">
      <c r="A461" s="1">
        <v>457</v>
      </c>
      <c r="B461" s="1">
        <v>24.112001301770501</v>
      </c>
      <c r="C461" s="1">
        <v>0.42959473287045002</v>
      </c>
    </row>
    <row r="462" spans="1:3" x14ac:dyDescent="0.35">
      <c r="A462" s="1">
        <v>458</v>
      </c>
      <c r="B462" s="1">
        <v>24.194323348905598</v>
      </c>
      <c r="C462" s="1">
        <v>0.427968159837955</v>
      </c>
    </row>
    <row r="463" spans="1:3" x14ac:dyDescent="0.35">
      <c r="A463" s="1">
        <v>459</v>
      </c>
      <c r="B463" s="1">
        <v>24.084553911117499</v>
      </c>
      <c r="C463" s="1">
        <v>0.42959473287045002</v>
      </c>
    </row>
    <row r="464" spans="1:3" x14ac:dyDescent="0.35">
      <c r="A464" s="1">
        <v>460</v>
      </c>
      <c r="B464" s="1">
        <v>23.974730274233998</v>
      </c>
      <c r="C464" s="1">
        <v>0.43368801945843299</v>
      </c>
    </row>
    <row r="465" spans="1:3" x14ac:dyDescent="0.35">
      <c r="A465" s="1">
        <v>461</v>
      </c>
      <c r="B465" s="1">
        <v>24.166886000716101</v>
      </c>
      <c r="C465" s="1">
        <v>0.43492356649948199</v>
      </c>
    </row>
    <row r="466" spans="1:3" x14ac:dyDescent="0.35">
      <c r="A466" s="1">
        <v>462</v>
      </c>
      <c r="B466" s="1">
        <v>24.112001301770501</v>
      </c>
      <c r="C466" s="1">
        <v>0.43286626993794303</v>
      </c>
    </row>
    <row r="467" spans="1:3" x14ac:dyDescent="0.35">
      <c r="A467" s="1">
        <v>463</v>
      </c>
      <c r="B467" s="1">
        <v>24.249188142310199</v>
      </c>
      <c r="C467" s="1">
        <v>0.42513623415930302</v>
      </c>
    </row>
    <row r="468" spans="1:3" x14ac:dyDescent="0.35">
      <c r="A468" s="1">
        <v>464</v>
      </c>
      <c r="B468" s="1">
        <v>24.112001301770501</v>
      </c>
      <c r="C468" s="1">
        <v>0.42232265518946399</v>
      </c>
    </row>
    <row r="469" spans="1:3" x14ac:dyDescent="0.35">
      <c r="A469" s="1">
        <v>465</v>
      </c>
      <c r="B469" s="1">
        <v>24.166886000716101</v>
      </c>
      <c r="C469" s="1">
        <v>0.41438286381394801</v>
      </c>
    </row>
    <row r="470" spans="1:3" x14ac:dyDescent="0.35">
      <c r="A470" s="1">
        <v>466</v>
      </c>
      <c r="B470" s="1">
        <v>24.1394453249839</v>
      </c>
      <c r="C470" s="1">
        <v>0.39816731919853199</v>
      </c>
    </row>
    <row r="471" spans="1:3" x14ac:dyDescent="0.35">
      <c r="A471" s="1">
        <v>467</v>
      </c>
      <c r="B471" s="1">
        <v>24.166886000716101</v>
      </c>
      <c r="C471" s="1">
        <v>0.395146127939908</v>
      </c>
    </row>
    <row r="472" spans="1:3" x14ac:dyDescent="0.35">
      <c r="A472" s="1">
        <v>468</v>
      </c>
      <c r="B472" s="1">
        <v>24.166886000716101</v>
      </c>
      <c r="C472" s="1">
        <v>0.39326850075234498</v>
      </c>
    </row>
    <row r="473" spans="1:3" x14ac:dyDescent="0.35">
      <c r="A473" s="1">
        <v>469</v>
      </c>
      <c r="B473" s="1">
        <v>24.166886000716101</v>
      </c>
      <c r="C473" s="1">
        <v>0.396276613156128</v>
      </c>
    </row>
    <row r="474" spans="1:3" x14ac:dyDescent="0.35">
      <c r="A474" s="1">
        <v>470</v>
      </c>
      <c r="B474" s="1">
        <v>24.1394453249839</v>
      </c>
      <c r="C474" s="1">
        <v>0.39065338623210999</v>
      </c>
    </row>
    <row r="475" spans="1:3" x14ac:dyDescent="0.35">
      <c r="A475" s="1">
        <v>471</v>
      </c>
      <c r="B475" s="1">
        <v>24.221757389470699</v>
      </c>
      <c r="C475" s="1">
        <v>0.38990909386140998</v>
      </c>
    </row>
    <row r="476" spans="1:3" x14ac:dyDescent="0.35">
      <c r="A476" s="1">
        <v>472</v>
      </c>
      <c r="B476" s="1">
        <v>24.221757389470699</v>
      </c>
      <c r="C476" s="1">
        <v>0.38546992922839701</v>
      </c>
    </row>
    <row r="477" spans="1:3" x14ac:dyDescent="0.35">
      <c r="A477" s="1">
        <v>473</v>
      </c>
      <c r="B477" s="1">
        <v>24.1394453249839</v>
      </c>
      <c r="C477" s="1">
        <v>0.38768383967442899</v>
      </c>
    </row>
    <row r="478" spans="1:3" x14ac:dyDescent="0.35">
      <c r="A478" s="1">
        <v>474</v>
      </c>
      <c r="B478" s="1">
        <v>24.194323348905598</v>
      </c>
      <c r="C478" s="1">
        <v>0.396276613156128</v>
      </c>
    </row>
    <row r="479" spans="1:3" x14ac:dyDescent="0.35">
      <c r="A479" s="1">
        <v>475</v>
      </c>
      <c r="B479" s="1">
        <v>24.221757389470699</v>
      </c>
      <c r="C479" s="1">
        <v>0.40427349348853198</v>
      </c>
    </row>
    <row r="480" spans="1:3" x14ac:dyDescent="0.35">
      <c r="A480" s="1">
        <v>476</v>
      </c>
      <c r="B480" s="1">
        <v>24.194323348905598</v>
      </c>
      <c r="C480" s="1">
        <v>0.41517034270968101</v>
      </c>
    </row>
    <row r="481" spans="1:3" x14ac:dyDescent="0.35">
      <c r="A481" s="1">
        <v>477</v>
      </c>
      <c r="B481" s="1">
        <v>24.1394453249839</v>
      </c>
      <c r="C481" s="1">
        <v>0.42192219919796797</v>
      </c>
    </row>
    <row r="482" spans="1:3" x14ac:dyDescent="0.35">
      <c r="A482" s="1">
        <v>478</v>
      </c>
      <c r="B482" s="1">
        <v>24.194323348905598</v>
      </c>
      <c r="C482" s="1">
        <v>0.42634765612192899</v>
      </c>
    </row>
    <row r="483" spans="1:3" x14ac:dyDescent="0.35">
      <c r="A483" s="1">
        <v>479</v>
      </c>
      <c r="B483" s="1">
        <v>24.112001301770501</v>
      </c>
      <c r="C483" s="1">
        <v>0.43041030962094701</v>
      </c>
    </row>
    <row r="484" spans="1:3" x14ac:dyDescent="0.35">
      <c r="A484" s="1">
        <v>480</v>
      </c>
      <c r="B484" s="1">
        <v>24.1394453249839</v>
      </c>
      <c r="C484" s="1">
        <v>0.450885895807071</v>
      </c>
    </row>
    <row r="485" spans="1:3" x14ac:dyDescent="0.35">
      <c r="A485" s="1">
        <v>481</v>
      </c>
      <c r="B485" s="1">
        <v>24.194323348905598</v>
      </c>
      <c r="C485" s="1">
        <v>0.475533331459015</v>
      </c>
    </row>
    <row r="486" spans="1:3" x14ac:dyDescent="0.35">
      <c r="A486" s="1">
        <v>482</v>
      </c>
      <c r="B486" s="1">
        <v>24.221757389470699</v>
      </c>
      <c r="C486" s="1">
        <v>0.49074095230152198</v>
      </c>
    </row>
    <row r="487" spans="1:3" x14ac:dyDescent="0.35">
      <c r="A487" s="1">
        <v>483</v>
      </c>
      <c r="B487" s="1">
        <v>24.194323348905598</v>
      </c>
      <c r="C487" s="1">
        <v>0.49688116159199802</v>
      </c>
    </row>
    <row r="488" spans="1:3" x14ac:dyDescent="0.35">
      <c r="A488" s="1">
        <v>484</v>
      </c>
      <c r="B488" s="1">
        <v>24.057103133046301</v>
      </c>
      <c r="C488" s="1">
        <v>0.50698708498526901</v>
      </c>
    </row>
    <row r="489" spans="1:3" x14ac:dyDescent="0.35">
      <c r="A489" s="1">
        <v>485</v>
      </c>
      <c r="B489" s="1">
        <v>24.194323348905598</v>
      </c>
      <c r="C489" s="1">
        <v>0.51435234616669001</v>
      </c>
    </row>
    <row r="490" spans="1:3" x14ac:dyDescent="0.35">
      <c r="A490" s="1">
        <v>486</v>
      </c>
      <c r="B490" s="1">
        <v>24.221757389470699</v>
      </c>
      <c r="C490" s="1">
        <v>0.52437111784260104</v>
      </c>
    </row>
    <row r="491" spans="1:3" x14ac:dyDescent="0.35">
      <c r="A491" s="1">
        <v>487</v>
      </c>
      <c r="B491" s="1">
        <v>24.249188142310199</v>
      </c>
      <c r="C491" s="1">
        <v>0.53203984844454799</v>
      </c>
    </row>
    <row r="492" spans="1:3" x14ac:dyDescent="0.35">
      <c r="A492" s="1">
        <v>488</v>
      </c>
      <c r="B492" s="1">
        <v>23.919797730746001</v>
      </c>
      <c r="C492" s="1">
        <v>0.53879740955112598</v>
      </c>
    </row>
    <row r="493" spans="1:3" x14ac:dyDescent="0.35">
      <c r="A493" s="1">
        <v>489</v>
      </c>
      <c r="B493" s="1">
        <v>24.194323348905598</v>
      </c>
      <c r="C493" s="1">
        <v>0.54142472846540401</v>
      </c>
    </row>
    <row r="494" spans="1:3" x14ac:dyDescent="0.35">
      <c r="A494" s="1">
        <v>490</v>
      </c>
      <c r="B494" s="1">
        <v>24.1394453249839</v>
      </c>
      <c r="C494" s="1">
        <v>0.54994057958603904</v>
      </c>
    </row>
    <row r="495" spans="1:3" x14ac:dyDescent="0.35">
      <c r="A495" s="1">
        <v>491</v>
      </c>
      <c r="B495" s="1">
        <v>24.029648947558201</v>
      </c>
      <c r="C495" s="1">
        <v>0.55972484929779598</v>
      </c>
    </row>
    <row r="496" spans="1:3" x14ac:dyDescent="0.35">
      <c r="A496" s="1">
        <v>492</v>
      </c>
      <c r="B496" s="1">
        <v>24.166886000716101</v>
      </c>
      <c r="C496" s="1">
        <v>0.56248228390713095</v>
      </c>
    </row>
    <row r="497" spans="1:3" x14ac:dyDescent="0.35">
      <c r="A497" s="1">
        <v>493</v>
      </c>
      <c r="B497" s="1">
        <v>24.221757389470699</v>
      </c>
      <c r="C497" s="1">
        <v>0.56861098011206401</v>
      </c>
    </row>
    <row r="498" spans="1:3" x14ac:dyDescent="0.35">
      <c r="A498" s="1">
        <v>494</v>
      </c>
      <c r="B498" s="1">
        <v>24.249188142310199</v>
      </c>
      <c r="C498" s="1">
        <v>0.56805023827560197</v>
      </c>
    </row>
    <row r="499" spans="1:3" x14ac:dyDescent="0.35">
      <c r="A499" s="1">
        <v>495</v>
      </c>
      <c r="B499" s="1">
        <v>24.166886000716101</v>
      </c>
      <c r="C499" s="1">
        <v>0.56248228390713095</v>
      </c>
    </row>
    <row r="500" spans="1:3" x14ac:dyDescent="0.35">
      <c r="A500" s="1">
        <v>496</v>
      </c>
      <c r="B500" s="1">
        <v>24.029648947558201</v>
      </c>
      <c r="C500" s="1">
        <v>0.563035877980824</v>
      </c>
    </row>
    <row r="501" spans="1:3" x14ac:dyDescent="0.35">
      <c r="A501" s="1">
        <v>497</v>
      </c>
      <c r="B501" s="1">
        <v>24.166886000716101</v>
      </c>
      <c r="C501" s="1">
        <v>0.57711016509719404</v>
      </c>
    </row>
    <row r="502" spans="1:3" x14ac:dyDescent="0.35">
      <c r="A502" s="1">
        <v>498</v>
      </c>
      <c r="B502" s="1">
        <v>24.194323348905598</v>
      </c>
      <c r="C502" s="1">
        <v>0.64044810309045297</v>
      </c>
    </row>
    <row r="503" spans="1:3" x14ac:dyDescent="0.35">
      <c r="A503" s="1">
        <v>499</v>
      </c>
      <c r="B503" s="1">
        <v>24.194323348905598</v>
      </c>
      <c r="C503" s="1">
        <v>0.66147192561111801</v>
      </c>
    </row>
    <row r="504" spans="1:3" x14ac:dyDescent="0.35">
      <c r="A504" s="1">
        <v>500</v>
      </c>
      <c r="B504" s="1">
        <v>24.194323348905598</v>
      </c>
      <c r="C504" s="1">
        <v>0.67559656863130801</v>
      </c>
    </row>
    <row r="505" spans="1:3" x14ac:dyDescent="0.35">
      <c r="A505" s="1">
        <v>501</v>
      </c>
      <c r="B505" s="1">
        <v>24.057103133046301</v>
      </c>
      <c r="C505" s="1">
        <v>0.679925120995161</v>
      </c>
    </row>
    <row r="506" spans="1:3" x14ac:dyDescent="0.35">
      <c r="A506" s="1">
        <v>502</v>
      </c>
      <c r="B506" s="1">
        <v>24.2766156273028</v>
      </c>
      <c r="C506" s="1">
        <v>0.67631500467935801</v>
      </c>
    </row>
    <row r="507" spans="1:3" x14ac:dyDescent="0.35">
      <c r="A507" s="1">
        <v>503</v>
      </c>
      <c r="B507" s="1">
        <v>24.029648947558201</v>
      </c>
      <c r="C507" s="1">
        <v>0.68503023678031305</v>
      </c>
    </row>
    <row r="508" spans="1:3" x14ac:dyDescent="0.35">
      <c r="A508" s="1">
        <v>504</v>
      </c>
      <c r="B508" s="1">
        <v>24.221757389470699</v>
      </c>
      <c r="C508" s="1">
        <v>0.683565498487965</v>
      </c>
    </row>
    <row r="509" spans="1:3" x14ac:dyDescent="0.35">
      <c r="A509" s="1">
        <v>505</v>
      </c>
      <c r="B509" s="1">
        <v>24.2766156273028</v>
      </c>
      <c r="C509" s="1">
        <v>0.68503023678031305</v>
      </c>
    </row>
    <row r="510" spans="1:3" x14ac:dyDescent="0.35">
      <c r="A510" s="1">
        <v>506</v>
      </c>
      <c r="B510" s="1">
        <v>23.9472657462982</v>
      </c>
      <c r="C510" s="1">
        <v>0.68503023678031305</v>
      </c>
    </row>
    <row r="511" spans="1:3" x14ac:dyDescent="0.35">
      <c r="A511" s="1">
        <v>507</v>
      </c>
      <c r="B511" s="1">
        <v>24.304039864307899</v>
      </c>
      <c r="C511" s="1">
        <v>0.68137761228889304</v>
      </c>
    </row>
    <row r="512" spans="1:3" x14ac:dyDescent="0.35">
      <c r="A512" s="1">
        <v>508</v>
      </c>
      <c r="B512" s="1">
        <v>24.166886000716101</v>
      </c>
      <c r="C512" s="1">
        <v>0.68797461749558997</v>
      </c>
    </row>
    <row r="513" spans="1:3" x14ac:dyDescent="0.35">
      <c r="A513" s="1">
        <v>509</v>
      </c>
      <c r="B513" s="1">
        <v>24.221757389470699</v>
      </c>
      <c r="C513" s="1">
        <v>0.68945432758806102</v>
      </c>
    </row>
    <row r="514" spans="1:3" x14ac:dyDescent="0.35">
      <c r="A514" s="1">
        <v>510</v>
      </c>
      <c r="B514" s="1">
        <v>24.249188142310199</v>
      </c>
      <c r="C514" s="1">
        <v>0.67273465058432402</v>
      </c>
    </row>
    <row r="515" spans="1:3" x14ac:dyDescent="0.35">
      <c r="A515" s="1">
        <v>511</v>
      </c>
      <c r="B515" s="1">
        <v>24.2766156273028</v>
      </c>
      <c r="C515" s="1">
        <v>0.66777123093730895</v>
      </c>
    </row>
    <row r="516" spans="1:3" x14ac:dyDescent="0.35">
      <c r="A516" s="1">
        <v>512</v>
      </c>
      <c r="B516" s="1">
        <v>24.029648947558201</v>
      </c>
      <c r="C516" s="1">
        <v>0.67775545207617405</v>
      </c>
    </row>
    <row r="517" spans="1:3" x14ac:dyDescent="0.35">
      <c r="A517" s="1">
        <v>513</v>
      </c>
      <c r="B517" s="1">
        <v>24.057103133046301</v>
      </c>
      <c r="C517" s="1">
        <v>0.68649993189527903</v>
      </c>
    </row>
    <row r="518" spans="1:3" x14ac:dyDescent="0.35">
      <c r="A518" s="1">
        <v>514</v>
      </c>
      <c r="B518" s="1">
        <v>24.166886000716101</v>
      </c>
      <c r="C518" s="1">
        <v>0.68576446263905799</v>
      </c>
    </row>
    <row r="519" spans="1:3" x14ac:dyDescent="0.35">
      <c r="A519" s="1">
        <v>515</v>
      </c>
      <c r="B519" s="1">
        <v>24.194323348905598</v>
      </c>
      <c r="C519" s="1">
        <v>0.69242895902546198</v>
      </c>
    </row>
    <row r="520" spans="1:3" x14ac:dyDescent="0.35">
      <c r="A520" s="1">
        <v>516</v>
      </c>
      <c r="B520" s="1">
        <v>24.1394453249839</v>
      </c>
      <c r="C520" s="1">
        <v>0.68945432758806102</v>
      </c>
    </row>
    <row r="521" spans="1:3" x14ac:dyDescent="0.35">
      <c r="A521" s="1">
        <v>517</v>
      </c>
      <c r="B521" s="1">
        <v>24.221757389470699</v>
      </c>
      <c r="C521" s="1">
        <v>0.690939096528292</v>
      </c>
    </row>
    <row r="522" spans="1:3" x14ac:dyDescent="0.35">
      <c r="A522" s="1">
        <v>518</v>
      </c>
      <c r="B522" s="1">
        <v>24.194323348905598</v>
      </c>
      <c r="C522" s="1">
        <v>0.69392395014719199</v>
      </c>
    </row>
    <row r="523" spans="1:3" x14ac:dyDescent="0.35">
      <c r="A523" s="1">
        <v>519</v>
      </c>
      <c r="B523" s="1">
        <v>24.166886000716101</v>
      </c>
      <c r="C523" s="1">
        <v>0.68576446263905799</v>
      </c>
    </row>
    <row r="524" spans="1:3" x14ac:dyDescent="0.35">
      <c r="A524" s="1">
        <v>520</v>
      </c>
      <c r="B524" s="1">
        <v>24.249188142310199</v>
      </c>
      <c r="C524" s="1">
        <v>0.690939096528292</v>
      </c>
    </row>
    <row r="525" spans="1:3" x14ac:dyDescent="0.35">
      <c r="A525" s="1">
        <v>521</v>
      </c>
      <c r="B525" s="1">
        <v>24.112001301770501</v>
      </c>
      <c r="C525" s="1">
        <v>0.68723664876746005</v>
      </c>
    </row>
    <row r="526" spans="1:3" x14ac:dyDescent="0.35">
      <c r="A526" s="1">
        <v>522</v>
      </c>
      <c r="B526" s="1">
        <v>24.112001301770501</v>
      </c>
      <c r="C526" s="1">
        <v>0.68945432758806102</v>
      </c>
    </row>
    <row r="527" spans="1:3" x14ac:dyDescent="0.35">
      <c r="A527" s="1">
        <v>523</v>
      </c>
      <c r="B527" s="1">
        <v>24.221757389470699</v>
      </c>
      <c r="C527" s="1">
        <v>0.68576446263905799</v>
      </c>
    </row>
    <row r="528" spans="1:3" x14ac:dyDescent="0.35">
      <c r="A528" s="1">
        <v>524</v>
      </c>
      <c r="B528" s="1">
        <v>24.057103133046301</v>
      </c>
      <c r="C528" s="1">
        <v>0.69242895902546198</v>
      </c>
    </row>
    <row r="529" spans="1:3" x14ac:dyDescent="0.35">
      <c r="A529" s="1">
        <v>525</v>
      </c>
      <c r="B529" s="1">
        <v>24.166886000716101</v>
      </c>
      <c r="C529" s="1">
        <v>0.46834732276397301</v>
      </c>
    </row>
    <row r="530" spans="1:3" x14ac:dyDescent="0.35">
      <c r="A530" s="1">
        <v>526</v>
      </c>
      <c r="B530" s="1">
        <v>24.166886000716101</v>
      </c>
      <c r="C530" s="1">
        <v>0.41873177535859402</v>
      </c>
    </row>
    <row r="531" spans="1:3" x14ac:dyDescent="0.35">
      <c r="A531" s="1">
        <v>527</v>
      </c>
      <c r="B531" s="1">
        <v>24.112001301770501</v>
      </c>
      <c r="C531" s="1">
        <v>0.40929876397324699</v>
      </c>
    </row>
    <row r="532" spans="1:3" x14ac:dyDescent="0.35">
      <c r="A532" s="1">
        <v>528</v>
      </c>
      <c r="B532" s="1">
        <v>24.1394453249839</v>
      </c>
      <c r="C532" s="1">
        <v>0.40542802095270303</v>
      </c>
    </row>
    <row r="533" spans="1:3" x14ac:dyDescent="0.35">
      <c r="A533" s="1">
        <v>529</v>
      </c>
      <c r="B533" s="1">
        <v>24.112001301770501</v>
      </c>
      <c r="C533" s="1">
        <v>0.403505510101834</v>
      </c>
    </row>
    <row r="534" spans="1:3" x14ac:dyDescent="0.35">
      <c r="A534" s="1">
        <v>530</v>
      </c>
      <c r="B534" s="1">
        <v>24.084553911117499</v>
      </c>
      <c r="C534" s="1">
        <v>0.395522629473681</v>
      </c>
    </row>
    <row r="535" spans="1:3" x14ac:dyDescent="0.35">
      <c r="A535" s="1">
        <v>531</v>
      </c>
      <c r="B535" s="1">
        <v>24.002191334633899</v>
      </c>
      <c r="C535" s="1">
        <v>0.39439410265761599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B103-D572-47D4-80BA-3C78F7AAA352}">
  <dimension ref="A1:C1204"/>
  <sheetViews>
    <sheetView workbookViewId="0">
      <selection activeCell="A4" sqref="A4:C1204"/>
    </sheetView>
  </sheetViews>
  <sheetFormatPr defaultRowHeight="14.5" x14ac:dyDescent="0.35"/>
  <cols>
    <col min="1" max="1" width="10.7265625" bestFit="1" customWidth="1"/>
    <col min="2" max="2" width="18.54296875" bestFit="1" customWidth="1"/>
    <col min="3" max="3" width="18.17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 t="s">
        <v>3</v>
      </c>
      <c r="B2" s="1" t="s">
        <v>4</v>
      </c>
      <c r="C2" s="1" t="s">
        <v>9</v>
      </c>
    </row>
    <row r="3" spans="1:3" x14ac:dyDescent="0.35">
      <c r="A3" s="1" t="s">
        <v>6</v>
      </c>
      <c r="B3" s="1" t="s">
        <v>7</v>
      </c>
      <c r="C3" s="1" t="s">
        <v>10</v>
      </c>
    </row>
    <row r="4" spans="1:3" x14ac:dyDescent="0.35">
      <c r="A4" s="1">
        <v>0</v>
      </c>
      <c r="B4" s="1">
        <v>24.304039864307899</v>
      </c>
      <c r="C4" s="1">
        <v>0.90957724333907697</v>
      </c>
    </row>
    <row r="5" spans="1:3" x14ac:dyDescent="0.35">
      <c r="A5" s="1">
        <v>1</v>
      </c>
      <c r="B5" s="1">
        <v>24.249188142310199</v>
      </c>
      <c r="C5" s="1">
        <v>0.92332584299060005</v>
      </c>
    </row>
    <row r="6" spans="1:3" x14ac:dyDescent="0.35">
      <c r="A6" s="1">
        <v>2</v>
      </c>
      <c r="B6" s="1">
        <v>24.166886000716101</v>
      </c>
      <c r="C6" s="1">
        <v>0.91827585013648005</v>
      </c>
    </row>
    <row r="7" spans="1:3" x14ac:dyDescent="0.35">
      <c r="A7" s="1">
        <v>3</v>
      </c>
      <c r="B7" s="1">
        <v>24.1394453249839</v>
      </c>
      <c r="C7" s="1">
        <v>0.92205782897446698</v>
      </c>
    </row>
    <row r="8" spans="1:3" x14ac:dyDescent="0.35">
      <c r="A8" s="1">
        <v>4</v>
      </c>
      <c r="B8" s="1">
        <v>24.1394453249839</v>
      </c>
      <c r="C8" s="1">
        <v>0.91953285388522399</v>
      </c>
    </row>
    <row r="9" spans="1:3" x14ac:dyDescent="0.35">
      <c r="A9" s="1">
        <v>5</v>
      </c>
      <c r="B9" s="1">
        <v>23.919797730746001</v>
      </c>
      <c r="C9" s="1">
        <v>0.91827585013648005</v>
      </c>
    </row>
    <row r="10" spans="1:3" x14ac:dyDescent="0.35">
      <c r="A10" s="1">
        <v>6</v>
      </c>
      <c r="B10" s="1">
        <v>24.166886000716101</v>
      </c>
      <c r="C10" s="1">
        <v>0.91080928527742999</v>
      </c>
    </row>
    <row r="11" spans="1:3" x14ac:dyDescent="0.35">
      <c r="A11" s="1">
        <v>7</v>
      </c>
      <c r="B11" s="1">
        <v>24.194323348905598</v>
      </c>
      <c r="C11" s="1">
        <v>0.91328390446285301</v>
      </c>
    </row>
    <row r="12" spans="1:3" x14ac:dyDescent="0.35">
      <c r="A12" s="1">
        <v>8</v>
      </c>
      <c r="B12" s="1">
        <v>24.194323348905598</v>
      </c>
      <c r="C12" s="1">
        <v>0.90590195066852597</v>
      </c>
    </row>
    <row r="13" spans="1:3" x14ac:dyDescent="0.35">
      <c r="A13" s="1">
        <v>9</v>
      </c>
      <c r="B13" s="1">
        <v>24.1394453249839</v>
      </c>
      <c r="C13" s="1">
        <v>0.90834868667253199</v>
      </c>
    </row>
    <row r="14" spans="1:3" x14ac:dyDescent="0.35">
      <c r="A14" s="1">
        <v>10</v>
      </c>
      <c r="B14" s="1">
        <v>24.002191334633899</v>
      </c>
      <c r="C14" s="1">
        <v>0.90957724333907697</v>
      </c>
    </row>
    <row r="15" spans="1:3" x14ac:dyDescent="0.35">
      <c r="A15" s="1">
        <v>11</v>
      </c>
      <c r="B15" s="1">
        <v>24.112001301770501</v>
      </c>
      <c r="C15" s="1">
        <v>0.90225749997830096</v>
      </c>
    </row>
    <row r="16" spans="1:3" x14ac:dyDescent="0.35">
      <c r="A16" s="1">
        <v>12</v>
      </c>
      <c r="B16" s="1">
        <v>24.112001301770501</v>
      </c>
      <c r="C16" s="1">
        <v>0.89625056476782405</v>
      </c>
    </row>
    <row r="17" spans="1:3" x14ac:dyDescent="0.35">
      <c r="A17" s="1">
        <v>13</v>
      </c>
      <c r="B17" s="1">
        <v>24.1394453249839</v>
      </c>
      <c r="C17" s="1">
        <v>0.90225749997830096</v>
      </c>
    </row>
    <row r="18" spans="1:3" x14ac:dyDescent="0.35">
      <c r="A18" s="1">
        <v>14</v>
      </c>
      <c r="B18" s="1">
        <v>24.166886000716101</v>
      </c>
      <c r="C18" s="1">
        <v>0.88915022418470802</v>
      </c>
    </row>
    <row r="19" spans="1:3" x14ac:dyDescent="0.35">
      <c r="A19" s="1">
        <v>15</v>
      </c>
      <c r="B19" s="1">
        <v>24.084553911117499</v>
      </c>
      <c r="C19" s="1">
        <v>0.89032558211998603</v>
      </c>
    </row>
    <row r="20" spans="1:3" x14ac:dyDescent="0.35">
      <c r="A20" s="1">
        <v>16</v>
      </c>
      <c r="B20" s="1">
        <v>24.002191334633899</v>
      </c>
      <c r="C20" s="1">
        <v>0.89744532340856098</v>
      </c>
    </row>
    <row r="21" spans="1:3" x14ac:dyDescent="0.35">
      <c r="A21" s="1">
        <v>17</v>
      </c>
      <c r="B21" s="1">
        <v>24.029648947558201</v>
      </c>
      <c r="C21" s="1">
        <v>0.89505908393268696</v>
      </c>
    </row>
    <row r="22" spans="1:3" x14ac:dyDescent="0.35">
      <c r="A22" s="1">
        <v>18</v>
      </c>
      <c r="B22" s="1">
        <v>24.029648947558201</v>
      </c>
      <c r="C22" s="1">
        <v>0.89150412963294501</v>
      </c>
    </row>
    <row r="23" spans="1:3" x14ac:dyDescent="0.35">
      <c r="A23" s="1">
        <v>19</v>
      </c>
      <c r="B23" s="1">
        <v>24.112001301770501</v>
      </c>
      <c r="C23" s="1">
        <v>0.88332068038837097</v>
      </c>
    </row>
    <row r="24" spans="1:3" x14ac:dyDescent="0.35">
      <c r="A24" s="1">
        <v>20</v>
      </c>
      <c r="B24" s="1">
        <v>24.084553911117499</v>
      </c>
      <c r="C24" s="1">
        <v>0.879860148198362</v>
      </c>
    </row>
    <row r="25" spans="1:3" x14ac:dyDescent="0.35">
      <c r="A25" s="1">
        <v>21</v>
      </c>
      <c r="B25" s="1">
        <v>23.9472657462982</v>
      </c>
      <c r="C25" s="1">
        <v>0.88564311636142901</v>
      </c>
    </row>
    <row r="26" spans="1:3" x14ac:dyDescent="0.35">
      <c r="A26" s="1">
        <v>22</v>
      </c>
      <c r="B26" s="1">
        <v>24.194323348905598</v>
      </c>
      <c r="C26" s="1">
        <v>0.87871273804082195</v>
      </c>
    </row>
    <row r="27" spans="1:3" x14ac:dyDescent="0.35">
      <c r="A27" s="1">
        <v>23</v>
      </c>
      <c r="B27" s="1">
        <v>24.249188142310199</v>
      </c>
      <c r="C27" s="1">
        <v>0.86740234642007197</v>
      </c>
    </row>
    <row r="28" spans="1:3" x14ac:dyDescent="0.35">
      <c r="A28" s="1">
        <v>24</v>
      </c>
      <c r="B28" s="1">
        <v>24.112001301770501</v>
      </c>
      <c r="C28" s="1">
        <v>0.87528858501753004</v>
      </c>
    </row>
    <row r="29" spans="1:3" x14ac:dyDescent="0.35">
      <c r="A29" s="1">
        <v>25</v>
      </c>
      <c r="B29" s="1">
        <v>24.166886000716101</v>
      </c>
      <c r="C29" s="1">
        <v>0.86406588064770595</v>
      </c>
    </row>
    <row r="30" spans="1:3" x14ac:dyDescent="0.35">
      <c r="A30" s="1">
        <v>26</v>
      </c>
      <c r="B30" s="1">
        <v>24.057103133046301</v>
      </c>
      <c r="C30" s="1">
        <v>0.86964098277894597</v>
      </c>
    </row>
    <row r="31" spans="1:3" x14ac:dyDescent="0.35">
      <c r="A31" s="1">
        <v>27</v>
      </c>
      <c r="B31" s="1">
        <v>24.112001301770501</v>
      </c>
      <c r="C31" s="1">
        <v>0.86852022217757796</v>
      </c>
    </row>
    <row r="32" spans="1:3" x14ac:dyDescent="0.35">
      <c r="A32" s="1">
        <v>28</v>
      </c>
      <c r="B32" s="1">
        <v>24.249188142310199</v>
      </c>
      <c r="C32" s="1">
        <v>0.86075485196467805</v>
      </c>
    </row>
    <row r="33" spans="1:3" x14ac:dyDescent="0.35">
      <c r="A33" s="1">
        <v>29</v>
      </c>
      <c r="B33" s="1">
        <v>24.166886000716101</v>
      </c>
      <c r="C33" s="1">
        <v>0.85097058225291999</v>
      </c>
    </row>
    <row r="34" spans="1:3" x14ac:dyDescent="0.35">
      <c r="A34" s="1">
        <v>30</v>
      </c>
      <c r="B34" s="1">
        <v>24.1394453249839</v>
      </c>
      <c r="C34" s="1">
        <v>0.84669178417410695</v>
      </c>
    </row>
    <row r="35" spans="1:3" x14ac:dyDescent="0.35">
      <c r="A35" s="1">
        <v>31</v>
      </c>
      <c r="B35" s="1">
        <v>24.112001301770501</v>
      </c>
      <c r="C35" s="1">
        <v>0.84882591373644001</v>
      </c>
    </row>
    <row r="36" spans="1:3" x14ac:dyDescent="0.35">
      <c r="A36" s="1">
        <v>32</v>
      </c>
      <c r="B36" s="1">
        <v>24.194323348905598</v>
      </c>
      <c r="C36" s="1">
        <v>0.84775753806356002</v>
      </c>
    </row>
    <row r="37" spans="1:3" x14ac:dyDescent="0.35">
      <c r="A37" s="1">
        <v>33</v>
      </c>
      <c r="B37" s="1">
        <v>24.304039864307899</v>
      </c>
      <c r="C37" s="1">
        <v>0.83721589206979097</v>
      </c>
    </row>
    <row r="38" spans="1:3" x14ac:dyDescent="0.35">
      <c r="A38" s="1">
        <v>34</v>
      </c>
      <c r="B38" s="1">
        <v>24.029648947558201</v>
      </c>
      <c r="C38" s="1">
        <v>0.84669178417410695</v>
      </c>
    </row>
    <row r="39" spans="1:3" x14ac:dyDescent="0.35">
      <c r="A39" s="1">
        <v>35</v>
      </c>
      <c r="B39" s="1">
        <v>24.1394453249839</v>
      </c>
      <c r="C39" s="1">
        <v>0.84351012531390301</v>
      </c>
    </row>
    <row r="40" spans="1:3" x14ac:dyDescent="0.35">
      <c r="A40" s="1">
        <v>36</v>
      </c>
      <c r="B40" s="1">
        <v>24.084553911117499</v>
      </c>
      <c r="C40" s="1">
        <v>0.840351605995596</v>
      </c>
    </row>
    <row r="41" spans="1:3" x14ac:dyDescent="0.35">
      <c r="A41" s="1">
        <v>37</v>
      </c>
      <c r="B41" s="1">
        <v>24.166886000716101</v>
      </c>
      <c r="C41" s="1">
        <v>0.83203949596145499</v>
      </c>
    </row>
    <row r="42" spans="1:3" x14ac:dyDescent="0.35">
      <c r="A42" s="1">
        <v>38</v>
      </c>
      <c r="B42" s="1">
        <v>24.221757389470699</v>
      </c>
      <c r="C42" s="1">
        <v>0.83306985111142995</v>
      </c>
    </row>
    <row r="43" spans="1:3" x14ac:dyDescent="0.35">
      <c r="A43" s="1">
        <v>39</v>
      </c>
      <c r="B43" s="1">
        <v>24.029648947558201</v>
      </c>
      <c r="C43" s="1">
        <v>0.83513792402891296</v>
      </c>
    </row>
    <row r="44" spans="1:3" x14ac:dyDescent="0.35">
      <c r="A44" s="1">
        <v>40</v>
      </c>
      <c r="B44" s="1">
        <v>24.221757389470699</v>
      </c>
      <c r="C44" s="1">
        <v>0.827942347725098</v>
      </c>
    </row>
    <row r="45" spans="1:3" x14ac:dyDescent="0.35">
      <c r="A45" s="1">
        <v>41</v>
      </c>
      <c r="B45" s="1">
        <v>24.304039864307899</v>
      </c>
      <c r="C45" s="1">
        <v>0.82287467654919499</v>
      </c>
    </row>
    <row r="46" spans="1:3" x14ac:dyDescent="0.35">
      <c r="A46" s="1">
        <v>42</v>
      </c>
      <c r="B46" s="1">
        <v>24.304039864307899</v>
      </c>
      <c r="C46" s="1">
        <v>0.82896301680124895</v>
      </c>
    </row>
    <row r="47" spans="1:3" x14ac:dyDescent="0.35">
      <c r="A47" s="1">
        <v>43</v>
      </c>
      <c r="B47" s="1">
        <v>24.249188142310199</v>
      </c>
      <c r="C47" s="1">
        <v>0.82489465457219302</v>
      </c>
    </row>
    <row r="48" spans="1:3" x14ac:dyDescent="0.35">
      <c r="A48" s="1">
        <v>44</v>
      </c>
      <c r="B48" s="1">
        <v>24.221757389470699</v>
      </c>
      <c r="C48" s="1">
        <v>0.813899270014943</v>
      </c>
    </row>
    <row r="49" spans="1:3" x14ac:dyDescent="0.35">
      <c r="A49" s="1">
        <v>45</v>
      </c>
      <c r="B49" s="1">
        <v>24.084553911117499</v>
      </c>
      <c r="C49" s="1">
        <v>0.81986221712733698</v>
      </c>
    </row>
    <row r="50" spans="1:3" x14ac:dyDescent="0.35">
      <c r="A50" s="1">
        <v>46</v>
      </c>
      <c r="B50" s="1">
        <v>24.2766156273028</v>
      </c>
      <c r="C50" s="1">
        <v>0.81786545732480997</v>
      </c>
    </row>
    <row r="51" spans="1:3" x14ac:dyDescent="0.35">
      <c r="A51" s="1">
        <v>47</v>
      </c>
      <c r="B51" s="1">
        <v>24.249188142310199</v>
      </c>
      <c r="C51" s="1">
        <v>0.80607393232094504</v>
      </c>
    </row>
    <row r="52" spans="1:3" x14ac:dyDescent="0.35">
      <c r="A52" s="1">
        <v>48</v>
      </c>
      <c r="B52" s="1">
        <v>24.194323348905598</v>
      </c>
      <c r="C52" s="1">
        <v>0.80899193540603898</v>
      </c>
    </row>
    <row r="53" spans="1:3" x14ac:dyDescent="0.35">
      <c r="A53" s="1">
        <v>49</v>
      </c>
      <c r="B53" s="1">
        <v>24.358878673694701</v>
      </c>
      <c r="C53" s="1">
        <v>0.80221351141790098</v>
      </c>
    </row>
    <row r="54" spans="1:3" x14ac:dyDescent="0.35">
      <c r="A54" s="1">
        <v>50</v>
      </c>
      <c r="B54" s="1">
        <v>24.1394453249839</v>
      </c>
      <c r="C54" s="1">
        <v>0.80317540437369905</v>
      </c>
    </row>
    <row r="55" spans="1:3" x14ac:dyDescent="0.35">
      <c r="A55" s="1">
        <v>51</v>
      </c>
      <c r="B55" s="1">
        <v>24.304039864307899</v>
      </c>
      <c r="C55" s="1">
        <v>0.79743574604828704</v>
      </c>
    </row>
    <row r="56" spans="1:3" x14ac:dyDescent="0.35">
      <c r="A56" s="1">
        <v>52</v>
      </c>
      <c r="B56" s="1">
        <v>24.166886000716101</v>
      </c>
      <c r="C56" s="1">
        <v>0.80221351141790098</v>
      </c>
    </row>
    <row r="57" spans="1:3" x14ac:dyDescent="0.35">
      <c r="A57" s="1">
        <v>53</v>
      </c>
      <c r="B57" s="1">
        <v>24.331460873165099</v>
      </c>
      <c r="C57" s="1">
        <v>0.791770954968403</v>
      </c>
    </row>
    <row r="58" spans="1:3" x14ac:dyDescent="0.35">
      <c r="A58" s="1">
        <v>54</v>
      </c>
      <c r="B58" s="1">
        <v>24.084553911117499</v>
      </c>
      <c r="C58" s="1">
        <v>0.80125374419412398</v>
      </c>
    </row>
    <row r="59" spans="1:3" x14ac:dyDescent="0.35">
      <c r="A59" s="1">
        <v>55</v>
      </c>
      <c r="B59" s="1">
        <v>24.221757389470699</v>
      </c>
      <c r="C59" s="1">
        <v>0.791770954968403</v>
      </c>
    </row>
    <row r="60" spans="1:3" x14ac:dyDescent="0.35">
      <c r="A60" s="1">
        <v>56</v>
      </c>
      <c r="B60" s="1">
        <v>24.194323348905598</v>
      </c>
      <c r="C60" s="1">
        <v>0.791770954968403</v>
      </c>
    </row>
    <row r="61" spans="1:3" x14ac:dyDescent="0.35">
      <c r="A61" s="1">
        <v>57</v>
      </c>
      <c r="B61" s="1">
        <v>24.221757389470699</v>
      </c>
      <c r="C61" s="1">
        <v>0.79083396540967799</v>
      </c>
    </row>
    <row r="62" spans="1:3" x14ac:dyDescent="0.35">
      <c r="A62" s="1">
        <v>58</v>
      </c>
      <c r="B62" s="1">
        <v>24.358878673694701</v>
      </c>
      <c r="C62" s="1">
        <v>0.786179103141189</v>
      </c>
    </row>
    <row r="63" spans="1:3" x14ac:dyDescent="0.35">
      <c r="A63" s="1">
        <v>59</v>
      </c>
      <c r="B63" s="1">
        <v>24.331460873165099</v>
      </c>
      <c r="C63" s="1">
        <v>0.78896602923110504</v>
      </c>
    </row>
    <row r="64" spans="1:3" x14ac:dyDescent="0.35">
      <c r="A64" s="1">
        <v>60</v>
      </c>
      <c r="B64" s="1">
        <v>24.221757389470699</v>
      </c>
      <c r="C64" s="1">
        <v>0.78525408789903595</v>
      </c>
    </row>
    <row r="65" spans="1:3" x14ac:dyDescent="0.35">
      <c r="A65" s="1">
        <v>61</v>
      </c>
      <c r="B65" s="1">
        <v>24.029648947558201</v>
      </c>
      <c r="C65" s="1">
        <v>0.78433103868438503</v>
      </c>
    </row>
    <row r="66" spans="1:3" x14ac:dyDescent="0.35">
      <c r="A66" s="1">
        <v>62</v>
      </c>
      <c r="B66" s="1">
        <v>24.249188142310199</v>
      </c>
      <c r="C66" s="1">
        <v>0.78249080503266</v>
      </c>
    </row>
    <row r="67" spans="1:3" x14ac:dyDescent="0.35">
      <c r="A67" s="1">
        <v>63</v>
      </c>
      <c r="B67" s="1">
        <v>24.249188142310199</v>
      </c>
      <c r="C67" s="1">
        <v>0.77520686922719195</v>
      </c>
    </row>
    <row r="68" spans="1:3" x14ac:dyDescent="0.35">
      <c r="A68" s="1">
        <v>64</v>
      </c>
      <c r="B68" s="1">
        <v>24.194323348905598</v>
      </c>
      <c r="C68" s="1">
        <v>0.76893212345234296</v>
      </c>
    </row>
    <row r="69" spans="1:3" x14ac:dyDescent="0.35">
      <c r="A69" s="1">
        <v>65</v>
      </c>
      <c r="B69" s="1">
        <v>24.057103133046301</v>
      </c>
      <c r="C69" s="1">
        <v>0.776110708246463</v>
      </c>
    </row>
    <row r="70" spans="1:3" x14ac:dyDescent="0.35">
      <c r="A70" s="1">
        <v>66</v>
      </c>
      <c r="B70" s="1">
        <v>24.249188142310199</v>
      </c>
      <c r="C70" s="1">
        <v>0.77520686922719195</v>
      </c>
    </row>
    <row r="71" spans="1:3" x14ac:dyDescent="0.35">
      <c r="A71" s="1">
        <v>67</v>
      </c>
      <c r="B71" s="1">
        <v>24.194323348905598</v>
      </c>
      <c r="C71" s="1">
        <v>0.76450502607483595</v>
      </c>
    </row>
    <row r="72" spans="1:3" x14ac:dyDescent="0.35">
      <c r="A72" s="1">
        <v>68</v>
      </c>
      <c r="B72" s="1">
        <v>24.1394453249839</v>
      </c>
      <c r="C72" s="1">
        <v>0.76804308631075202</v>
      </c>
    </row>
    <row r="73" spans="1:3" x14ac:dyDescent="0.35">
      <c r="A73" s="1">
        <v>69</v>
      </c>
      <c r="B73" s="1">
        <v>24.084553911117499</v>
      </c>
      <c r="C73" s="1">
        <v>0.76804308631075202</v>
      </c>
    </row>
    <row r="74" spans="1:3" x14ac:dyDescent="0.35">
      <c r="A74" s="1">
        <v>70</v>
      </c>
      <c r="B74" s="1">
        <v>24.166886000716101</v>
      </c>
      <c r="C74" s="1">
        <v>0.76627045327016696</v>
      </c>
    </row>
    <row r="75" spans="1:3" x14ac:dyDescent="0.35">
      <c r="A75" s="1">
        <v>71</v>
      </c>
      <c r="B75" s="1">
        <v>24.112001301770501</v>
      </c>
      <c r="C75" s="1">
        <v>0.758381940873605</v>
      </c>
    </row>
    <row r="76" spans="1:3" x14ac:dyDescent="0.35">
      <c r="A76" s="1">
        <v>72</v>
      </c>
      <c r="B76" s="1">
        <v>24.166886000716101</v>
      </c>
      <c r="C76" s="1">
        <v>0.75664822802427301</v>
      </c>
    </row>
    <row r="77" spans="1:3" x14ac:dyDescent="0.35">
      <c r="A77" s="1">
        <v>73</v>
      </c>
      <c r="B77" s="1">
        <v>24.1394453249839</v>
      </c>
      <c r="C77" s="1">
        <v>0.75320142824931002</v>
      </c>
    </row>
    <row r="78" spans="1:3" x14ac:dyDescent="0.35">
      <c r="A78" s="1">
        <v>74</v>
      </c>
      <c r="B78" s="1">
        <v>24.1394453249839</v>
      </c>
      <c r="C78" s="1">
        <v>0.75578396009325899</v>
      </c>
    </row>
    <row r="79" spans="1:3" x14ac:dyDescent="0.35">
      <c r="A79" s="1">
        <v>75</v>
      </c>
      <c r="B79" s="1">
        <v>24.112001301770501</v>
      </c>
      <c r="C79" s="1">
        <v>0.754060566990434</v>
      </c>
    </row>
    <row r="80" spans="1:3" x14ac:dyDescent="0.35">
      <c r="A80" s="1">
        <v>76</v>
      </c>
      <c r="B80" s="1">
        <v>23.9472657462982</v>
      </c>
      <c r="C80" s="1">
        <v>0.754060566990434</v>
      </c>
    </row>
    <row r="81" spans="1:3" x14ac:dyDescent="0.35">
      <c r="A81" s="1">
        <v>77</v>
      </c>
      <c r="B81" s="1">
        <v>24.194323348905598</v>
      </c>
      <c r="C81" s="1">
        <v>0.74808198399418402</v>
      </c>
    </row>
    <row r="82" spans="1:3" x14ac:dyDescent="0.35">
      <c r="A82" s="1">
        <v>78</v>
      </c>
      <c r="B82" s="1">
        <v>24.249188142310199</v>
      </c>
      <c r="C82" s="1">
        <v>0.74470224326418</v>
      </c>
    </row>
    <row r="83" spans="1:3" x14ac:dyDescent="0.35">
      <c r="A83" s="1">
        <v>79</v>
      </c>
      <c r="B83" s="1">
        <v>24.1394453249839</v>
      </c>
      <c r="C83" s="1">
        <v>0.74386140177788795</v>
      </c>
    </row>
    <row r="84" spans="1:3" x14ac:dyDescent="0.35">
      <c r="A84" s="1">
        <v>80</v>
      </c>
      <c r="B84" s="1">
        <v>24.166886000716101</v>
      </c>
      <c r="C84" s="1">
        <v>0.74554471586979898</v>
      </c>
    </row>
    <row r="85" spans="1:3" x14ac:dyDescent="0.35">
      <c r="A85" s="1">
        <v>81</v>
      </c>
      <c r="B85" s="1">
        <v>24.112001301770501</v>
      </c>
      <c r="C85" s="1">
        <v>0.73885025588798103</v>
      </c>
    </row>
    <row r="86" spans="1:3" x14ac:dyDescent="0.35">
      <c r="A86" s="1">
        <v>82</v>
      </c>
      <c r="B86" s="1">
        <v>24.084553911117499</v>
      </c>
      <c r="C86" s="1">
        <v>0.73719264131073703</v>
      </c>
    </row>
    <row r="87" spans="1:3" x14ac:dyDescent="0.35">
      <c r="A87" s="1">
        <v>83</v>
      </c>
      <c r="B87" s="1">
        <v>24.194323348905598</v>
      </c>
      <c r="C87" s="1">
        <v>0.73471802212531401</v>
      </c>
    </row>
    <row r="88" spans="1:3" x14ac:dyDescent="0.35">
      <c r="A88" s="1">
        <v>84</v>
      </c>
      <c r="B88" s="1">
        <v>24.304039864307899</v>
      </c>
      <c r="C88" s="1">
        <v>0.73802065775223002</v>
      </c>
    </row>
    <row r="89" spans="1:3" x14ac:dyDescent="0.35">
      <c r="A89" s="1">
        <v>85</v>
      </c>
      <c r="B89" s="1">
        <v>24.2766156273028</v>
      </c>
      <c r="C89" s="1">
        <v>0.73225742352041601</v>
      </c>
    </row>
    <row r="90" spans="1:3" x14ac:dyDescent="0.35">
      <c r="A90" s="1">
        <v>86</v>
      </c>
      <c r="B90" s="1">
        <v>24.249188142310199</v>
      </c>
      <c r="C90" s="1">
        <v>0.73307607502014105</v>
      </c>
    </row>
    <row r="91" spans="1:3" x14ac:dyDescent="0.35">
      <c r="A91" s="1">
        <v>87</v>
      </c>
      <c r="B91" s="1">
        <v>24.057103133046301</v>
      </c>
      <c r="C91" s="1">
        <v>0.73471802212531401</v>
      </c>
    </row>
    <row r="92" spans="1:3" x14ac:dyDescent="0.35">
      <c r="A92" s="1">
        <v>88</v>
      </c>
      <c r="B92" s="1">
        <v>24.084553911117499</v>
      </c>
      <c r="C92" s="1">
        <v>0.72899816250483596</v>
      </c>
    </row>
    <row r="93" spans="1:3" x14ac:dyDescent="0.35">
      <c r="A93" s="1">
        <v>89</v>
      </c>
      <c r="B93" s="1">
        <v>24.249188142310199</v>
      </c>
      <c r="C93" s="1">
        <v>0.72899816250483596</v>
      </c>
    </row>
    <row r="94" spans="1:3" x14ac:dyDescent="0.35">
      <c r="A94" s="1">
        <v>90</v>
      </c>
      <c r="B94" s="1">
        <v>24.221757389470699</v>
      </c>
      <c r="C94" s="1">
        <v>0.727377658788811</v>
      </c>
    </row>
    <row r="95" spans="1:3" x14ac:dyDescent="0.35">
      <c r="A95" s="1">
        <v>91</v>
      </c>
      <c r="B95" s="1">
        <v>24.249188142310199</v>
      </c>
      <c r="C95" s="1">
        <v>0.72015930161570796</v>
      </c>
    </row>
    <row r="96" spans="1:3" x14ac:dyDescent="0.35">
      <c r="A96" s="1">
        <v>92</v>
      </c>
      <c r="B96" s="1">
        <v>24.084553911117499</v>
      </c>
      <c r="C96" s="1">
        <v>0.72495818460911399</v>
      </c>
    </row>
    <row r="97" spans="1:3" x14ac:dyDescent="0.35">
      <c r="A97" s="1">
        <v>93</v>
      </c>
      <c r="B97" s="1">
        <v>24.249188142310199</v>
      </c>
      <c r="C97" s="1">
        <v>0.71857138579913604</v>
      </c>
    </row>
    <row r="98" spans="1:3" x14ac:dyDescent="0.35">
      <c r="A98" s="1">
        <v>94</v>
      </c>
      <c r="B98" s="1">
        <v>24.1394453249839</v>
      </c>
      <c r="C98" s="1">
        <v>0.71857138579913604</v>
      </c>
    </row>
    <row r="99" spans="1:3" x14ac:dyDescent="0.35">
      <c r="A99" s="1">
        <v>95</v>
      </c>
      <c r="B99" s="1">
        <v>24.221757389470699</v>
      </c>
      <c r="C99" s="1">
        <v>0.71857138579913604</v>
      </c>
    </row>
    <row r="100" spans="1:3" x14ac:dyDescent="0.35">
      <c r="A100" s="1">
        <v>96</v>
      </c>
      <c r="B100" s="1">
        <v>24.2766156273028</v>
      </c>
      <c r="C100" s="1">
        <v>0.71698925475245601</v>
      </c>
    </row>
    <row r="101" spans="1:3" x14ac:dyDescent="0.35">
      <c r="A101" s="1">
        <v>97</v>
      </c>
      <c r="B101" s="1">
        <v>24.112001301770501</v>
      </c>
      <c r="C101" s="1">
        <v>0.70761562845957904</v>
      </c>
    </row>
    <row r="102" spans="1:3" x14ac:dyDescent="0.35">
      <c r="A102" s="1">
        <v>98</v>
      </c>
      <c r="B102" s="1">
        <v>24.304039864307899</v>
      </c>
      <c r="C102" s="1">
        <v>0.71462681288704399</v>
      </c>
    </row>
    <row r="103" spans="1:3" x14ac:dyDescent="0.35">
      <c r="A103" s="1">
        <v>99</v>
      </c>
      <c r="B103" s="1">
        <v>24.166886000716101</v>
      </c>
      <c r="C103" s="1">
        <v>0.712277152555024</v>
      </c>
    </row>
    <row r="104" spans="1:3" x14ac:dyDescent="0.35">
      <c r="A104" s="1">
        <v>100</v>
      </c>
      <c r="B104" s="1">
        <v>24.221757389470699</v>
      </c>
      <c r="C104" s="1">
        <v>0.70684354915933301</v>
      </c>
    </row>
    <row r="105" spans="1:3" x14ac:dyDescent="0.35">
      <c r="A105" s="1">
        <v>101</v>
      </c>
      <c r="B105" s="1">
        <v>24.1394453249839</v>
      </c>
      <c r="C105" s="1">
        <v>0.70684354915933301</v>
      </c>
    </row>
    <row r="106" spans="1:3" x14ac:dyDescent="0.35">
      <c r="A106" s="1">
        <v>102</v>
      </c>
      <c r="B106" s="1">
        <v>24.166886000716101</v>
      </c>
      <c r="C106" s="1">
        <v>0.70147708821334698</v>
      </c>
    </row>
    <row r="107" spans="1:3" x14ac:dyDescent="0.35">
      <c r="A107" s="1">
        <v>103</v>
      </c>
      <c r="B107" s="1">
        <v>24.221757389470699</v>
      </c>
      <c r="C107" s="1">
        <v>0.70223967750850802</v>
      </c>
    </row>
    <row r="108" spans="1:3" x14ac:dyDescent="0.35">
      <c r="A108" s="1">
        <v>104</v>
      </c>
      <c r="B108" s="1">
        <v>24.2766156273028</v>
      </c>
      <c r="C108" s="1">
        <v>0.70223967750850802</v>
      </c>
    </row>
    <row r="109" spans="1:3" x14ac:dyDescent="0.35">
      <c r="A109" s="1">
        <v>105</v>
      </c>
      <c r="B109" s="1">
        <v>24.304039864307899</v>
      </c>
      <c r="C109" s="1">
        <v>0.70300360821033103</v>
      </c>
    </row>
    <row r="110" spans="1:3" x14ac:dyDescent="0.35">
      <c r="A110" s="1">
        <v>106</v>
      </c>
      <c r="B110" s="1">
        <v>24.221757389470699</v>
      </c>
      <c r="C110" s="1">
        <v>0.69467338000012702</v>
      </c>
    </row>
    <row r="111" spans="1:3" x14ac:dyDescent="0.35">
      <c r="A111" s="1">
        <v>107</v>
      </c>
      <c r="B111" s="1">
        <v>24.166886000716101</v>
      </c>
      <c r="C111" s="1">
        <v>0.69768409910797102</v>
      </c>
    </row>
    <row r="112" spans="1:3" x14ac:dyDescent="0.35">
      <c r="A112" s="1">
        <v>108</v>
      </c>
      <c r="B112" s="1">
        <v>24.221757389470699</v>
      </c>
      <c r="C112" s="1">
        <v>0.69768409910797102</v>
      </c>
    </row>
    <row r="113" spans="1:3" x14ac:dyDescent="0.35">
      <c r="A113" s="1">
        <v>109</v>
      </c>
      <c r="B113" s="1">
        <v>24.112001301770501</v>
      </c>
      <c r="C113" s="1">
        <v>0.69617613060678996</v>
      </c>
    </row>
    <row r="114" spans="1:3" x14ac:dyDescent="0.35">
      <c r="A114" s="1">
        <v>110</v>
      </c>
      <c r="B114" s="1">
        <v>24.194323348905598</v>
      </c>
      <c r="C114" s="1">
        <v>0.690939096528292</v>
      </c>
    </row>
    <row r="115" spans="1:3" x14ac:dyDescent="0.35">
      <c r="A115" s="1">
        <v>111</v>
      </c>
      <c r="B115" s="1">
        <v>24.2766156273028</v>
      </c>
      <c r="C115" s="1">
        <v>0.68576446263905799</v>
      </c>
    </row>
    <row r="116" spans="1:3" x14ac:dyDescent="0.35">
      <c r="A116" s="1">
        <v>112</v>
      </c>
      <c r="B116" s="1">
        <v>24.166886000716101</v>
      </c>
      <c r="C116" s="1">
        <v>0.684297250121919</v>
      </c>
    </row>
    <row r="117" spans="1:3" x14ac:dyDescent="0.35">
      <c r="A117" s="1">
        <v>113</v>
      </c>
      <c r="B117" s="1">
        <v>24.2766156273028</v>
      </c>
      <c r="C117" s="1">
        <v>0.68503023678031305</v>
      </c>
    </row>
    <row r="118" spans="1:3" x14ac:dyDescent="0.35">
      <c r="A118" s="1">
        <v>114</v>
      </c>
      <c r="B118" s="1">
        <v>24.221757389470699</v>
      </c>
      <c r="C118" s="1">
        <v>0.67775545207617405</v>
      </c>
    </row>
    <row r="119" spans="1:3" x14ac:dyDescent="0.35">
      <c r="A119" s="1">
        <v>115</v>
      </c>
      <c r="B119" s="1">
        <v>24.166886000716101</v>
      </c>
      <c r="C119" s="1">
        <v>0.68137761228889304</v>
      </c>
    </row>
    <row r="120" spans="1:3" x14ac:dyDescent="0.35">
      <c r="A120" s="1">
        <v>116</v>
      </c>
      <c r="B120" s="1">
        <v>24.166886000716101</v>
      </c>
      <c r="C120" s="1">
        <v>0.67487931910080501</v>
      </c>
    </row>
    <row r="121" spans="1:3" x14ac:dyDescent="0.35">
      <c r="A121" s="1">
        <v>117</v>
      </c>
      <c r="B121" s="1">
        <v>24.304039864307899</v>
      </c>
      <c r="C121" s="1">
        <v>0.67202210818985597</v>
      </c>
    </row>
    <row r="122" spans="1:3" x14ac:dyDescent="0.35">
      <c r="A122" s="1">
        <v>118</v>
      </c>
      <c r="B122" s="1">
        <v>24.194323348905598</v>
      </c>
      <c r="C122" s="1">
        <v>0.67416325217517603</v>
      </c>
    </row>
    <row r="123" spans="1:3" x14ac:dyDescent="0.35">
      <c r="A123" s="1">
        <v>119</v>
      </c>
      <c r="B123" s="1">
        <v>24.194323348905598</v>
      </c>
      <c r="C123" s="1">
        <v>0.67131073294151999</v>
      </c>
    </row>
    <row r="124" spans="1:3" x14ac:dyDescent="0.35">
      <c r="A124" s="1">
        <v>120</v>
      </c>
      <c r="B124" s="1">
        <v>24.249188142310199</v>
      </c>
      <c r="C124" s="1">
        <v>0.66426034284348001</v>
      </c>
    </row>
    <row r="125" spans="1:3" x14ac:dyDescent="0.35">
      <c r="A125" s="1">
        <v>121</v>
      </c>
      <c r="B125" s="1">
        <v>24.2766156273028</v>
      </c>
      <c r="C125" s="1">
        <v>0.66216735328894705</v>
      </c>
    </row>
    <row r="126" spans="1:3" x14ac:dyDescent="0.35">
      <c r="A126" s="1">
        <v>122</v>
      </c>
      <c r="B126" s="1">
        <v>24.057103133046301</v>
      </c>
      <c r="C126" s="1">
        <v>0.66496025353808896</v>
      </c>
    </row>
    <row r="127" spans="1:3" x14ac:dyDescent="0.35">
      <c r="A127" s="1">
        <v>123</v>
      </c>
      <c r="B127" s="1">
        <v>24.2766156273028</v>
      </c>
      <c r="C127" s="1">
        <v>0.66077760972861099</v>
      </c>
    </row>
    <row r="128" spans="1:3" x14ac:dyDescent="0.35">
      <c r="A128" s="1">
        <v>124</v>
      </c>
      <c r="B128" s="1">
        <v>24.304039864307899</v>
      </c>
      <c r="C128" s="1">
        <v>0.65801139342110904</v>
      </c>
    </row>
    <row r="129" spans="1:3" x14ac:dyDescent="0.35">
      <c r="A129" s="1">
        <v>125</v>
      </c>
      <c r="B129" s="1">
        <v>24.386293285697501</v>
      </c>
      <c r="C129" s="1">
        <v>0.65663486456028297</v>
      </c>
    </row>
    <row r="130" spans="1:3" x14ac:dyDescent="0.35">
      <c r="A130" s="1">
        <v>126</v>
      </c>
      <c r="B130" s="1">
        <v>24.358878673694701</v>
      </c>
      <c r="C130" s="1">
        <v>0.65939229916961795</v>
      </c>
    </row>
    <row r="131" spans="1:3" x14ac:dyDescent="0.35">
      <c r="A131" s="1">
        <v>127</v>
      </c>
      <c r="B131" s="1">
        <v>24.2766156273028</v>
      </c>
      <c r="C131" s="1">
        <v>0.65389482713051195</v>
      </c>
    </row>
    <row r="132" spans="1:3" x14ac:dyDescent="0.35">
      <c r="A132" s="1">
        <v>128</v>
      </c>
      <c r="B132" s="1">
        <v>24.358878673694701</v>
      </c>
      <c r="C132" s="1">
        <v>0.65526268492901396</v>
      </c>
    </row>
    <row r="133" spans="1:3" x14ac:dyDescent="0.35">
      <c r="A133" s="1">
        <v>129</v>
      </c>
      <c r="B133" s="1">
        <v>24.194323348905598</v>
      </c>
      <c r="C133" s="1">
        <v>0.65663486456028297</v>
      </c>
    </row>
    <row r="134" spans="1:3" x14ac:dyDescent="0.35">
      <c r="A134" s="1">
        <v>130</v>
      </c>
      <c r="B134" s="1">
        <v>24.2766156273028</v>
      </c>
      <c r="C134" s="1">
        <v>0.652531264026043</v>
      </c>
    </row>
    <row r="135" spans="1:3" x14ac:dyDescent="0.35">
      <c r="A135" s="1">
        <v>131</v>
      </c>
      <c r="B135" s="1">
        <v>24.249188142310199</v>
      </c>
      <c r="C135" s="1">
        <v>0.65457821750284795</v>
      </c>
    </row>
    <row r="136" spans="1:3" x14ac:dyDescent="0.35">
      <c r="A136" s="1">
        <v>132</v>
      </c>
      <c r="B136" s="1">
        <v>24.386293285697501</v>
      </c>
      <c r="C136" s="1">
        <v>0.65049391318099303</v>
      </c>
    </row>
    <row r="137" spans="1:3" x14ac:dyDescent="0.35">
      <c r="A137" s="1">
        <v>133</v>
      </c>
      <c r="B137" s="1">
        <v>24.221757389470699</v>
      </c>
      <c r="C137" s="1">
        <v>0.65049391318099303</v>
      </c>
    </row>
    <row r="138" spans="1:3" x14ac:dyDescent="0.35">
      <c r="A138" s="1">
        <v>134</v>
      </c>
      <c r="B138" s="1">
        <v>24.358878673694701</v>
      </c>
      <c r="C138" s="1">
        <v>0.645776936719485</v>
      </c>
    </row>
    <row r="139" spans="1:3" x14ac:dyDescent="0.35">
      <c r="A139" s="1">
        <v>135</v>
      </c>
      <c r="B139" s="1">
        <v>24.166886000716101</v>
      </c>
      <c r="C139" s="1">
        <v>0.646447661936981</v>
      </c>
    </row>
    <row r="140" spans="1:3" x14ac:dyDescent="0.35">
      <c r="A140" s="1">
        <v>136</v>
      </c>
      <c r="B140" s="1">
        <v>24.249188142310199</v>
      </c>
      <c r="C140" s="1">
        <v>0.64711942462622496</v>
      </c>
    </row>
    <row r="141" spans="1:3" x14ac:dyDescent="0.35">
      <c r="A141" s="1">
        <v>137</v>
      </c>
      <c r="B141" s="1">
        <v>24.331460873165099</v>
      </c>
      <c r="C141" s="1">
        <v>0.647792228001693</v>
      </c>
    </row>
    <row r="142" spans="1:3" x14ac:dyDescent="0.35">
      <c r="A142" s="1">
        <v>138</v>
      </c>
      <c r="B142" s="1">
        <v>24.194323348905598</v>
      </c>
      <c r="C142" s="1">
        <v>0.639126048821403</v>
      </c>
    </row>
    <row r="143" spans="1:3" x14ac:dyDescent="0.35">
      <c r="A143" s="1">
        <v>139</v>
      </c>
      <c r="B143" s="1">
        <v>24.194323348905598</v>
      </c>
      <c r="C143" s="1">
        <v>0.64111064248974303</v>
      </c>
    </row>
    <row r="144" spans="1:3" x14ac:dyDescent="0.35">
      <c r="A144" s="1">
        <v>140</v>
      </c>
      <c r="B144" s="1">
        <v>24.221757389470699</v>
      </c>
      <c r="C144" s="1">
        <v>0.64044810309045297</v>
      </c>
    </row>
    <row r="145" spans="1:3" x14ac:dyDescent="0.35">
      <c r="A145" s="1">
        <v>141</v>
      </c>
      <c r="B145" s="1">
        <v>24.304039864307899</v>
      </c>
      <c r="C145" s="1">
        <v>0.63715048290375997</v>
      </c>
    </row>
    <row r="146" spans="1:3" x14ac:dyDescent="0.35">
      <c r="A146" s="1">
        <v>142</v>
      </c>
      <c r="B146" s="1">
        <v>24.057103133046301</v>
      </c>
      <c r="C146" s="1">
        <v>0.64044810309045297</v>
      </c>
    </row>
    <row r="147" spans="1:3" x14ac:dyDescent="0.35">
      <c r="A147" s="1">
        <v>143</v>
      </c>
      <c r="B147" s="1">
        <v>24.304039864307899</v>
      </c>
      <c r="C147" s="1">
        <v>0.639126048821403</v>
      </c>
    </row>
    <row r="148" spans="1:3" x14ac:dyDescent="0.35">
      <c r="A148" s="1">
        <v>144</v>
      </c>
      <c r="B148" s="1">
        <v>24.249188142310199</v>
      </c>
      <c r="C148" s="1">
        <v>0.63649395293442701</v>
      </c>
    </row>
    <row r="149" spans="1:3" x14ac:dyDescent="0.35">
      <c r="A149" s="1">
        <v>145</v>
      </c>
      <c r="B149" s="1">
        <v>24.221757389470699</v>
      </c>
      <c r="C149" s="1">
        <v>0.63192582450003498</v>
      </c>
    </row>
    <row r="150" spans="1:3" x14ac:dyDescent="0.35">
      <c r="A150" s="1">
        <v>146</v>
      </c>
      <c r="B150" s="1">
        <v>24.194323348905598</v>
      </c>
      <c r="C150" s="1">
        <v>0.63649395293442701</v>
      </c>
    </row>
    <row r="151" spans="1:3" x14ac:dyDescent="0.35">
      <c r="A151" s="1">
        <v>147</v>
      </c>
      <c r="B151" s="1">
        <v>24.249188142310199</v>
      </c>
      <c r="C151" s="1">
        <v>0.63518386297563301</v>
      </c>
    </row>
    <row r="152" spans="1:3" x14ac:dyDescent="0.35">
      <c r="A152" s="1">
        <v>148</v>
      </c>
      <c r="B152" s="1">
        <v>24.221757389470699</v>
      </c>
      <c r="C152" s="1">
        <v>0.62229584032371799</v>
      </c>
    </row>
    <row r="153" spans="1:3" x14ac:dyDescent="0.35">
      <c r="A153" s="1">
        <v>149</v>
      </c>
      <c r="B153" s="1">
        <v>24.112001301770501</v>
      </c>
      <c r="C153" s="1">
        <v>0.62484302939685399</v>
      </c>
    </row>
    <row r="154" spans="1:3" x14ac:dyDescent="0.35">
      <c r="A154" s="1">
        <v>150</v>
      </c>
      <c r="B154" s="1">
        <v>24.166886000716101</v>
      </c>
      <c r="C154" s="1">
        <v>0.62420483017545902</v>
      </c>
    </row>
    <row r="155" spans="1:3" x14ac:dyDescent="0.35">
      <c r="A155" s="1">
        <v>151</v>
      </c>
      <c r="B155" s="1">
        <v>24.2766156273028</v>
      </c>
      <c r="C155" s="1">
        <v>0.617873894566768</v>
      </c>
    </row>
    <row r="156" spans="1:3" x14ac:dyDescent="0.35">
      <c r="A156" s="1">
        <v>152</v>
      </c>
      <c r="B156" s="1">
        <v>24.029648947558201</v>
      </c>
      <c r="C156" s="1">
        <v>0.62102782630758502</v>
      </c>
    </row>
    <row r="157" spans="1:3" x14ac:dyDescent="0.35">
      <c r="A157" s="1">
        <v>153</v>
      </c>
      <c r="B157" s="1">
        <v>24.166886000716101</v>
      </c>
      <c r="C157" s="1">
        <v>0.62166137053664905</v>
      </c>
    </row>
    <row r="158" spans="1:3" x14ac:dyDescent="0.35">
      <c r="A158" s="1">
        <v>154</v>
      </c>
      <c r="B158" s="1">
        <v>24.112001301770501</v>
      </c>
      <c r="C158" s="1">
        <v>0.617873894566768</v>
      </c>
    </row>
    <row r="159" spans="1:3" x14ac:dyDescent="0.35">
      <c r="A159" s="1">
        <v>155</v>
      </c>
      <c r="B159" s="1">
        <v>24.221757389470699</v>
      </c>
      <c r="C159" s="1">
        <v>0.61349651921597403</v>
      </c>
    </row>
    <row r="160" spans="1:3" x14ac:dyDescent="0.35">
      <c r="A160" s="1">
        <v>156</v>
      </c>
      <c r="B160" s="1">
        <v>24.249188142310199</v>
      </c>
      <c r="C160" s="1">
        <v>0.61661870729996004</v>
      </c>
    </row>
    <row r="161" spans="1:3" x14ac:dyDescent="0.35">
      <c r="A161" s="1">
        <v>157</v>
      </c>
      <c r="B161" s="1">
        <v>24.166886000716101</v>
      </c>
      <c r="C161" s="1">
        <v>0.615367137292537</v>
      </c>
    </row>
    <row r="162" spans="1:3" x14ac:dyDescent="0.35">
      <c r="A162" s="1">
        <v>158</v>
      </c>
      <c r="B162" s="1">
        <v>24.2766156273028</v>
      </c>
      <c r="C162" s="1">
        <v>0.61287476607899005</v>
      </c>
    </row>
    <row r="163" spans="1:3" x14ac:dyDescent="0.35">
      <c r="A163" s="1">
        <v>159</v>
      </c>
      <c r="B163" s="1">
        <v>24.304039864307899</v>
      </c>
      <c r="C163" s="1">
        <v>0.61039661674719803</v>
      </c>
    </row>
    <row r="164" spans="1:3" x14ac:dyDescent="0.35">
      <c r="A164" s="1">
        <v>160</v>
      </c>
      <c r="B164" s="1">
        <v>24.221757389470699</v>
      </c>
      <c r="C164" s="1">
        <v>0.61287476607899005</v>
      </c>
    </row>
    <row r="165" spans="1:3" x14ac:dyDescent="0.35">
      <c r="A165" s="1">
        <v>161</v>
      </c>
      <c r="B165" s="1">
        <v>24.166886000716101</v>
      </c>
      <c r="C165" s="1">
        <v>0.60854724067219501</v>
      </c>
    </row>
    <row r="166" spans="1:3" x14ac:dyDescent="0.35">
      <c r="A166" s="1">
        <v>162</v>
      </c>
      <c r="B166" s="1">
        <v>24.249188142310199</v>
      </c>
      <c r="C166" s="1">
        <v>0.60793252791279995</v>
      </c>
    </row>
    <row r="167" spans="1:3" x14ac:dyDescent="0.35">
      <c r="A167" s="1">
        <v>163</v>
      </c>
      <c r="B167" s="1">
        <v>23.974730274233998</v>
      </c>
      <c r="C167" s="1">
        <v>0.60793252791279995</v>
      </c>
    </row>
    <row r="168" spans="1:3" x14ac:dyDescent="0.35">
      <c r="A168" s="1">
        <v>164</v>
      </c>
      <c r="B168" s="1">
        <v>24.2766156273028</v>
      </c>
      <c r="C168" s="1">
        <v>0.6018327859</v>
      </c>
    </row>
    <row r="169" spans="1:3" x14ac:dyDescent="0.35">
      <c r="A169" s="1">
        <v>165</v>
      </c>
      <c r="B169" s="1">
        <v>24.194323348905598</v>
      </c>
      <c r="C169" s="1">
        <v>0.6018327859</v>
      </c>
    </row>
    <row r="170" spans="1:3" x14ac:dyDescent="0.35">
      <c r="A170" s="1">
        <v>166</v>
      </c>
      <c r="B170" s="1">
        <v>24.112001301770501</v>
      </c>
      <c r="C170" s="1">
        <v>0.60426241177245499</v>
      </c>
    </row>
    <row r="171" spans="1:3" x14ac:dyDescent="0.35">
      <c r="A171" s="1">
        <v>167</v>
      </c>
      <c r="B171" s="1">
        <v>24.249188142310199</v>
      </c>
      <c r="C171" s="1">
        <v>0.59821364418907697</v>
      </c>
    </row>
    <row r="172" spans="1:3" x14ac:dyDescent="0.35">
      <c r="A172" s="1">
        <v>168</v>
      </c>
      <c r="B172" s="1">
        <v>24.249188142310199</v>
      </c>
      <c r="C172" s="1">
        <v>0.597013934884705</v>
      </c>
    </row>
    <row r="173" spans="1:3" x14ac:dyDescent="0.35">
      <c r="A173" s="1">
        <v>169</v>
      </c>
      <c r="B173" s="1">
        <v>24.1394453249839</v>
      </c>
      <c r="C173" s="1">
        <v>0.6018327859</v>
      </c>
    </row>
    <row r="174" spans="1:3" x14ac:dyDescent="0.35">
      <c r="A174" s="1">
        <v>170</v>
      </c>
      <c r="B174" s="1">
        <v>24.112001301770501</v>
      </c>
      <c r="C174" s="1">
        <v>0.601227497311419</v>
      </c>
    </row>
    <row r="175" spans="1:3" x14ac:dyDescent="0.35">
      <c r="A175" s="1">
        <v>171</v>
      </c>
      <c r="B175" s="1">
        <v>24.221757389470699</v>
      </c>
      <c r="C175" s="1">
        <v>0.597013934884705</v>
      </c>
    </row>
    <row r="176" spans="1:3" x14ac:dyDescent="0.35">
      <c r="A176" s="1">
        <v>172</v>
      </c>
      <c r="B176" s="1">
        <v>24.221757389470699</v>
      </c>
      <c r="C176" s="1">
        <v>0.59821364418907697</v>
      </c>
    </row>
    <row r="177" spans="1:3" x14ac:dyDescent="0.35">
      <c r="A177" s="1">
        <v>173</v>
      </c>
      <c r="B177" s="1">
        <v>24.2766156273028</v>
      </c>
      <c r="C177" s="1">
        <v>0.59224796670369895</v>
      </c>
    </row>
    <row r="178" spans="1:3" x14ac:dyDescent="0.35">
      <c r="A178" s="1">
        <v>174</v>
      </c>
      <c r="B178" s="1">
        <v>24.221757389470699</v>
      </c>
      <c r="C178" s="1">
        <v>0.59284086030022798</v>
      </c>
    </row>
    <row r="179" spans="1:3" x14ac:dyDescent="0.35">
      <c r="A179" s="1">
        <v>175</v>
      </c>
      <c r="B179" s="1">
        <v>24.249188142310199</v>
      </c>
      <c r="C179" s="1">
        <v>0.59284086030022798</v>
      </c>
    </row>
    <row r="180" spans="1:3" x14ac:dyDescent="0.35">
      <c r="A180" s="1">
        <v>176</v>
      </c>
      <c r="B180" s="1">
        <v>24.221757389470699</v>
      </c>
      <c r="C180" s="1">
        <v>0.59106460223310298</v>
      </c>
    </row>
    <row r="181" spans="1:3" x14ac:dyDescent="0.35">
      <c r="A181" s="1">
        <v>177</v>
      </c>
      <c r="B181" s="1">
        <v>24.084553911117499</v>
      </c>
      <c r="C181" s="1">
        <v>0.59047412696606305</v>
      </c>
    </row>
    <row r="182" spans="1:3" x14ac:dyDescent="0.35">
      <c r="A182" s="1">
        <v>178</v>
      </c>
      <c r="B182" s="1">
        <v>24.112001301770501</v>
      </c>
      <c r="C182" s="1">
        <v>0.57142560105900297</v>
      </c>
    </row>
    <row r="183" spans="1:3" x14ac:dyDescent="0.35">
      <c r="A183" s="1">
        <v>179</v>
      </c>
      <c r="B183" s="1">
        <v>24.304039864307899</v>
      </c>
      <c r="C183" s="1">
        <v>0.56248228390713095</v>
      </c>
    </row>
    <row r="184" spans="1:3" x14ac:dyDescent="0.35">
      <c r="A184" s="1">
        <v>180</v>
      </c>
      <c r="B184" s="1">
        <v>24.112001301770501</v>
      </c>
      <c r="C184" s="1">
        <v>0.56525733802646005</v>
      </c>
    </row>
    <row r="185" spans="1:3" x14ac:dyDescent="0.35">
      <c r="A185" s="1">
        <v>181</v>
      </c>
      <c r="B185" s="1">
        <v>24.304039864307899</v>
      </c>
      <c r="C185" s="1">
        <v>0.56137720826761195</v>
      </c>
    </row>
    <row r="186" spans="1:3" x14ac:dyDescent="0.35">
      <c r="A186" s="1">
        <v>182</v>
      </c>
      <c r="B186" s="1">
        <v>23.974730274233998</v>
      </c>
      <c r="C186" s="1">
        <v>0.56581448305733695</v>
      </c>
    </row>
    <row r="187" spans="1:3" x14ac:dyDescent="0.35">
      <c r="A187" s="1">
        <v>183</v>
      </c>
      <c r="B187" s="1">
        <v>24.221757389470699</v>
      </c>
      <c r="C187" s="1">
        <v>0.56137720826761195</v>
      </c>
    </row>
    <row r="188" spans="1:3" x14ac:dyDescent="0.35">
      <c r="A188" s="1">
        <v>184</v>
      </c>
      <c r="B188" s="1">
        <v>24.166886000716101</v>
      </c>
      <c r="C188" s="1">
        <v>0.56637234375319001</v>
      </c>
    </row>
    <row r="189" spans="1:3" x14ac:dyDescent="0.35">
      <c r="A189" s="1">
        <v>185</v>
      </c>
      <c r="B189" s="1">
        <v>24.166886000716101</v>
      </c>
      <c r="C189" s="1">
        <v>0.56137720826761195</v>
      </c>
    </row>
    <row r="190" spans="1:3" x14ac:dyDescent="0.35">
      <c r="A190" s="1">
        <v>186</v>
      </c>
      <c r="B190" s="1">
        <v>24.194323348905598</v>
      </c>
      <c r="C190" s="1">
        <v>0.56470090682669605</v>
      </c>
    </row>
    <row r="191" spans="1:3" x14ac:dyDescent="0.35">
      <c r="A191" s="1">
        <v>187</v>
      </c>
      <c r="B191" s="1">
        <v>24.194323348905598</v>
      </c>
      <c r="C191" s="1">
        <v>0.56581448305733695</v>
      </c>
    </row>
    <row r="192" spans="1:3" x14ac:dyDescent="0.35">
      <c r="A192" s="1">
        <v>188</v>
      </c>
      <c r="B192" s="1">
        <v>24.112001301770501</v>
      </c>
      <c r="C192" s="1">
        <v>0.56470090682669605</v>
      </c>
    </row>
    <row r="193" spans="1:3" x14ac:dyDescent="0.35">
      <c r="A193" s="1">
        <v>189</v>
      </c>
      <c r="B193" s="1">
        <v>24.194323348905598</v>
      </c>
      <c r="C193" s="1">
        <v>0.56192939460011404</v>
      </c>
    </row>
    <row r="194" spans="1:3" x14ac:dyDescent="0.35">
      <c r="A194" s="1">
        <v>190</v>
      </c>
      <c r="B194" s="1">
        <v>24.194323348905598</v>
      </c>
      <c r="C194" s="1">
        <v>0.56359017862021399</v>
      </c>
    </row>
    <row r="195" spans="1:3" x14ac:dyDescent="0.35">
      <c r="A195" s="1">
        <v>191</v>
      </c>
      <c r="B195" s="1">
        <v>24.166886000716101</v>
      </c>
      <c r="C195" s="1">
        <v>0.56917244688969304</v>
      </c>
    </row>
    <row r="196" spans="1:3" x14ac:dyDescent="0.35">
      <c r="A196" s="1">
        <v>192</v>
      </c>
      <c r="B196" s="1">
        <v>24.194323348905598</v>
      </c>
      <c r="C196" s="1">
        <v>0.56973464048536004</v>
      </c>
    </row>
    <row r="197" spans="1:3" x14ac:dyDescent="0.35">
      <c r="A197" s="1">
        <v>193</v>
      </c>
      <c r="B197" s="1">
        <v>24.112001301770501</v>
      </c>
      <c r="C197" s="1">
        <v>0.50698708498526901</v>
      </c>
    </row>
    <row r="198" spans="1:3" x14ac:dyDescent="0.35">
      <c r="A198" s="1">
        <v>194</v>
      </c>
      <c r="B198" s="1">
        <v>24.194323348905598</v>
      </c>
      <c r="C198" s="1">
        <v>0.493564111703576</v>
      </c>
    </row>
    <row r="199" spans="1:3" x14ac:dyDescent="0.35">
      <c r="A199" s="1">
        <v>195</v>
      </c>
      <c r="B199" s="1">
        <v>24.057103133046301</v>
      </c>
      <c r="C199" s="1">
        <v>0.48980396274279703</v>
      </c>
    </row>
    <row r="200" spans="1:3" x14ac:dyDescent="0.35">
      <c r="A200" s="1">
        <v>196</v>
      </c>
      <c r="B200" s="1">
        <v>24.029648947558201</v>
      </c>
      <c r="C200" s="1">
        <v>0.49074095230152198</v>
      </c>
    </row>
    <row r="201" spans="1:3" x14ac:dyDescent="0.35">
      <c r="A201" s="1">
        <v>197</v>
      </c>
      <c r="B201" s="1">
        <v>24.112001301770501</v>
      </c>
      <c r="C201" s="1">
        <v>0.45865677992542198</v>
      </c>
    </row>
    <row r="202" spans="1:3" x14ac:dyDescent="0.35">
      <c r="A202" s="1">
        <v>198</v>
      </c>
      <c r="B202" s="1">
        <v>24.221757389470699</v>
      </c>
      <c r="C202" s="1">
        <v>0.45217142558242801</v>
      </c>
    </row>
    <row r="203" spans="1:3" x14ac:dyDescent="0.35">
      <c r="A203" s="1">
        <v>199</v>
      </c>
      <c r="B203" s="1">
        <v>24.194323348905598</v>
      </c>
      <c r="C203" s="1">
        <v>0.45432246758263001</v>
      </c>
    </row>
    <row r="204" spans="1:3" x14ac:dyDescent="0.35">
      <c r="A204" s="1">
        <v>200</v>
      </c>
      <c r="B204" s="1">
        <v>24.112001301770501</v>
      </c>
      <c r="C204" s="1">
        <v>0.45518587639982599</v>
      </c>
    </row>
    <row r="205" spans="1:3" x14ac:dyDescent="0.35">
      <c r="A205" s="1">
        <v>201</v>
      </c>
      <c r="B205" s="1">
        <v>24.002191334633899</v>
      </c>
      <c r="C205" s="1">
        <v>0.466125862718337</v>
      </c>
    </row>
    <row r="206" spans="1:3" x14ac:dyDescent="0.35">
      <c r="A206" s="1">
        <v>202</v>
      </c>
      <c r="B206" s="1">
        <v>24.304039864307899</v>
      </c>
      <c r="C206" s="1">
        <v>0.47102816147410898</v>
      </c>
    </row>
    <row r="207" spans="1:3" x14ac:dyDescent="0.35">
      <c r="A207" s="1">
        <v>203</v>
      </c>
      <c r="B207" s="1">
        <v>24.2766156273028</v>
      </c>
      <c r="C207" s="1">
        <v>0.47462855094008599</v>
      </c>
    </row>
    <row r="208" spans="1:3" x14ac:dyDescent="0.35">
      <c r="A208" s="1">
        <v>204</v>
      </c>
      <c r="B208" s="1">
        <v>24.166886000716101</v>
      </c>
      <c r="C208" s="1">
        <v>0.475533331459015</v>
      </c>
    </row>
    <row r="209" spans="1:3" x14ac:dyDescent="0.35">
      <c r="A209" s="1">
        <v>205</v>
      </c>
      <c r="B209" s="1">
        <v>24.1394453249839</v>
      </c>
      <c r="C209" s="1">
        <v>0.47644000087392702</v>
      </c>
    </row>
    <row r="210" spans="1:3" x14ac:dyDescent="0.35">
      <c r="A210" s="1">
        <v>206</v>
      </c>
      <c r="B210" s="1">
        <v>24.1394453249839</v>
      </c>
      <c r="C210" s="1">
        <v>0.47058020424820901</v>
      </c>
    </row>
    <row r="211" spans="1:3" x14ac:dyDescent="0.35">
      <c r="A211" s="1">
        <v>207</v>
      </c>
      <c r="B211" s="1">
        <v>24.304039864307899</v>
      </c>
      <c r="C211" s="1">
        <v>0.47058020424820901</v>
      </c>
    </row>
    <row r="212" spans="1:3" x14ac:dyDescent="0.35">
      <c r="A212" s="1">
        <v>208</v>
      </c>
      <c r="B212" s="1">
        <v>24.166886000716101</v>
      </c>
      <c r="C212" s="1">
        <v>0.46391570786180503</v>
      </c>
    </row>
    <row r="213" spans="1:3" x14ac:dyDescent="0.35">
      <c r="A213" s="1">
        <v>209</v>
      </c>
      <c r="B213" s="1">
        <v>24.221757389470699</v>
      </c>
      <c r="C213" s="1">
        <v>0.45475395742637698</v>
      </c>
    </row>
    <row r="214" spans="1:3" x14ac:dyDescent="0.35">
      <c r="A214" s="1">
        <v>210</v>
      </c>
      <c r="B214" s="1">
        <v>24.1394453249839</v>
      </c>
      <c r="C214" s="1">
        <v>0.42112239327761603</v>
      </c>
    </row>
    <row r="215" spans="1:3" x14ac:dyDescent="0.35">
      <c r="A215" s="1">
        <v>211</v>
      </c>
      <c r="B215" s="1">
        <v>24.249188142310199</v>
      </c>
      <c r="C215" s="1">
        <v>0.39177222195268502</v>
      </c>
    </row>
    <row r="216" spans="1:3" x14ac:dyDescent="0.35">
      <c r="A216" s="1">
        <v>212</v>
      </c>
      <c r="B216" s="1">
        <v>24.112001301770501</v>
      </c>
      <c r="C216" s="1">
        <v>0.36850737341291601</v>
      </c>
    </row>
    <row r="217" spans="1:3" x14ac:dyDescent="0.35">
      <c r="A217" s="1">
        <v>213</v>
      </c>
      <c r="B217" s="1">
        <v>24.1394453249839</v>
      </c>
      <c r="C217" s="1">
        <v>0.35560486189340101</v>
      </c>
    </row>
    <row r="218" spans="1:3" x14ac:dyDescent="0.35">
      <c r="A218" s="1">
        <v>214</v>
      </c>
      <c r="B218" s="1">
        <v>24.1394453249839</v>
      </c>
      <c r="C218" s="1">
        <v>0.354232682262132</v>
      </c>
    </row>
    <row r="219" spans="1:3" x14ac:dyDescent="0.35">
      <c r="A219" s="1">
        <v>215</v>
      </c>
      <c r="B219" s="1">
        <v>24.2766156273028</v>
      </c>
      <c r="C219" s="1">
        <v>0.353206385229963</v>
      </c>
    </row>
    <row r="220" spans="1:3" x14ac:dyDescent="0.35">
      <c r="A220" s="1">
        <v>216</v>
      </c>
      <c r="B220" s="1">
        <v>24.1394453249839</v>
      </c>
      <c r="C220" s="1">
        <v>0.35560486189340101</v>
      </c>
    </row>
    <row r="221" spans="1:3" x14ac:dyDescent="0.35">
      <c r="A221" s="1">
        <v>217</v>
      </c>
      <c r="B221" s="1">
        <v>24.112001301770501</v>
      </c>
      <c r="C221" s="1">
        <v>0.34912527931410298</v>
      </c>
    </row>
    <row r="222" spans="1:3" x14ac:dyDescent="0.35">
      <c r="A222" s="1">
        <v>218</v>
      </c>
      <c r="B222" s="1">
        <v>24.1394453249839</v>
      </c>
      <c r="C222" s="1">
        <v>0.34777338875319602</v>
      </c>
    </row>
    <row r="223" spans="1:3" x14ac:dyDescent="0.35">
      <c r="A223" s="1">
        <v>219</v>
      </c>
      <c r="B223" s="1">
        <v>23.974730274233998</v>
      </c>
      <c r="C223" s="1">
        <v>0.34743607262594201</v>
      </c>
    </row>
    <row r="224" spans="1:3" x14ac:dyDescent="0.35">
      <c r="A224" s="1">
        <v>220</v>
      </c>
      <c r="B224" s="1">
        <v>24.1394453249839</v>
      </c>
      <c r="C224" s="1">
        <v>0.34508216717770601</v>
      </c>
    </row>
    <row r="225" spans="1:3" x14ac:dyDescent="0.35">
      <c r="A225" s="1">
        <v>221</v>
      </c>
      <c r="B225" s="1">
        <v>24.002191334633899</v>
      </c>
      <c r="C225" s="1">
        <v>0.345753410730198</v>
      </c>
    </row>
    <row r="226" spans="1:3" x14ac:dyDescent="0.35">
      <c r="A226" s="1">
        <v>222</v>
      </c>
      <c r="B226" s="1">
        <v>23.974730274233998</v>
      </c>
      <c r="C226" s="1">
        <v>0.34642569335981099</v>
      </c>
    </row>
    <row r="227" spans="1:3" x14ac:dyDescent="0.35">
      <c r="A227" s="1">
        <v>223</v>
      </c>
      <c r="B227" s="1">
        <v>24.249188142310199</v>
      </c>
      <c r="C227" s="1">
        <v>0.34274095130833898</v>
      </c>
    </row>
    <row r="228" spans="1:3" x14ac:dyDescent="0.35">
      <c r="A228" s="1">
        <v>224</v>
      </c>
      <c r="B228" s="1">
        <v>24.029648947558201</v>
      </c>
      <c r="C228" s="1">
        <v>0.34474693405260298</v>
      </c>
    </row>
    <row r="229" spans="1:3" x14ac:dyDescent="0.35">
      <c r="A229" s="1">
        <v>225</v>
      </c>
      <c r="B229" s="1">
        <v>24.112001301770501</v>
      </c>
      <c r="C229" s="1">
        <v>0.343074638986689</v>
      </c>
    </row>
    <row r="230" spans="1:3" x14ac:dyDescent="0.35">
      <c r="A230" s="1">
        <v>226</v>
      </c>
      <c r="B230" s="1">
        <v>24.221757389470699</v>
      </c>
      <c r="C230" s="1">
        <v>0.34074419150581298</v>
      </c>
    </row>
    <row r="231" spans="1:3" x14ac:dyDescent="0.35">
      <c r="A231" s="1">
        <v>227</v>
      </c>
      <c r="B231" s="1">
        <v>24.112001301770501</v>
      </c>
      <c r="C231" s="1">
        <v>0.34074419150581298</v>
      </c>
    </row>
    <row r="232" spans="1:3" x14ac:dyDescent="0.35">
      <c r="A232" s="1">
        <v>228</v>
      </c>
      <c r="B232" s="1">
        <v>24.1394453249839</v>
      </c>
      <c r="C232" s="1">
        <v>0.33776616046299901</v>
      </c>
    </row>
    <row r="233" spans="1:3" x14ac:dyDescent="0.35">
      <c r="A233" s="1">
        <v>229</v>
      </c>
      <c r="B233" s="1">
        <v>24.194323348905598</v>
      </c>
      <c r="C233" s="1">
        <v>0.33941810042357101</v>
      </c>
    </row>
    <row r="234" spans="1:3" x14ac:dyDescent="0.35">
      <c r="A234" s="1">
        <v>230</v>
      </c>
      <c r="B234" s="1">
        <v>24.221757389470699</v>
      </c>
      <c r="C234" s="1">
        <v>0.336449117779617</v>
      </c>
    </row>
    <row r="235" spans="1:3" x14ac:dyDescent="0.35">
      <c r="A235" s="1">
        <v>231</v>
      </c>
      <c r="B235" s="1">
        <v>24.194323348905598</v>
      </c>
      <c r="C235" s="1">
        <v>0.335792091191359</v>
      </c>
    </row>
    <row r="236" spans="1:3" x14ac:dyDescent="0.35">
      <c r="A236" s="1">
        <v>232</v>
      </c>
      <c r="B236" s="1">
        <v>24.221757389470699</v>
      </c>
      <c r="C236" s="1">
        <v>0.33612048023687802</v>
      </c>
    </row>
    <row r="237" spans="1:3" x14ac:dyDescent="0.35">
      <c r="A237" s="1">
        <v>233</v>
      </c>
      <c r="B237" s="1">
        <v>24.166886000716101</v>
      </c>
      <c r="C237" s="1">
        <v>0.332521785888923</v>
      </c>
    </row>
    <row r="238" spans="1:3" x14ac:dyDescent="0.35">
      <c r="A238" s="1">
        <v>234</v>
      </c>
      <c r="B238" s="1">
        <v>24.221757389470699</v>
      </c>
      <c r="C238" s="1">
        <v>0.332521785888923</v>
      </c>
    </row>
    <row r="239" spans="1:3" x14ac:dyDescent="0.35">
      <c r="A239" s="1">
        <v>235</v>
      </c>
      <c r="B239" s="1">
        <v>24.084553911117499</v>
      </c>
      <c r="C239" s="1">
        <v>0.33350029435846001</v>
      </c>
    </row>
    <row r="240" spans="1:3" x14ac:dyDescent="0.35">
      <c r="A240" s="1">
        <v>236</v>
      </c>
      <c r="B240" s="1">
        <v>24.084553911117499</v>
      </c>
      <c r="C240" s="1">
        <v>0.332521785888923</v>
      </c>
    </row>
    <row r="241" spans="1:3" x14ac:dyDescent="0.35">
      <c r="A241" s="1">
        <v>237</v>
      </c>
      <c r="B241" s="1">
        <v>24.029648947558201</v>
      </c>
      <c r="C241" s="1">
        <v>0.33122052801052698</v>
      </c>
    </row>
    <row r="242" spans="1:3" x14ac:dyDescent="0.35">
      <c r="A242" s="1">
        <v>238</v>
      </c>
      <c r="B242" s="1">
        <v>24.249188142310199</v>
      </c>
      <c r="C242" s="1">
        <v>0.33057135824540101</v>
      </c>
    </row>
    <row r="243" spans="1:3" x14ac:dyDescent="0.35">
      <c r="A243" s="1">
        <v>239</v>
      </c>
      <c r="B243" s="1">
        <v>24.029648947558201</v>
      </c>
      <c r="C243" s="1">
        <v>0.32927592255855798</v>
      </c>
    </row>
    <row r="244" spans="1:3" x14ac:dyDescent="0.35">
      <c r="A244" s="1">
        <v>240</v>
      </c>
      <c r="B244" s="1">
        <v>24.221757389470699</v>
      </c>
      <c r="C244" s="1">
        <v>0.323493809889429</v>
      </c>
    </row>
    <row r="245" spans="1:3" x14ac:dyDescent="0.35">
      <c r="A245" s="1">
        <v>241</v>
      </c>
      <c r="B245" s="1">
        <v>24.2766156273028</v>
      </c>
      <c r="C245" s="1">
        <v>0.32317482750857701</v>
      </c>
    </row>
    <row r="246" spans="1:3" x14ac:dyDescent="0.35">
      <c r="A246" s="1">
        <v>242</v>
      </c>
      <c r="B246" s="1">
        <v>24.358878673694701</v>
      </c>
      <c r="C246" s="1">
        <v>0.32158342048049998</v>
      </c>
    </row>
    <row r="247" spans="1:3" x14ac:dyDescent="0.35">
      <c r="A247" s="1">
        <v>243</v>
      </c>
      <c r="B247" s="1">
        <v>24.084553911117499</v>
      </c>
      <c r="C247" s="1">
        <v>0.32285607924325399</v>
      </c>
    </row>
    <row r="248" spans="1:3" x14ac:dyDescent="0.35">
      <c r="A248" s="1">
        <v>244</v>
      </c>
      <c r="B248" s="1">
        <v>24.166886000716101</v>
      </c>
      <c r="C248" s="1">
        <v>0.32253756475005801</v>
      </c>
    </row>
    <row r="249" spans="1:3" x14ac:dyDescent="0.35">
      <c r="A249" s="1">
        <v>245</v>
      </c>
      <c r="B249" s="1">
        <v>24.166886000716101</v>
      </c>
      <c r="C249" s="1">
        <v>0.31810271739574297</v>
      </c>
    </row>
    <row r="250" spans="1:3" x14ac:dyDescent="0.35">
      <c r="A250" s="1">
        <v>246</v>
      </c>
      <c r="B250" s="1">
        <v>24.002191334633899</v>
      </c>
      <c r="C250" s="1">
        <v>0.31968139776732002</v>
      </c>
    </row>
    <row r="251" spans="1:3" x14ac:dyDescent="0.35">
      <c r="A251" s="1">
        <v>247</v>
      </c>
      <c r="B251" s="1">
        <v>24.221757389470699</v>
      </c>
      <c r="C251" s="1">
        <v>0.31715825636674799</v>
      </c>
    </row>
    <row r="252" spans="1:3" x14ac:dyDescent="0.35">
      <c r="A252" s="1">
        <v>248</v>
      </c>
      <c r="B252" s="1">
        <v>24.249188142310199</v>
      </c>
      <c r="C252" s="1">
        <v>0.31558870463307798</v>
      </c>
    </row>
    <row r="253" spans="1:3" x14ac:dyDescent="0.35">
      <c r="A253" s="1">
        <v>249</v>
      </c>
      <c r="B253" s="1">
        <v>24.221757389470699</v>
      </c>
      <c r="C253" s="1">
        <v>0.31747284855146102</v>
      </c>
    </row>
    <row r="254" spans="1:3" x14ac:dyDescent="0.35">
      <c r="A254" s="1">
        <v>250</v>
      </c>
      <c r="B254" s="1">
        <v>24.166886000716101</v>
      </c>
      <c r="C254" s="1">
        <v>0.315902161515691</v>
      </c>
    </row>
    <row r="255" spans="1:3" x14ac:dyDescent="0.35">
      <c r="A255" s="1">
        <v>251</v>
      </c>
      <c r="B255" s="1">
        <v>24.1394453249839</v>
      </c>
      <c r="C255" s="1">
        <v>0.315902161515691</v>
      </c>
    </row>
    <row r="256" spans="1:3" x14ac:dyDescent="0.35">
      <c r="A256" s="1">
        <v>252</v>
      </c>
      <c r="B256" s="1">
        <v>24.221757389470699</v>
      </c>
      <c r="C256" s="1">
        <v>0.314649689149406</v>
      </c>
    </row>
    <row r="257" spans="1:3" x14ac:dyDescent="0.35">
      <c r="A257" s="1">
        <v>253</v>
      </c>
      <c r="B257" s="1">
        <v>24.057103133046301</v>
      </c>
      <c r="C257" s="1">
        <v>0.315902161515691</v>
      </c>
    </row>
    <row r="258" spans="1:3" x14ac:dyDescent="0.35">
      <c r="A258" s="1">
        <v>254</v>
      </c>
      <c r="B258" s="1">
        <v>24.166886000716101</v>
      </c>
      <c r="C258" s="1">
        <v>0.31184476341210798</v>
      </c>
    </row>
    <row r="259" spans="1:3" x14ac:dyDescent="0.35">
      <c r="A259" s="1">
        <v>255</v>
      </c>
      <c r="B259" s="1">
        <v>24.029648947558201</v>
      </c>
      <c r="C259" s="1">
        <v>0.31246651654909202</v>
      </c>
    </row>
    <row r="260" spans="1:3" x14ac:dyDescent="0.35">
      <c r="A260" s="1">
        <v>256</v>
      </c>
      <c r="B260" s="1">
        <v>24.057103133046301</v>
      </c>
      <c r="C260" s="1">
        <v>0.31122389912908899</v>
      </c>
    </row>
    <row r="261" spans="1:3" x14ac:dyDescent="0.35">
      <c r="A261" s="1">
        <v>257</v>
      </c>
      <c r="B261" s="1">
        <v>24.166886000716101</v>
      </c>
      <c r="C261" s="1">
        <v>0.30844094163322999</v>
      </c>
    </row>
    <row r="262" spans="1:3" x14ac:dyDescent="0.35">
      <c r="A262" s="1">
        <v>258</v>
      </c>
      <c r="B262" s="1">
        <v>24.112001301770501</v>
      </c>
      <c r="C262" s="1">
        <v>0.31029426375734098</v>
      </c>
    </row>
    <row r="263" spans="1:3" x14ac:dyDescent="0.35">
      <c r="A263" s="1">
        <v>259</v>
      </c>
      <c r="B263" s="1">
        <v>24.1394453249839</v>
      </c>
      <c r="C263" s="1">
        <v>0.306595494839347</v>
      </c>
    </row>
    <row r="264" spans="1:3" x14ac:dyDescent="0.35">
      <c r="A264" s="1">
        <v>260</v>
      </c>
      <c r="B264" s="1">
        <v>24.249188142310199</v>
      </c>
      <c r="C264" s="1">
        <v>0.308132822080039</v>
      </c>
    </row>
    <row r="265" spans="1:3" x14ac:dyDescent="0.35">
      <c r="A265" s="1">
        <v>261</v>
      </c>
      <c r="B265" s="1">
        <v>24.194323348905598</v>
      </c>
      <c r="C265" s="1">
        <v>0.307517238005314</v>
      </c>
    </row>
    <row r="266" spans="1:3" x14ac:dyDescent="0.35">
      <c r="A266" s="1">
        <v>262</v>
      </c>
      <c r="B266" s="1">
        <v>24.084553911117499</v>
      </c>
      <c r="C266" s="1">
        <v>0.30598208443792602</v>
      </c>
    </row>
    <row r="267" spans="1:3" x14ac:dyDescent="0.35">
      <c r="A267" s="1">
        <v>263</v>
      </c>
      <c r="B267" s="1">
        <v>24.112001301770501</v>
      </c>
      <c r="C267" s="1">
        <v>0.30323240910557298</v>
      </c>
    </row>
    <row r="268" spans="1:3" x14ac:dyDescent="0.35">
      <c r="A268" s="1">
        <v>264</v>
      </c>
      <c r="B268" s="1">
        <v>24.002191334633899</v>
      </c>
      <c r="C268" s="1">
        <v>0.30171230082628098</v>
      </c>
    </row>
    <row r="269" spans="1:3" x14ac:dyDescent="0.35">
      <c r="A269" s="1">
        <v>265</v>
      </c>
      <c r="B269" s="1">
        <v>24.194323348905598</v>
      </c>
      <c r="C269" s="1">
        <v>0.30140891660716301</v>
      </c>
    </row>
    <row r="270" spans="1:3" x14ac:dyDescent="0.35">
      <c r="A270" s="1">
        <v>266</v>
      </c>
      <c r="B270" s="1">
        <v>24.1394453249839</v>
      </c>
      <c r="C270" s="1">
        <v>0.30262372716710501</v>
      </c>
    </row>
    <row r="271" spans="1:3" x14ac:dyDescent="0.35">
      <c r="A271" s="1">
        <v>267</v>
      </c>
      <c r="B271" s="1">
        <v>24.112001301770501</v>
      </c>
      <c r="C271" s="1">
        <v>0.306595494839347</v>
      </c>
    </row>
    <row r="272" spans="1:3" x14ac:dyDescent="0.35">
      <c r="A272" s="1">
        <v>268</v>
      </c>
      <c r="B272" s="1">
        <v>24.194323348905598</v>
      </c>
      <c r="C272" s="1">
        <v>0.30323240910557298</v>
      </c>
    </row>
    <row r="273" spans="1:3" x14ac:dyDescent="0.35">
      <c r="A273" s="1">
        <v>269</v>
      </c>
      <c r="B273" s="1">
        <v>24.249188142310199</v>
      </c>
      <c r="C273" s="1">
        <v>0.30262372716710501</v>
      </c>
    </row>
    <row r="274" spans="1:3" x14ac:dyDescent="0.35">
      <c r="A274" s="1">
        <v>270</v>
      </c>
      <c r="B274" s="1">
        <v>24.166886000716101</v>
      </c>
      <c r="C274" s="1">
        <v>0.299291140593129</v>
      </c>
    </row>
    <row r="275" spans="1:3" x14ac:dyDescent="0.35">
      <c r="A275" s="1">
        <v>271</v>
      </c>
      <c r="B275" s="1">
        <v>24.166886000716101</v>
      </c>
      <c r="C275" s="1">
        <v>0.29718364152219501</v>
      </c>
    </row>
    <row r="276" spans="1:3" x14ac:dyDescent="0.35">
      <c r="A276" s="1">
        <v>272</v>
      </c>
      <c r="B276" s="1">
        <v>24.166886000716101</v>
      </c>
      <c r="C276" s="1">
        <v>0.29658337260561402</v>
      </c>
    </row>
    <row r="277" spans="1:3" x14ac:dyDescent="0.35">
      <c r="A277" s="1">
        <v>273</v>
      </c>
      <c r="B277" s="1">
        <v>24.1394453249839</v>
      </c>
      <c r="C277" s="1">
        <v>0.29448894109609303</v>
      </c>
    </row>
    <row r="278" spans="1:3" x14ac:dyDescent="0.35">
      <c r="A278" s="1">
        <v>274</v>
      </c>
      <c r="B278" s="1">
        <v>24.166886000716101</v>
      </c>
      <c r="C278" s="1">
        <v>0.29062587874810097</v>
      </c>
    </row>
    <row r="279" spans="1:3" x14ac:dyDescent="0.35">
      <c r="A279" s="1">
        <v>275</v>
      </c>
      <c r="B279" s="1">
        <v>24.166886000716101</v>
      </c>
      <c r="C279" s="1">
        <v>0.28944412429918098</v>
      </c>
    </row>
    <row r="280" spans="1:3" x14ac:dyDescent="0.35">
      <c r="A280" s="1">
        <v>276</v>
      </c>
      <c r="B280" s="1">
        <v>24.002191334633899</v>
      </c>
      <c r="C280" s="1">
        <v>0.28855991396591002</v>
      </c>
    </row>
    <row r="281" spans="1:3" x14ac:dyDescent="0.35">
      <c r="A281" s="1">
        <v>277</v>
      </c>
      <c r="B281" s="1">
        <v>23.974730274233998</v>
      </c>
      <c r="C281" s="1">
        <v>0.28973926157999702</v>
      </c>
    </row>
    <row r="282" spans="1:3" x14ac:dyDescent="0.35">
      <c r="A282" s="1">
        <v>278</v>
      </c>
      <c r="B282" s="1">
        <v>24.221757389470699</v>
      </c>
      <c r="C282" s="1">
        <v>0.28855991396591002</v>
      </c>
    </row>
    <row r="283" spans="1:3" x14ac:dyDescent="0.35">
      <c r="A283" s="1">
        <v>279</v>
      </c>
      <c r="B283" s="1">
        <v>24.249188142310199</v>
      </c>
      <c r="C283" s="1">
        <v>0.28885445076391097</v>
      </c>
    </row>
    <row r="284" spans="1:3" x14ac:dyDescent="0.35">
      <c r="A284" s="1">
        <v>280</v>
      </c>
      <c r="B284" s="1">
        <v>23.919797730746001</v>
      </c>
      <c r="C284" s="1">
        <v>0.28885445076391097</v>
      </c>
    </row>
    <row r="285" spans="1:3" x14ac:dyDescent="0.35">
      <c r="A285" s="1">
        <v>281</v>
      </c>
      <c r="B285" s="1">
        <v>24.084553911117499</v>
      </c>
      <c r="C285" s="1">
        <v>0.288265576786222</v>
      </c>
    </row>
    <row r="286" spans="1:3" x14ac:dyDescent="0.35">
      <c r="A286" s="1">
        <v>282</v>
      </c>
      <c r="B286" s="1">
        <v>24.2766156273028</v>
      </c>
      <c r="C286" s="1">
        <v>0.28591803327562498</v>
      </c>
    </row>
    <row r="287" spans="1:3" x14ac:dyDescent="0.35">
      <c r="A287" s="1">
        <v>283</v>
      </c>
      <c r="B287" s="1">
        <v>24.112001301770501</v>
      </c>
      <c r="C287" s="1">
        <v>0.288265576786222</v>
      </c>
    </row>
    <row r="288" spans="1:3" x14ac:dyDescent="0.35">
      <c r="A288" s="1">
        <v>284</v>
      </c>
      <c r="B288" s="1">
        <v>24.002191334633899</v>
      </c>
      <c r="C288" s="1">
        <v>0.28679687571786999</v>
      </c>
    </row>
    <row r="289" spans="1:3" x14ac:dyDescent="0.35">
      <c r="A289" s="1">
        <v>285</v>
      </c>
      <c r="B289" s="1">
        <v>24.166886000716101</v>
      </c>
      <c r="C289" s="1">
        <v>0.28709021885094499</v>
      </c>
    </row>
    <row r="290" spans="1:3" x14ac:dyDescent="0.35">
      <c r="A290" s="1">
        <v>286</v>
      </c>
      <c r="B290" s="1">
        <v>24.194323348905598</v>
      </c>
      <c r="C290" s="1">
        <v>0.284457236432475</v>
      </c>
    </row>
    <row r="291" spans="1:3" x14ac:dyDescent="0.35">
      <c r="A291" s="1">
        <v>287</v>
      </c>
      <c r="B291" s="1">
        <v>24.304039864307899</v>
      </c>
      <c r="C291" s="1">
        <v>0.28300133667140198</v>
      </c>
    </row>
    <row r="292" spans="1:3" x14ac:dyDescent="0.35">
      <c r="A292" s="1">
        <v>288</v>
      </c>
      <c r="B292" s="1">
        <v>24.2766156273028</v>
      </c>
      <c r="C292" s="1">
        <v>0.28358311102766598</v>
      </c>
    </row>
    <row r="293" spans="1:3" x14ac:dyDescent="0.35">
      <c r="A293" s="1">
        <v>289</v>
      </c>
      <c r="B293" s="1">
        <v>24.057103133046301</v>
      </c>
      <c r="C293" s="1">
        <v>0.28416566576559399</v>
      </c>
    </row>
    <row r="294" spans="1:3" x14ac:dyDescent="0.35">
      <c r="A294" s="1">
        <v>290</v>
      </c>
      <c r="B294" s="1">
        <v>24.112001301770501</v>
      </c>
      <c r="C294" s="1">
        <v>0.28213013378746299</v>
      </c>
    </row>
    <row r="295" spans="1:3" x14ac:dyDescent="0.35">
      <c r="A295" s="1">
        <v>291</v>
      </c>
      <c r="B295" s="1">
        <v>24.249188142310199</v>
      </c>
      <c r="C295" s="1">
        <v>0.27895059252279403</v>
      </c>
    </row>
    <row r="296" spans="1:3" x14ac:dyDescent="0.35">
      <c r="A296" s="1">
        <v>292</v>
      </c>
      <c r="B296" s="1">
        <v>24.249188142310199</v>
      </c>
      <c r="C296" s="1">
        <v>0.28010409782776002</v>
      </c>
    </row>
    <row r="297" spans="1:3" x14ac:dyDescent="0.35">
      <c r="A297" s="1">
        <v>293</v>
      </c>
      <c r="B297" s="1">
        <v>24.1394453249839</v>
      </c>
      <c r="C297" s="1">
        <v>0.281840120760321</v>
      </c>
    </row>
    <row r="298" spans="1:3" x14ac:dyDescent="0.35">
      <c r="A298" s="1">
        <v>294</v>
      </c>
      <c r="B298" s="1">
        <v>24.112001301770501</v>
      </c>
      <c r="C298" s="1">
        <v>0.28213013378746299</v>
      </c>
    </row>
    <row r="299" spans="1:3" x14ac:dyDescent="0.35">
      <c r="A299" s="1">
        <v>295</v>
      </c>
      <c r="B299" s="1">
        <v>24.112001301770501</v>
      </c>
      <c r="C299" s="1">
        <v>0.28504096567627601</v>
      </c>
    </row>
    <row r="300" spans="1:3" x14ac:dyDescent="0.35">
      <c r="A300" s="1">
        <v>296</v>
      </c>
      <c r="B300" s="1">
        <v>24.166886000716101</v>
      </c>
      <c r="C300" s="1">
        <v>0.286210783197062</v>
      </c>
    </row>
    <row r="301" spans="1:3" x14ac:dyDescent="0.35">
      <c r="A301" s="1">
        <v>297</v>
      </c>
      <c r="B301" s="1">
        <v>24.166886000716101</v>
      </c>
      <c r="C301" s="1">
        <v>0.28591803327562498</v>
      </c>
    </row>
    <row r="302" spans="1:3" x14ac:dyDescent="0.35">
      <c r="A302" s="1">
        <v>298</v>
      </c>
      <c r="B302" s="1">
        <v>24.2766156273028</v>
      </c>
      <c r="C302" s="1">
        <v>0.286210783197062</v>
      </c>
    </row>
    <row r="303" spans="1:3" x14ac:dyDescent="0.35">
      <c r="A303" s="1">
        <v>299</v>
      </c>
      <c r="B303" s="1">
        <v>24.166886000716101</v>
      </c>
      <c r="C303" s="1">
        <v>0.28885445076391097</v>
      </c>
    </row>
    <row r="304" spans="1:3" x14ac:dyDescent="0.35">
      <c r="A304" s="1">
        <v>300</v>
      </c>
      <c r="B304" s="1">
        <v>24.166886000716101</v>
      </c>
      <c r="C304" s="1">
        <v>0.28797143895445299</v>
      </c>
    </row>
    <row r="305" spans="1:3" x14ac:dyDescent="0.35">
      <c r="A305" s="1">
        <v>301</v>
      </c>
      <c r="B305" s="1">
        <v>24.1394453249839</v>
      </c>
      <c r="C305" s="1">
        <v>0.28474900298157801</v>
      </c>
    </row>
    <row r="306" spans="1:3" x14ac:dyDescent="0.35">
      <c r="A306" s="1">
        <v>302</v>
      </c>
      <c r="B306" s="1">
        <v>24.1394453249839</v>
      </c>
      <c r="C306" s="1">
        <v>0.28533312478047002</v>
      </c>
    </row>
    <row r="307" spans="1:3" x14ac:dyDescent="0.35">
      <c r="A307" s="1">
        <v>303</v>
      </c>
      <c r="B307" s="1">
        <v>24.221757389470699</v>
      </c>
      <c r="C307" s="1">
        <v>0.284457236432475</v>
      </c>
    </row>
    <row r="308" spans="1:3" x14ac:dyDescent="0.35">
      <c r="A308" s="1">
        <v>304</v>
      </c>
      <c r="B308" s="1">
        <v>24.1394453249839</v>
      </c>
      <c r="C308" s="1">
        <v>0.28242034060882398</v>
      </c>
    </row>
    <row r="309" spans="1:3" x14ac:dyDescent="0.35">
      <c r="A309" s="1">
        <v>305</v>
      </c>
      <c r="B309" s="1">
        <v>24.1394453249839</v>
      </c>
      <c r="C309" s="1">
        <v>0.27895059252279403</v>
      </c>
    </row>
    <row r="310" spans="1:3" x14ac:dyDescent="0.35">
      <c r="A310" s="1">
        <v>306</v>
      </c>
      <c r="B310" s="1">
        <v>24.249188142310199</v>
      </c>
      <c r="C310" s="1">
        <v>0.27780014286459798</v>
      </c>
    </row>
    <row r="311" spans="1:3" x14ac:dyDescent="0.35">
      <c r="A311" s="1">
        <v>307</v>
      </c>
      <c r="B311" s="1">
        <v>24.221757389470699</v>
      </c>
      <c r="C311" s="1">
        <v>0.276939301171436</v>
      </c>
    </row>
    <row r="312" spans="1:3" x14ac:dyDescent="0.35">
      <c r="A312" s="1">
        <v>308</v>
      </c>
      <c r="B312" s="1">
        <v>24.084553911117499</v>
      </c>
      <c r="C312" s="1">
        <v>0.27665273270705898</v>
      </c>
    </row>
    <row r="313" spans="1:3" x14ac:dyDescent="0.35">
      <c r="A313" s="1">
        <v>309</v>
      </c>
      <c r="B313" s="1">
        <v>24.166886000716101</v>
      </c>
      <c r="C313" s="1">
        <v>0.27408209026048802</v>
      </c>
    </row>
    <row r="314" spans="1:3" x14ac:dyDescent="0.35">
      <c r="A314" s="1">
        <v>310</v>
      </c>
      <c r="B314" s="1">
        <v>24.002191334633899</v>
      </c>
      <c r="C314" s="1">
        <v>0.28155030126874703</v>
      </c>
    </row>
    <row r="315" spans="1:3" x14ac:dyDescent="0.35">
      <c r="A315" s="1">
        <v>311</v>
      </c>
      <c r="B315" s="1">
        <v>24.112001301770501</v>
      </c>
      <c r="C315" s="1">
        <v>0.283292126432521</v>
      </c>
    </row>
    <row r="316" spans="1:3" x14ac:dyDescent="0.35">
      <c r="A316" s="1">
        <v>312</v>
      </c>
      <c r="B316" s="1">
        <v>24.1394453249839</v>
      </c>
      <c r="C316" s="1">
        <v>0.271526574270881</v>
      </c>
    </row>
    <row r="317" spans="1:3" x14ac:dyDescent="0.35">
      <c r="A317" s="1">
        <v>313</v>
      </c>
      <c r="B317" s="1">
        <v>24.1394453249839</v>
      </c>
      <c r="C317" s="1">
        <v>0.26814244422281103</v>
      </c>
    </row>
    <row r="318" spans="1:3" x14ac:dyDescent="0.35">
      <c r="A318" s="1">
        <v>314</v>
      </c>
      <c r="B318" s="1">
        <v>24.1394453249839</v>
      </c>
      <c r="C318" s="1">
        <v>0.24730108344514501</v>
      </c>
    </row>
    <row r="319" spans="1:3" x14ac:dyDescent="0.35">
      <c r="A319" s="1">
        <v>315</v>
      </c>
      <c r="B319" s="1">
        <v>24.057103133046301</v>
      </c>
      <c r="C319" s="1">
        <v>0.237505547068047</v>
      </c>
    </row>
    <row r="320" spans="1:3" x14ac:dyDescent="0.35">
      <c r="A320" s="1">
        <v>316</v>
      </c>
      <c r="B320" s="1">
        <v>24.221757389470699</v>
      </c>
      <c r="C320" s="1">
        <v>0.230236850334189</v>
      </c>
    </row>
    <row r="321" spans="1:3" x14ac:dyDescent="0.35">
      <c r="A321" s="1">
        <v>317</v>
      </c>
      <c r="B321" s="1">
        <v>24.166886000716101</v>
      </c>
      <c r="C321" s="1">
        <v>0.22895157419041001</v>
      </c>
    </row>
    <row r="322" spans="1:3" x14ac:dyDescent="0.35">
      <c r="A322" s="1">
        <v>318</v>
      </c>
      <c r="B322" s="1">
        <v>24.249188142310199</v>
      </c>
      <c r="C322" s="1">
        <v>0.22613728486534501</v>
      </c>
    </row>
    <row r="323" spans="1:3" x14ac:dyDescent="0.35">
      <c r="A323" s="1">
        <v>319</v>
      </c>
      <c r="B323" s="1">
        <v>24.2766156273028</v>
      </c>
      <c r="C323" s="1">
        <v>0.22384817243356001</v>
      </c>
    </row>
    <row r="324" spans="1:3" x14ac:dyDescent="0.35">
      <c r="A324" s="1">
        <v>320</v>
      </c>
      <c r="B324" s="1">
        <v>24.112001301770501</v>
      </c>
      <c r="C324" s="1">
        <v>0.220059595119101</v>
      </c>
    </row>
    <row r="325" spans="1:3" x14ac:dyDescent="0.35">
      <c r="A325" s="1">
        <v>321</v>
      </c>
      <c r="B325" s="1">
        <v>24.194323348905598</v>
      </c>
      <c r="C325" s="1">
        <v>0.21905486478779301</v>
      </c>
    </row>
    <row r="326" spans="1:3" x14ac:dyDescent="0.35">
      <c r="A326" s="1">
        <v>322</v>
      </c>
      <c r="B326" s="1">
        <v>23.974730274233998</v>
      </c>
      <c r="C326" s="1">
        <v>0.21780221179357301</v>
      </c>
    </row>
    <row r="327" spans="1:3" x14ac:dyDescent="0.35">
      <c r="A327" s="1">
        <v>323</v>
      </c>
      <c r="B327" s="1">
        <v>24.194323348905598</v>
      </c>
      <c r="C327" s="1">
        <v>0.2150590275873</v>
      </c>
    </row>
    <row r="328" spans="1:3" x14ac:dyDescent="0.35">
      <c r="A328" s="1">
        <v>324</v>
      </c>
      <c r="B328" s="1">
        <v>24.112001301770501</v>
      </c>
      <c r="C328" s="1">
        <v>0.21530769320646501</v>
      </c>
    </row>
    <row r="329" spans="1:3" x14ac:dyDescent="0.35">
      <c r="A329" s="1">
        <v>325</v>
      </c>
      <c r="B329" s="1">
        <v>24.2766156273028</v>
      </c>
      <c r="C329" s="1">
        <v>0.21208609304361001</v>
      </c>
    </row>
    <row r="330" spans="1:3" x14ac:dyDescent="0.35">
      <c r="A330" s="1">
        <v>326</v>
      </c>
      <c r="B330" s="1">
        <v>24.304039864307899</v>
      </c>
      <c r="C330" s="1">
        <v>0.211592576522314</v>
      </c>
    </row>
    <row r="331" spans="1:3" x14ac:dyDescent="0.35">
      <c r="A331" s="1">
        <v>327</v>
      </c>
      <c r="B331" s="1">
        <v>24.221757389470699</v>
      </c>
      <c r="C331" s="1">
        <v>0.20913337124230699</v>
      </c>
    </row>
    <row r="332" spans="1:3" x14ac:dyDescent="0.35">
      <c r="A332" s="1">
        <v>328</v>
      </c>
      <c r="B332" s="1">
        <v>24.002191334633899</v>
      </c>
      <c r="C332" s="1">
        <v>0.21011538294846199</v>
      </c>
    </row>
    <row r="333" spans="1:3" x14ac:dyDescent="0.35">
      <c r="A333" s="1">
        <v>329</v>
      </c>
      <c r="B333" s="1">
        <v>24.1394453249839</v>
      </c>
      <c r="C333" s="1">
        <v>0.20913337124230699</v>
      </c>
    </row>
    <row r="334" spans="1:3" x14ac:dyDescent="0.35">
      <c r="A334" s="1">
        <v>330</v>
      </c>
      <c r="B334" s="1">
        <v>24.249188142310199</v>
      </c>
      <c r="C334" s="1">
        <v>0.20571371190461801</v>
      </c>
    </row>
    <row r="335" spans="1:3" x14ac:dyDescent="0.35">
      <c r="A335" s="1">
        <v>331</v>
      </c>
      <c r="B335" s="1">
        <v>24.221757389470699</v>
      </c>
      <c r="C335" s="1">
        <v>0.205470477794644</v>
      </c>
    </row>
    <row r="336" spans="1:3" x14ac:dyDescent="0.35">
      <c r="A336" s="1">
        <v>332</v>
      </c>
      <c r="B336" s="1">
        <v>24.029648947558201</v>
      </c>
      <c r="C336" s="1">
        <v>0.20425634646989499</v>
      </c>
    </row>
    <row r="337" spans="1:3" x14ac:dyDescent="0.35">
      <c r="A337" s="1">
        <v>333</v>
      </c>
      <c r="B337" s="1">
        <v>24.166886000716101</v>
      </c>
      <c r="C337" s="1">
        <v>0.201115399039936</v>
      </c>
    </row>
    <row r="338" spans="1:3" x14ac:dyDescent="0.35">
      <c r="A338" s="1">
        <v>334</v>
      </c>
      <c r="B338" s="1">
        <v>24.112001301770501</v>
      </c>
      <c r="C338" s="1">
        <v>0.20159714561402101</v>
      </c>
    </row>
    <row r="339" spans="1:3" x14ac:dyDescent="0.35">
      <c r="A339" s="1">
        <v>335</v>
      </c>
      <c r="B339" s="1">
        <v>24.221757389470699</v>
      </c>
      <c r="C339" s="1">
        <v>0.201115399039936</v>
      </c>
    </row>
    <row r="340" spans="1:3" x14ac:dyDescent="0.35">
      <c r="A340" s="1">
        <v>336</v>
      </c>
      <c r="B340" s="1">
        <v>24.084553911117499</v>
      </c>
      <c r="C340" s="1">
        <v>0.20015350608413701</v>
      </c>
    </row>
    <row r="341" spans="1:3" x14ac:dyDescent="0.35">
      <c r="A341" s="1">
        <v>337</v>
      </c>
      <c r="B341" s="1">
        <v>24.166886000716101</v>
      </c>
      <c r="C341" s="1">
        <v>0.197519233098717</v>
      </c>
    </row>
    <row r="342" spans="1:3" x14ac:dyDescent="0.35">
      <c r="A342" s="1">
        <v>338</v>
      </c>
      <c r="B342" s="1">
        <v>24.166886000716101</v>
      </c>
      <c r="C342" s="1">
        <v>0.197519233098717</v>
      </c>
    </row>
    <row r="343" spans="1:3" x14ac:dyDescent="0.35">
      <c r="A343" s="1">
        <v>339</v>
      </c>
      <c r="B343" s="1">
        <v>24.249188142310199</v>
      </c>
      <c r="C343" s="1">
        <v>0.20039377966814001</v>
      </c>
    </row>
    <row r="344" spans="1:3" x14ac:dyDescent="0.35">
      <c r="A344" s="1">
        <v>340</v>
      </c>
      <c r="B344" s="1">
        <v>24.002191334633899</v>
      </c>
      <c r="C344" s="1">
        <v>0.20039377966814001</v>
      </c>
    </row>
    <row r="345" spans="1:3" x14ac:dyDescent="0.35">
      <c r="A345" s="1">
        <v>341</v>
      </c>
      <c r="B345" s="1">
        <v>24.112001301770501</v>
      </c>
      <c r="C345" s="1">
        <v>0.19871464946593301</v>
      </c>
    </row>
    <row r="346" spans="1:3" x14ac:dyDescent="0.35">
      <c r="A346" s="1">
        <v>342</v>
      </c>
      <c r="B346" s="1">
        <v>24.166886000716101</v>
      </c>
      <c r="C346" s="1">
        <v>0.20039377966814001</v>
      </c>
    </row>
    <row r="347" spans="1:3" x14ac:dyDescent="0.35">
      <c r="A347" s="1">
        <v>343</v>
      </c>
      <c r="B347" s="1">
        <v>24.194323348905598</v>
      </c>
      <c r="C347" s="1">
        <v>0.19775805328180701</v>
      </c>
    </row>
    <row r="348" spans="1:3" x14ac:dyDescent="0.35">
      <c r="A348" s="1">
        <v>344</v>
      </c>
      <c r="B348" s="1">
        <v>24.249188142310199</v>
      </c>
      <c r="C348" s="1">
        <v>0.19823608799381001</v>
      </c>
    </row>
    <row r="349" spans="1:3" x14ac:dyDescent="0.35">
      <c r="A349" s="1">
        <v>345</v>
      </c>
      <c r="B349" s="1">
        <v>24.221757389470699</v>
      </c>
      <c r="C349" s="1">
        <v>0.22031114131322099</v>
      </c>
    </row>
    <row r="350" spans="1:3" x14ac:dyDescent="0.35">
      <c r="A350" s="1">
        <v>346</v>
      </c>
      <c r="B350" s="1">
        <v>24.2766156273028</v>
      </c>
      <c r="C350" s="1">
        <v>0.184119097807426</v>
      </c>
    </row>
    <row r="351" spans="1:3" x14ac:dyDescent="0.35">
      <c r="A351" s="1">
        <v>347</v>
      </c>
      <c r="B351" s="1">
        <v>24.029648947558201</v>
      </c>
      <c r="C351" s="1">
        <v>0.15372395475949499</v>
      </c>
    </row>
    <row r="352" spans="1:3" x14ac:dyDescent="0.35">
      <c r="A352" s="1">
        <v>348</v>
      </c>
      <c r="B352" s="1">
        <v>24.221757389470699</v>
      </c>
      <c r="C352" s="1">
        <v>0.14538627058105799</v>
      </c>
    </row>
    <row r="353" spans="1:3" x14ac:dyDescent="0.35">
      <c r="A353" s="1">
        <v>349</v>
      </c>
      <c r="B353" s="1">
        <v>24.166886000716101</v>
      </c>
      <c r="C353" s="1">
        <v>0.142642237930416</v>
      </c>
    </row>
    <row r="354" spans="1:3" x14ac:dyDescent="0.35">
      <c r="A354" s="1">
        <v>350</v>
      </c>
      <c r="B354" s="1">
        <v>24.002191334633899</v>
      </c>
      <c r="C354" s="1">
        <v>0.14243187488827599</v>
      </c>
    </row>
    <row r="355" spans="1:3" x14ac:dyDescent="0.35">
      <c r="A355" s="1">
        <v>351</v>
      </c>
      <c r="B355" s="1">
        <v>24.084553911117499</v>
      </c>
      <c r="C355" s="1">
        <v>0.14243187488827599</v>
      </c>
    </row>
    <row r="356" spans="1:3" x14ac:dyDescent="0.35">
      <c r="A356" s="1">
        <v>352</v>
      </c>
      <c r="B356" s="1">
        <v>24.084553911117499</v>
      </c>
      <c r="C356" s="1">
        <v>0.14180139644412401</v>
      </c>
    </row>
    <row r="357" spans="1:3" x14ac:dyDescent="0.35">
      <c r="A357" s="1">
        <v>353</v>
      </c>
      <c r="B357" s="1">
        <v>24.1394453249839</v>
      </c>
      <c r="C357" s="1">
        <v>0.13928859584481201</v>
      </c>
    </row>
    <row r="358" spans="1:3" x14ac:dyDescent="0.35">
      <c r="A358" s="1">
        <v>354</v>
      </c>
      <c r="B358" s="1">
        <v>24.002191334633899</v>
      </c>
      <c r="C358" s="1">
        <v>0.13991543428705699</v>
      </c>
    </row>
    <row r="359" spans="1:3" x14ac:dyDescent="0.35">
      <c r="A359" s="1">
        <v>355</v>
      </c>
      <c r="B359" s="1">
        <v>24.057103133046301</v>
      </c>
      <c r="C359" s="1">
        <v>0.13928859584481201</v>
      </c>
    </row>
    <row r="360" spans="1:3" x14ac:dyDescent="0.35">
      <c r="A360" s="1">
        <v>356</v>
      </c>
      <c r="B360" s="1">
        <v>24.029648947558201</v>
      </c>
      <c r="C360" s="1">
        <v>0.13845421616067599</v>
      </c>
    </row>
    <row r="361" spans="1:3" x14ac:dyDescent="0.35">
      <c r="A361" s="1">
        <v>357</v>
      </c>
      <c r="B361" s="1">
        <v>24.221757389470699</v>
      </c>
      <c r="C361" s="1">
        <v>0.136582702405939</v>
      </c>
    </row>
    <row r="362" spans="1:3" x14ac:dyDescent="0.35">
      <c r="A362" s="1">
        <v>358</v>
      </c>
      <c r="B362" s="1">
        <v>24.166886000716101</v>
      </c>
      <c r="C362" s="1">
        <v>0.13699789793661299</v>
      </c>
    </row>
    <row r="363" spans="1:3" x14ac:dyDescent="0.35">
      <c r="A363" s="1">
        <v>359</v>
      </c>
      <c r="B363" s="1">
        <v>24.166886000716101</v>
      </c>
      <c r="C363" s="1">
        <v>0.13060655104027999</v>
      </c>
    </row>
    <row r="364" spans="1:3" x14ac:dyDescent="0.35">
      <c r="A364" s="1">
        <v>360</v>
      </c>
      <c r="B364" s="1">
        <v>24.221757389470699</v>
      </c>
      <c r="C364" s="1">
        <v>0.13389356383260001</v>
      </c>
    </row>
    <row r="365" spans="1:3" x14ac:dyDescent="0.35">
      <c r="A365" s="1">
        <v>361</v>
      </c>
      <c r="B365" s="1">
        <v>24.221757389470699</v>
      </c>
      <c r="C365" s="1">
        <v>0.13741349078364401</v>
      </c>
    </row>
    <row r="366" spans="1:3" x14ac:dyDescent="0.35">
      <c r="A366" s="1">
        <v>362</v>
      </c>
      <c r="B366" s="1">
        <v>24.1394453249839</v>
      </c>
      <c r="C366" s="1">
        <v>0.14117183195793101</v>
      </c>
    </row>
    <row r="367" spans="1:3" x14ac:dyDescent="0.35">
      <c r="A367" s="1">
        <v>363</v>
      </c>
      <c r="B367" s="1">
        <v>24.358878673694701</v>
      </c>
      <c r="C367" s="1">
        <v>0.14390656048858799</v>
      </c>
    </row>
    <row r="368" spans="1:3" x14ac:dyDescent="0.35">
      <c r="A368" s="1">
        <v>364</v>
      </c>
      <c r="B368" s="1">
        <v>24.2766156273028</v>
      </c>
      <c r="C368" s="1">
        <v>0.14285270291733401</v>
      </c>
    </row>
    <row r="369" spans="1:3" x14ac:dyDescent="0.35">
      <c r="A369" s="1">
        <v>365</v>
      </c>
      <c r="B369" s="1">
        <v>24.084553911117499</v>
      </c>
      <c r="C369" s="1">
        <v>0.14390656048858799</v>
      </c>
    </row>
    <row r="370" spans="1:3" x14ac:dyDescent="0.35">
      <c r="A370" s="1">
        <v>366</v>
      </c>
      <c r="B370" s="1">
        <v>24.084553911117499</v>
      </c>
      <c r="C370" s="1">
        <v>0.14475149167339799</v>
      </c>
    </row>
    <row r="371" spans="1:3" x14ac:dyDescent="0.35">
      <c r="A371" s="1">
        <v>367</v>
      </c>
      <c r="B371" s="1">
        <v>24.221757389470699</v>
      </c>
      <c r="C371" s="1">
        <v>0.14348471053603501</v>
      </c>
    </row>
    <row r="372" spans="1:3" x14ac:dyDescent="0.35">
      <c r="A372" s="1">
        <v>368</v>
      </c>
      <c r="B372" s="1">
        <v>24.2766156273028</v>
      </c>
      <c r="C372" s="1">
        <v>0.144328820601587</v>
      </c>
    </row>
    <row r="373" spans="1:3" x14ac:dyDescent="0.35">
      <c r="A373" s="1">
        <v>369</v>
      </c>
      <c r="B373" s="1">
        <v>24.194323348905598</v>
      </c>
      <c r="C373" s="1">
        <v>0.144117639225188</v>
      </c>
    </row>
    <row r="374" spans="1:3" x14ac:dyDescent="0.35">
      <c r="A374" s="1">
        <v>370</v>
      </c>
      <c r="B374" s="1">
        <v>24.249188142310199</v>
      </c>
      <c r="C374" s="1">
        <v>0.14201145424362699</v>
      </c>
    </row>
    <row r="375" spans="1:3" x14ac:dyDescent="0.35">
      <c r="A375" s="1">
        <v>371</v>
      </c>
      <c r="B375" s="1">
        <v>24.1394453249839</v>
      </c>
      <c r="C375" s="1">
        <v>0.13991543428705699</v>
      </c>
    </row>
    <row r="376" spans="1:3" x14ac:dyDescent="0.35">
      <c r="A376" s="1">
        <v>372</v>
      </c>
      <c r="B376" s="1">
        <v>24.2766156273028</v>
      </c>
      <c r="C376" s="1">
        <v>0.13928859584481201</v>
      </c>
    </row>
    <row r="377" spans="1:3" x14ac:dyDescent="0.35">
      <c r="A377" s="1">
        <v>373</v>
      </c>
      <c r="B377" s="1">
        <v>24.166886000716101</v>
      </c>
      <c r="C377" s="1">
        <v>0.13887120562334601</v>
      </c>
    </row>
    <row r="378" spans="1:3" x14ac:dyDescent="0.35">
      <c r="A378" s="1">
        <v>374</v>
      </c>
      <c r="B378" s="1">
        <v>24.1394453249839</v>
      </c>
      <c r="C378" s="1">
        <v>0.13907985059108999</v>
      </c>
    </row>
    <row r="379" spans="1:3" x14ac:dyDescent="0.35">
      <c r="A379" s="1">
        <v>375</v>
      </c>
      <c r="B379" s="1">
        <v>24.002191334633899</v>
      </c>
      <c r="C379" s="1">
        <v>0.13782948170817599</v>
      </c>
    </row>
    <row r="380" spans="1:3" x14ac:dyDescent="0.35">
      <c r="A380" s="1">
        <v>376</v>
      </c>
      <c r="B380" s="1">
        <v>24.221757389470699</v>
      </c>
      <c r="C380" s="1">
        <v>0.13471921900905201</v>
      </c>
    </row>
    <row r="381" spans="1:3" x14ac:dyDescent="0.35">
      <c r="A381" s="1">
        <v>377</v>
      </c>
      <c r="B381" s="1">
        <v>24.002191334633899</v>
      </c>
      <c r="C381" s="1">
        <v>0.134512658010149</v>
      </c>
    </row>
    <row r="382" spans="1:3" x14ac:dyDescent="0.35">
      <c r="A382" s="1">
        <v>378</v>
      </c>
      <c r="B382" s="1">
        <v>24.194323348905598</v>
      </c>
      <c r="C382" s="1">
        <v>0.13368739506917199</v>
      </c>
    </row>
    <row r="383" spans="1:3" x14ac:dyDescent="0.35">
      <c r="A383" s="1">
        <v>379</v>
      </c>
      <c r="B383" s="1">
        <v>24.194323348905598</v>
      </c>
      <c r="C383" s="1">
        <v>0.13122097390910101</v>
      </c>
    </row>
    <row r="384" spans="1:3" x14ac:dyDescent="0.35">
      <c r="A384" s="1">
        <v>380</v>
      </c>
      <c r="B384" s="1">
        <v>24.166886000716101</v>
      </c>
      <c r="C384" s="1">
        <v>0.13081126209380201</v>
      </c>
    </row>
    <row r="385" spans="1:3" x14ac:dyDescent="0.35">
      <c r="A385" s="1">
        <v>381</v>
      </c>
      <c r="B385" s="1">
        <v>24.057103133046301</v>
      </c>
      <c r="C385" s="1">
        <v>0.12917626913400601</v>
      </c>
    </row>
    <row r="386" spans="1:3" x14ac:dyDescent="0.35">
      <c r="A386" s="1">
        <v>382</v>
      </c>
      <c r="B386" s="1">
        <v>24.166886000716101</v>
      </c>
      <c r="C386" s="1">
        <v>0.125924633975943</v>
      </c>
    </row>
    <row r="387" spans="1:3" x14ac:dyDescent="0.35">
      <c r="A387" s="1">
        <v>383</v>
      </c>
      <c r="B387" s="1">
        <v>24.1394453249839</v>
      </c>
      <c r="C387" s="1">
        <v>0.124913470557558</v>
      </c>
    </row>
    <row r="388" spans="1:3" x14ac:dyDescent="0.35">
      <c r="A388" s="1">
        <v>384</v>
      </c>
      <c r="B388" s="1">
        <v>24.194323348905598</v>
      </c>
      <c r="C388" s="1">
        <v>0.122295410973167</v>
      </c>
    </row>
    <row r="389" spans="1:3" x14ac:dyDescent="0.35">
      <c r="A389" s="1">
        <v>385</v>
      </c>
      <c r="B389" s="1">
        <v>24.194323348905598</v>
      </c>
      <c r="C389" s="1">
        <v>0.111782174111296</v>
      </c>
    </row>
    <row r="390" spans="1:3" x14ac:dyDescent="0.35">
      <c r="A390" s="1">
        <v>386</v>
      </c>
      <c r="B390" s="1">
        <v>24.194323348905598</v>
      </c>
      <c r="C390" s="1">
        <v>0.10056146955494299</v>
      </c>
    </row>
    <row r="391" spans="1:3" x14ac:dyDescent="0.35">
      <c r="A391" s="1">
        <v>387</v>
      </c>
      <c r="B391" s="1">
        <v>24.194323348905598</v>
      </c>
      <c r="C391" s="1">
        <v>8.9251077934192999E-2</v>
      </c>
    </row>
    <row r="392" spans="1:3" x14ac:dyDescent="0.35">
      <c r="A392" s="1">
        <v>388</v>
      </c>
      <c r="B392" s="1">
        <v>24.221757389470699</v>
      </c>
      <c r="C392" s="1">
        <v>8.8136072207463001E-2</v>
      </c>
    </row>
    <row r="393" spans="1:3" x14ac:dyDescent="0.35">
      <c r="A393" s="1">
        <v>389</v>
      </c>
      <c r="B393" s="1">
        <v>24.112001301770501</v>
      </c>
      <c r="C393" s="1">
        <v>8.6653837007547002E-2</v>
      </c>
    </row>
    <row r="394" spans="1:3" x14ac:dyDescent="0.35">
      <c r="A394" s="1">
        <v>390</v>
      </c>
      <c r="B394" s="1">
        <v>24.249188142310199</v>
      </c>
      <c r="C394" s="1">
        <v>8.6653837007547002E-2</v>
      </c>
    </row>
    <row r="395" spans="1:3" x14ac:dyDescent="0.35">
      <c r="A395" s="1">
        <v>391</v>
      </c>
      <c r="B395" s="1">
        <v>24.221757389470699</v>
      </c>
      <c r="C395" s="1">
        <v>8.4623988650307999E-2</v>
      </c>
    </row>
    <row r="396" spans="1:3" x14ac:dyDescent="0.35">
      <c r="A396" s="1">
        <v>392</v>
      </c>
      <c r="B396" s="1">
        <v>24.249188142310199</v>
      </c>
      <c r="C396" s="1">
        <v>8.5545471049923993E-2</v>
      </c>
    </row>
    <row r="397" spans="1:3" x14ac:dyDescent="0.35">
      <c r="A397" s="1">
        <v>393</v>
      </c>
      <c r="B397" s="1">
        <v>24.194323348905598</v>
      </c>
      <c r="C397" s="1">
        <v>8.4623988650307999E-2</v>
      </c>
    </row>
    <row r="398" spans="1:3" x14ac:dyDescent="0.35">
      <c r="A398" s="1">
        <v>394</v>
      </c>
      <c r="B398" s="1">
        <v>24.249188142310199</v>
      </c>
      <c r="C398" s="1">
        <v>8.3704457305294994E-2</v>
      </c>
    </row>
    <row r="399" spans="1:3" x14ac:dyDescent="0.35">
      <c r="A399" s="1">
        <v>395</v>
      </c>
      <c r="B399" s="1">
        <v>24.249188142310199</v>
      </c>
      <c r="C399" s="1">
        <v>8.3153671572616994E-2</v>
      </c>
    </row>
    <row r="400" spans="1:3" x14ac:dyDescent="0.35">
      <c r="A400" s="1">
        <v>396</v>
      </c>
      <c r="B400" s="1">
        <v>24.166886000716101</v>
      </c>
      <c r="C400" s="1">
        <v>8.4623988650307999E-2</v>
      </c>
    </row>
    <row r="401" spans="1:3" x14ac:dyDescent="0.35">
      <c r="A401" s="1">
        <v>397</v>
      </c>
      <c r="B401" s="1">
        <v>24.221757389470699</v>
      </c>
      <c r="C401" s="1">
        <v>8.4808128781117001E-2</v>
      </c>
    </row>
    <row r="402" spans="1:3" x14ac:dyDescent="0.35">
      <c r="A402" s="1">
        <v>398</v>
      </c>
      <c r="B402" s="1">
        <v>24.2766156273028</v>
      </c>
      <c r="C402" s="1">
        <v>8.5730002385612E-2</v>
      </c>
    </row>
    <row r="403" spans="1:3" x14ac:dyDescent="0.35">
      <c r="A403" s="1">
        <v>399</v>
      </c>
      <c r="B403" s="1">
        <v>24.249188142310199</v>
      </c>
      <c r="C403" s="1">
        <v>8.7394322254296997E-2</v>
      </c>
    </row>
    <row r="404" spans="1:3" x14ac:dyDescent="0.35">
      <c r="A404" s="1">
        <v>400</v>
      </c>
      <c r="B404" s="1">
        <v>24.2766156273028</v>
      </c>
      <c r="C404" s="1">
        <v>8.776503887263E-2</v>
      </c>
    </row>
    <row r="405" spans="1:3" x14ac:dyDescent="0.35">
      <c r="A405" s="1">
        <v>401</v>
      </c>
      <c r="B405" s="1">
        <v>24.057103133046301</v>
      </c>
      <c r="C405" s="1">
        <v>8.6838839988835001E-2</v>
      </c>
    </row>
    <row r="406" spans="1:3" x14ac:dyDescent="0.35">
      <c r="A406" s="1">
        <v>402</v>
      </c>
      <c r="B406" s="1">
        <v>24.304039864307899</v>
      </c>
      <c r="C406" s="1">
        <v>8.2786868770401006E-2</v>
      </c>
    </row>
    <row r="407" spans="1:3" x14ac:dyDescent="0.35">
      <c r="A407" s="1">
        <v>403</v>
      </c>
      <c r="B407" s="1">
        <v>24.249188142310199</v>
      </c>
      <c r="C407" s="1">
        <v>8.4255942448615007E-2</v>
      </c>
    </row>
    <row r="408" spans="1:3" x14ac:dyDescent="0.35">
      <c r="A408" s="1">
        <v>404</v>
      </c>
      <c r="B408" s="1">
        <v>24.221757389470699</v>
      </c>
      <c r="C408" s="1">
        <v>8.3153671572616994E-2</v>
      </c>
    </row>
    <row r="409" spans="1:3" x14ac:dyDescent="0.35">
      <c r="A409" s="1">
        <v>405</v>
      </c>
      <c r="B409" s="1">
        <v>24.057103133046301</v>
      </c>
      <c r="C409" s="1">
        <v>8.4255942448615007E-2</v>
      </c>
    </row>
    <row r="410" spans="1:3" x14ac:dyDescent="0.35">
      <c r="A410" s="1">
        <v>406</v>
      </c>
      <c r="B410" s="1">
        <v>24.221757389470699</v>
      </c>
      <c r="C410" s="1">
        <v>8.4255942448615007E-2</v>
      </c>
    </row>
    <row r="411" spans="1:3" x14ac:dyDescent="0.35">
      <c r="A411" s="1">
        <v>407</v>
      </c>
      <c r="B411" s="1">
        <v>24.331460873165099</v>
      </c>
      <c r="C411" s="1">
        <v>8.3704457305294994E-2</v>
      </c>
    </row>
    <row r="412" spans="1:3" x14ac:dyDescent="0.35">
      <c r="A412" s="1">
        <v>408</v>
      </c>
      <c r="B412" s="1">
        <v>24.166886000716101</v>
      </c>
      <c r="C412" s="1">
        <v>8.4623988650307999E-2</v>
      </c>
    </row>
    <row r="413" spans="1:3" x14ac:dyDescent="0.35">
      <c r="A413" s="1">
        <v>409</v>
      </c>
      <c r="B413" s="1">
        <v>24.249188142310199</v>
      </c>
      <c r="C413" s="1">
        <v>8.3337189214057E-2</v>
      </c>
    </row>
    <row r="414" spans="1:3" x14ac:dyDescent="0.35">
      <c r="A414" s="1">
        <v>410</v>
      </c>
      <c r="B414" s="1">
        <v>24.1394453249839</v>
      </c>
      <c r="C414" s="1">
        <v>8.4439926561515E-2</v>
      </c>
    </row>
    <row r="415" spans="1:3" x14ac:dyDescent="0.35">
      <c r="A415" s="1">
        <v>411</v>
      </c>
      <c r="B415" s="1">
        <v>24.112001301770501</v>
      </c>
      <c r="C415" s="1">
        <v>8.6284067302785997E-2</v>
      </c>
    </row>
    <row r="416" spans="1:3" x14ac:dyDescent="0.35">
      <c r="A416" s="1">
        <v>412</v>
      </c>
      <c r="B416" s="1">
        <v>24.029648947558201</v>
      </c>
      <c r="C416" s="1">
        <v>8.6653837007547002E-2</v>
      </c>
    </row>
    <row r="417" spans="1:3" x14ac:dyDescent="0.35">
      <c r="A417" s="1">
        <v>413</v>
      </c>
      <c r="B417" s="1">
        <v>24.194323348905598</v>
      </c>
      <c r="C417" s="1">
        <v>8.4808128781117001E-2</v>
      </c>
    </row>
    <row r="418" spans="1:3" x14ac:dyDescent="0.35">
      <c r="A418" s="1">
        <v>414</v>
      </c>
      <c r="B418" s="1">
        <v>24.304039864307899</v>
      </c>
      <c r="C418" s="1">
        <v>8.6099300445283994E-2</v>
      </c>
    </row>
    <row r="419" spans="1:3" x14ac:dyDescent="0.35">
      <c r="A419" s="1">
        <v>415</v>
      </c>
      <c r="B419" s="1">
        <v>24.166886000716101</v>
      </c>
      <c r="C419" s="1">
        <v>8.4808128781117001E-2</v>
      </c>
    </row>
    <row r="420" spans="1:3" x14ac:dyDescent="0.35">
      <c r="A420" s="1">
        <v>416</v>
      </c>
      <c r="B420" s="1">
        <v>24.029648947558201</v>
      </c>
      <c r="C420" s="1">
        <v>8.4623988650307999E-2</v>
      </c>
    </row>
    <row r="421" spans="1:3" x14ac:dyDescent="0.35">
      <c r="A421" s="1">
        <v>417</v>
      </c>
      <c r="B421" s="1">
        <v>24.002191334633899</v>
      </c>
      <c r="C421" s="1">
        <v>8.4439926561515E-2</v>
      </c>
    </row>
    <row r="422" spans="1:3" x14ac:dyDescent="0.35">
      <c r="A422" s="1">
        <v>418</v>
      </c>
      <c r="B422" s="1">
        <v>24.221757389470699</v>
      </c>
      <c r="C422" s="1">
        <v>8.2970231446549997E-2</v>
      </c>
    </row>
    <row r="423" spans="1:3" x14ac:dyDescent="0.35">
      <c r="A423" s="1">
        <v>419</v>
      </c>
      <c r="B423" s="1">
        <v>24.1394453249839</v>
      </c>
      <c r="C423" s="1">
        <v>8.2420375506451996E-2</v>
      </c>
    </row>
    <row r="424" spans="1:3" x14ac:dyDescent="0.35">
      <c r="A424" s="1">
        <v>420</v>
      </c>
      <c r="B424" s="1">
        <v>24.112001301770501</v>
      </c>
      <c r="C424" s="1">
        <v>8.1505493154201997E-2</v>
      </c>
    </row>
    <row r="425" spans="1:3" x14ac:dyDescent="0.35">
      <c r="A425" s="1">
        <v>421</v>
      </c>
      <c r="B425" s="1">
        <v>24.057103133046301</v>
      </c>
      <c r="C425" s="1">
        <v>8.2603583478798995E-2</v>
      </c>
    </row>
    <row r="426" spans="1:3" x14ac:dyDescent="0.35">
      <c r="A426" s="1">
        <v>422</v>
      </c>
      <c r="B426" s="1">
        <v>24.1394453249839</v>
      </c>
      <c r="C426" s="1">
        <v>8.0957487413342993E-2</v>
      </c>
    </row>
    <row r="427" spans="1:3" x14ac:dyDescent="0.35">
      <c r="A427" s="1">
        <v>423</v>
      </c>
      <c r="B427" s="1">
        <v>24.166886000716101</v>
      </c>
      <c r="C427" s="1">
        <v>8.0774972389850999E-2</v>
      </c>
    </row>
    <row r="428" spans="1:3" x14ac:dyDescent="0.35">
      <c r="A428" s="1">
        <v>424</v>
      </c>
      <c r="B428" s="1">
        <v>24.057103133046301</v>
      </c>
      <c r="C428" s="1">
        <v>8.0045678361198996E-2</v>
      </c>
    </row>
    <row r="429" spans="1:3" x14ac:dyDescent="0.35">
      <c r="A429" s="1">
        <v>425</v>
      </c>
      <c r="B429" s="1">
        <v>24.221757389470699</v>
      </c>
      <c r="C429" s="1">
        <v>7.8227783316715996E-2</v>
      </c>
    </row>
    <row r="430" spans="1:3" x14ac:dyDescent="0.35">
      <c r="A430" s="1">
        <v>426</v>
      </c>
      <c r="B430" s="1">
        <v>24.166886000716101</v>
      </c>
      <c r="C430" s="1">
        <v>7.8954028455864994E-2</v>
      </c>
    </row>
    <row r="431" spans="1:3" x14ac:dyDescent="0.35">
      <c r="A431" s="1">
        <v>427</v>
      </c>
      <c r="B431" s="1">
        <v>24.221757389470699</v>
      </c>
      <c r="C431" s="1">
        <v>7.9317606955129002E-2</v>
      </c>
    </row>
    <row r="432" spans="1:3" x14ac:dyDescent="0.35">
      <c r="A432" s="1">
        <v>428</v>
      </c>
      <c r="B432" s="1">
        <v>24.304039864307899</v>
      </c>
      <c r="C432" s="1">
        <v>7.7140687650211995E-2</v>
      </c>
    </row>
    <row r="433" spans="1:3" x14ac:dyDescent="0.35">
      <c r="A433" s="1">
        <v>429</v>
      </c>
      <c r="B433" s="1">
        <v>24.221757389470699</v>
      </c>
      <c r="C433" s="1">
        <v>7.7140687650211995E-2</v>
      </c>
    </row>
    <row r="434" spans="1:3" x14ac:dyDescent="0.35">
      <c r="A434" s="1">
        <v>430</v>
      </c>
      <c r="B434" s="1">
        <v>24.112001301770501</v>
      </c>
      <c r="C434" s="1">
        <v>7.8227783316715996E-2</v>
      </c>
    </row>
    <row r="435" spans="1:3" x14ac:dyDescent="0.35">
      <c r="A435" s="1">
        <v>431</v>
      </c>
      <c r="B435" s="1">
        <v>24.029648947558201</v>
      </c>
      <c r="C435" s="1">
        <v>7.8227783316715996E-2</v>
      </c>
    </row>
    <row r="436" spans="1:3" x14ac:dyDescent="0.35">
      <c r="A436" s="1">
        <v>432</v>
      </c>
      <c r="B436" s="1">
        <v>24.166886000716101</v>
      </c>
      <c r="C436" s="1">
        <v>7.7321681398198006E-2</v>
      </c>
    </row>
    <row r="437" spans="1:3" x14ac:dyDescent="0.35">
      <c r="A437" s="1">
        <v>433</v>
      </c>
      <c r="B437" s="1">
        <v>24.249188142310199</v>
      </c>
      <c r="C437" s="1">
        <v>7.5875839057364003E-2</v>
      </c>
    </row>
    <row r="438" spans="1:3" x14ac:dyDescent="0.35">
      <c r="A438" s="1">
        <v>434</v>
      </c>
      <c r="B438" s="1">
        <v>24.249188142310199</v>
      </c>
      <c r="C438" s="1">
        <v>7.5875839057364003E-2</v>
      </c>
    </row>
    <row r="439" spans="1:3" x14ac:dyDescent="0.35">
      <c r="A439" s="1">
        <v>435</v>
      </c>
      <c r="B439" s="1">
        <v>24.304039864307899</v>
      </c>
      <c r="C439" s="1">
        <v>7.6056306332765999E-2</v>
      </c>
    </row>
    <row r="440" spans="1:3" x14ac:dyDescent="0.35">
      <c r="A440" s="1">
        <v>436</v>
      </c>
      <c r="B440" s="1">
        <v>24.249188142310199</v>
      </c>
      <c r="C440" s="1">
        <v>7.6236848630942003E-2</v>
      </c>
    </row>
    <row r="441" spans="1:3" x14ac:dyDescent="0.35">
      <c r="A441" s="1">
        <v>437</v>
      </c>
      <c r="B441" s="1">
        <v>24.1394453249839</v>
      </c>
      <c r="C441" s="1">
        <v>7.4974625843315004E-2</v>
      </c>
    </row>
    <row r="442" spans="1:3" x14ac:dyDescent="0.35">
      <c r="A442" s="1">
        <v>438</v>
      </c>
      <c r="B442" s="1">
        <v>24.249188142310199</v>
      </c>
      <c r="C442" s="1">
        <v>7.4254999345594E-2</v>
      </c>
    </row>
    <row r="443" spans="1:3" x14ac:dyDescent="0.35">
      <c r="A443" s="1">
        <v>439</v>
      </c>
      <c r="B443" s="1">
        <v>24.304039864307899</v>
      </c>
      <c r="C443" s="1">
        <v>7.5695446742410993E-2</v>
      </c>
    </row>
    <row r="444" spans="1:3" x14ac:dyDescent="0.35">
      <c r="A444" s="1">
        <v>440</v>
      </c>
      <c r="B444" s="1">
        <v>24.194323348905598</v>
      </c>
      <c r="C444" s="1">
        <v>7.5695446742410993E-2</v>
      </c>
    </row>
    <row r="445" spans="1:3" x14ac:dyDescent="0.35">
      <c r="A445" s="1">
        <v>441</v>
      </c>
      <c r="B445" s="1">
        <v>24.194323348905598</v>
      </c>
      <c r="C445" s="1">
        <v>7.4614663541724996E-2</v>
      </c>
    </row>
    <row r="446" spans="1:3" x14ac:dyDescent="0.35">
      <c r="A446" s="1">
        <v>442</v>
      </c>
      <c r="B446" s="1">
        <v>24.249188142310199</v>
      </c>
      <c r="C446" s="1">
        <v>7.3716060920270998E-2</v>
      </c>
    </row>
    <row r="447" spans="1:3" x14ac:dyDescent="0.35">
      <c r="A447" s="1">
        <v>443</v>
      </c>
      <c r="B447" s="1">
        <v>24.249188142310199</v>
      </c>
      <c r="C447" s="1">
        <v>7.3895632761575E-2</v>
      </c>
    </row>
    <row r="448" spans="1:3" x14ac:dyDescent="0.35">
      <c r="A448" s="1">
        <v>444</v>
      </c>
      <c r="B448" s="1">
        <v>24.1394453249839</v>
      </c>
      <c r="C448" s="1">
        <v>7.3536563297544003E-2</v>
      </c>
    </row>
    <row r="449" spans="1:3" x14ac:dyDescent="0.35">
      <c r="A449" s="1">
        <v>445</v>
      </c>
      <c r="B449" s="1">
        <v>24.194323348905598</v>
      </c>
      <c r="C449" s="1">
        <v>7.3536563297544003E-2</v>
      </c>
    </row>
    <row r="450" spans="1:3" x14ac:dyDescent="0.35">
      <c r="A450" s="1">
        <v>446</v>
      </c>
      <c r="B450" s="1">
        <v>24.112001301770501</v>
      </c>
      <c r="C450" s="1">
        <v>7.2998515127951996E-2</v>
      </c>
    </row>
    <row r="451" spans="1:3" x14ac:dyDescent="0.35">
      <c r="A451" s="1">
        <v>447</v>
      </c>
      <c r="B451" s="1">
        <v>24.194323348905598</v>
      </c>
      <c r="C451" s="1">
        <v>7.2103246841412005E-2</v>
      </c>
    </row>
    <row r="452" spans="1:3" x14ac:dyDescent="0.35">
      <c r="A452" s="1">
        <v>448</v>
      </c>
      <c r="B452" s="1">
        <v>24.249188142310199</v>
      </c>
      <c r="C452" s="1">
        <v>7.3357139832068E-2</v>
      </c>
    </row>
    <row r="453" spans="1:3" x14ac:dyDescent="0.35">
      <c r="A453" s="1">
        <v>449</v>
      </c>
      <c r="B453" s="1">
        <v>24.1394453249839</v>
      </c>
      <c r="C453" s="1">
        <v>7.3536563297544003E-2</v>
      </c>
    </row>
    <row r="454" spans="1:3" x14ac:dyDescent="0.35">
      <c r="A454" s="1">
        <v>450</v>
      </c>
      <c r="B454" s="1">
        <v>24.1394453249839</v>
      </c>
      <c r="C454" s="1">
        <v>7.2103246841412005E-2</v>
      </c>
    </row>
    <row r="455" spans="1:3" x14ac:dyDescent="0.35">
      <c r="A455" s="1">
        <v>451</v>
      </c>
      <c r="B455" s="1">
        <v>24.1394453249839</v>
      </c>
      <c r="C455" s="1">
        <v>7.0674645250559998E-2</v>
      </c>
    </row>
    <row r="456" spans="1:3" x14ac:dyDescent="0.35">
      <c r="A456" s="1">
        <v>452</v>
      </c>
      <c r="B456" s="1">
        <v>24.194323348905598</v>
      </c>
      <c r="C456" s="1">
        <v>7.2103246841412005E-2</v>
      </c>
    </row>
    <row r="457" spans="1:3" x14ac:dyDescent="0.35">
      <c r="A457" s="1">
        <v>453</v>
      </c>
      <c r="B457" s="1">
        <v>24.084553911117499</v>
      </c>
      <c r="C457" s="1">
        <v>7.1566970388820997E-2</v>
      </c>
    </row>
    <row r="458" spans="1:3" x14ac:dyDescent="0.35">
      <c r="A458" s="1">
        <v>454</v>
      </c>
      <c r="B458" s="1">
        <v>24.249188142310199</v>
      </c>
      <c r="C458" s="1">
        <v>7.0318227920744006E-2</v>
      </c>
    </row>
    <row r="459" spans="1:3" x14ac:dyDescent="0.35">
      <c r="A459" s="1">
        <v>455</v>
      </c>
      <c r="B459" s="1">
        <v>24.304039864307899</v>
      </c>
      <c r="C459" s="1">
        <v>6.9606269577680999E-2</v>
      </c>
    </row>
    <row r="460" spans="1:3" x14ac:dyDescent="0.35">
      <c r="A460" s="1">
        <v>456</v>
      </c>
      <c r="B460" s="1">
        <v>24.166886000716101</v>
      </c>
      <c r="C460" s="1">
        <v>7.0852963664893007E-2</v>
      </c>
    </row>
    <row r="461" spans="1:3" x14ac:dyDescent="0.35">
      <c r="A461" s="1">
        <v>457</v>
      </c>
      <c r="B461" s="1">
        <v>24.002191334633899</v>
      </c>
      <c r="C461" s="1">
        <v>7.0852963664893007E-2</v>
      </c>
    </row>
    <row r="462" spans="1:3" x14ac:dyDescent="0.35">
      <c r="A462" s="1">
        <v>458</v>
      </c>
      <c r="B462" s="1">
        <v>24.112001301770501</v>
      </c>
      <c r="C462" s="1">
        <v>6.9962102856093E-2</v>
      </c>
    </row>
    <row r="463" spans="1:3" x14ac:dyDescent="0.35">
      <c r="A463" s="1">
        <v>459</v>
      </c>
      <c r="B463" s="1">
        <v>24.249188142310199</v>
      </c>
      <c r="C463" s="1">
        <v>6.9073065714501003E-2</v>
      </c>
    </row>
    <row r="464" spans="1:3" x14ac:dyDescent="0.35">
      <c r="A464" s="1">
        <v>460</v>
      </c>
      <c r="B464" s="1">
        <v>24.194323348905598</v>
      </c>
      <c r="C464" s="1">
        <v>6.9073065714501003E-2</v>
      </c>
    </row>
    <row r="465" spans="1:3" x14ac:dyDescent="0.35">
      <c r="A465" s="1">
        <v>461</v>
      </c>
      <c r="B465" s="1">
        <v>24.331460873165099</v>
      </c>
      <c r="C465" s="1">
        <v>6.9428462208971004E-2</v>
      </c>
    </row>
    <row r="466" spans="1:3" x14ac:dyDescent="0.35">
      <c r="A466" s="1">
        <v>462</v>
      </c>
      <c r="B466" s="1">
        <v>24.331460873165099</v>
      </c>
      <c r="C466" s="1">
        <v>6.9250727607756996E-2</v>
      </c>
    </row>
    <row r="467" spans="1:3" x14ac:dyDescent="0.35">
      <c r="A467" s="1">
        <v>463</v>
      </c>
      <c r="B467" s="1">
        <v>24.1394453249839</v>
      </c>
      <c r="C467" s="1">
        <v>6.7654380934751998E-2</v>
      </c>
    </row>
    <row r="468" spans="1:3" x14ac:dyDescent="0.35">
      <c r="A468" s="1">
        <v>464</v>
      </c>
      <c r="B468" s="1">
        <v>24.249188142310199</v>
      </c>
      <c r="C468" s="1">
        <v>6.7654380934751998E-2</v>
      </c>
    </row>
    <row r="469" spans="1:3" x14ac:dyDescent="0.35">
      <c r="A469" s="1">
        <v>465</v>
      </c>
      <c r="B469" s="1">
        <v>24.221757389470699</v>
      </c>
      <c r="C469" s="1">
        <v>6.6770050570129996E-2</v>
      </c>
    </row>
    <row r="470" spans="1:3" x14ac:dyDescent="0.35">
      <c r="A470" s="1">
        <v>466</v>
      </c>
      <c r="B470" s="1">
        <v>24.194323348905598</v>
      </c>
      <c r="C470" s="1">
        <v>6.5711225603546003E-2</v>
      </c>
    </row>
    <row r="471" spans="1:3" x14ac:dyDescent="0.35">
      <c r="A471" s="1">
        <v>467</v>
      </c>
      <c r="B471" s="1">
        <v>24.029648947558201</v>
      </c>
      <c r="C471" s="1">
        <v>6.5887517260931006E-2</v>
      </c>
    </row>
    <row r="472" spans="1:3" x14ac:dyDescent="0.35">
      <c r="A472" s="1">
        <v>468</v>
      </c>
      <c r="B472" s="1">
        <v>24.029648947558201</v>
      </c>
      <c r="C472" s="1">
        <v>6.5711225603546003E-2</v>
      </c>
    </row>
    <row r="473" spans="1:3" x14ac:dyDescent="0.35">
      <c r="A473" s="1">
        <v>469</v>
      </c>
      <c r="B473" s="1">
        <v>24.221757389470699</v>
      </c>
      <c r="C473" s="1">
        <v>6.5182779593904006E-2</v>
      </c>
    </row>
    <row r="474" spans="1:3" x14ac:dyDescent="0.35">
      <c r="A474" s="1">
        <v>470</v>
      </c>
      <c r="B474" s="1">
        <v>24.304039864307899</v>
      </c>
      <c r="C474" s="1">
        <v>6.4127812697801004E-2</v>
      </c>
    </row>
    <row r="475" spans="1:3" x14ac:dyDescent="0.35">
      <c r="A475" s="1">
        <v>471</v>
      </c>
      <c r="B475" s="1">
        <v>24.331460873165099</v>
      </c>
      <c r="C475" s="1">
        <v>6.2900248204324993E-2</v>
      </c>
    </row>
    <row r="476" spans="1:3" x14ac:dyDescent="0.35">
      <c r="A476" s="1">
        <v>472</v>
      </c>
      <c r="B476" s="1">
        <v>24.166886000716101</v>
      </c>
      <c r="C476" s="1">
        <v>6.4127812697801004E-2</v>
      </c>
    </row>
    <row r="477" spans="1:3" x14ac:dyDescent="0.35">
      <c r="A477" s="1">
        <v>473</v>
      </c>
      <c r="B477" s="1">
        <v>24.194323348905598</v>
      </c>
      <c r="C477" s="1">
        <v>6.3776725781342997E-2</v>
      </c>
    </row>
    <row r="478" spans="1:3" x14ac:dyDescent="0.35">
      <c r="A478" s="1">
        <v>474</v>
      </c>
      <c r="B478" s="1">
        <v>24.221757389470699</v>
      </c>
      <c r="C478" s="1">
        <v>6.4127812697801004E-2</v>
      </c>
    </row>
    <row r="479" spans="1:3" x14ac:dyDescent="0.35">
      <c r="A479" s="1">
        <v>475</v>
      </c>
      <c r="B479" s="1">
        <v>24.2766156273028</v>
      </c>
      <c r="C479" s="1">
        <v>6.3952233761912003E-2</v>
      </c>
    </row>
    <row r="480" spans="1:3" x14ac:dyDescent="0.35">
      <c r="A480" s="1">
        <v>476</v>
      </c>
      <c r="B480" s="1">
        <v>24.2766156273028</v>
      </c>
      <c r="C480" s="1">
        <v>6.2900248204324993E-2</v>
      </c>
    </row>
    <row r="481" spans="1:3" x14ac:dyDescent="0.35">
      <c r="A481" s="1">
        <v>477</v>
      </c>
      <c r="B481" s="1">
        <v>24.249188142310199</v>
      </c>
      <c r="C481" s="1">
        <v>6.2375209463763001E-2</v>
      </c>
    </row>
    <row r="482" spans="1:3" x14ac:dyDescent="0.35">
      <c r="A482" s="1">
        <v>478</v>
      </c>
      <c r="B482" s="1">
        <v>24.221757389470699</v>
      </c>
      <c r="C482" s="1">
        <v>6.4127812697801004E-2</v>
      </c>
    </row>
    <row r="483" spans="1:3" x14ac:dyDescent="0.35">
      <c r="A483" s="1">
        <v>479</v>
      </c>
      <c r="B483" s="1">
        <v>24.221757389470699</v>
      </c>
      <c r="C483" s="1">
        <v>6.3601288698769007E-2</v>
      </c>
    </row>
    <row r="484" spans="1:3" x14ac:dyDescent="0.35">
      <c r="A484" s="1">
        <v>480</v>
      </c>
      <c r="B484" s="1">
        <v>24.249188142310199</v>
      </c>
      <c r="C484" s="1">
        <v>6.3425922456933001E-2</v>
      </c>
    </row>
    <row r="485" spans="1:3" x14ac:dyDescent="0.35">
      <c r="A485" s="1">
        <v>481</v>
      </c>
      <c r="B485" s="1">
        <v>24.057103133046301</v>
      </c>
      <c r="C485" s="1">
        <v>6.7300432673916E-2</v>
      </c>
    </row>
    <row r="486" spans="1:3" x14ac:dyDescent="0.35">
      <c r="A486" s="1">
        <v>482</v>
      </c>
      <c r="B486" s="1">
        <v>24.166886000716101</v>
      </c>
      <c r="C486" s="1">
        <v>6.9784149773493995E-2</v>
      </c>
    </row>
    <row r="487" spans="1:3" x14ac:dyDescent="0.35">
      <c r="A487" s="1">
        <v>483</v>
      </c>
      <c r="B487" s="1">
        <v>24.194323348905598</v>
      </c>
      <c r="C487" s="1">
        <v>6.9784149773493995E-2</v>
      </c>
    </row>
    <row r="488" spans="1:3" x14ac:dyDescent="0.35">
      <c r="A488" s="1">
        <v>484</v>
      </c>
      <c r="B488" s="1">
        <v>24.304039864307899</v>
      </c>
      <c r="C488" s="1">
        <v>6.8185844788967997E-2</v>
      </c>
    </row>
    <row r="489" spans="1:3" x14ac:dyDescent="0.35">
      <c r="A489" s="1">
        <v>485</v>
      </c>
      <c r="B489" s="1">
        <v>24.057103133046301</v>
      </c>
      <c r="C489" s="1">
        <v>6.5887517260931006E-2</v>
      </c>
    </row>
    <row r="490" spans="1:3" x14ac:dyDescent="0.35">
      <c r="A490" s="1">
        <v>486</v>
      </c>
      <c r="B490" s="1">
        <v>24.194323348905598</v>
      </c>
      <c r="C490" s="1">
        <v>6.3250626998647003E-2</v>
      </c>
    </row>
    <row r="491" spans="1:3" x14ac:dyDescent="0.35">
      <c r="A491" s="1">
        <v>487</v>
      </c>
      <c r="B491" s="1">
        <v>24.249188142310199</v>
      </c>
      <c r="C491" s="1">
        <v>6.1850804700501999E-2</v>
      </c>
    </row>
    <row r="492" spans="1:3" x14ac:dyDescent="0.35">
      <c r="A492" s="1">
        <v>488</v>
      </c>
      <c r="B492" s="1">
        <v>24.221757389470699</v>
      </c>
      <c r="C492" s="1">
        <v>6.6593400377738005E-2</v>
      </c>
    </row>
    <row r="493" spans="1:3" x14ac:dyDescent="0.35">
      <c r="A493" s="1">
        <v>489</v>
      </c>
      <c r="B493" s="1">
        <v>24.194323348905598</v>
      </c>
      <c r="C493" s="1">
        <v>6.9073065714501003E-2</v>
      </c>
    </row>
    <row r="494" spans="1:3" x14ac:dyDescent="0.35">
      <c r="A494" s="1">
        <v>490</v>
      </c>
      <c r="B494" s="1">
        <v>24.194323348905598</v>
      </c>
      <c r="C494" s="1">
        <v>6.4830839143521002E-2</v>
      </c>
    </row>
    <row r="495" spans="1:3" x14ac:dyDescent="0.35">
      <c r="A495" s="1">
        <v>491</v>
      </c>
      <c r="B495" s="1">
        <v>24.221757389470699</v>
      </c>
      <c r="C495" s="1">
        <v>5.1493529447549001E-2</v>
      </c>
    </row>
    <row r="496" spans="1:3" x14ac:dyDescent="0.35">
      <c r="A496" s="1">
        <v>492</v>
      </c>
      <c r="B496" s="1">
        <v>24.221757389470699</v>
      </c>
      <c r="C496" s="1">
        <v>4.3047240440366001E-2</v>
      </c>
    </row>
    <row r="497" spans="1:3" x14ac:dyDescent="0.35">
      <c r="A497" s="1">
        <v>493</v>
      </c>
      <c r="B497" s="1">
        <v>24.057103133046301</v>
      </c>
      <c r="C497" s="1">
        <v>4.0378755903584002E-2</v>
      </c>
    </row>
    <row r="498" spans="1:3" x14ac:dyDescent="0.35">
      <c r="A498" s="1">
        <v>494</v>
      </c>
      <c r="B498" s="1">
        <v>24.1394453249839</v>
      </c>
      <c r="C498" s="1">
        <v>4.0046345254362001E-2</v>
      </c>
    </row>
    <row r="499" spans="1:3" x14ac:dyDescent="0.35">
      <c r="A499" s="1">
        <v>495</v>
      </c>
      <c r="B499" s="1">
        <v>24.029648947558201</v>
      </c>
      <c r="C499" s="1">
        <v>4.3047240440366001E-2</v>
      </c>
    </row>
    <row r="500" spans="1:3" x14ac:dyDescent="0.35">
      <c r="A500" s="1">
        <v>496</v>
      </c>
      <c r="B500" s="1">
        <v>24.221757389470699</v>
      </c>
      <c r="C500" s="1">
        <v>4.1877760432257001E-2</v>
      </c>
    </row>
    <row r="501" spans="1:3" x14ac:dyDescent="0.35">
      <c r="A501" s="1">
        <v>497</v>
      </c>
      <c r="B501" s="1">
        <v>24.194323348905598</v>
      </c>
      <c r="C501" s="1">
        <v>4.2044636319806997E-2</v>
      </c>
    </row>
    <row r="502" spans="1:3" x14ac:dyDescent="0.35">
      <c r="A502" s="1">
        <v>498</v>
      </c>
      <c r="B502" s="1">
        <v>24.221757389470699</v>
      </c>
      <c r="C502" s="1">
        <v>4.4387656603218001E-2</v>
      </c>
    </row>
    <row r="503" spans="1:3" x14ac:dyDescent="0.35">
      <c r="A503" s="1">
        <v>499</v>
      </c>
      <c r="B503" s="1">
        <v>24.057103133046301</v>
      </c>
      <c r="C503" s="1">
        <v>4.4219878161105002E-2</v>
      </c>
    </row>
    <row r="504" spans="1:3" x14ac:dyDescent="0.35">
      <c r="A504" s="1">
        <v>500</v>
      </c>
      <c r="B504" s="1">
        <v>24.112001301770501</v>
      </c>
      <c r="C504" s="1">
        <v>4.4555499887242001E-2</v>
      </c>
    </row>
    <row r="505" spans="1:3" x14ac:dyDescent="0.35">
      <c r="A505" s="1">
        <v>501</v>
      </c>
      <c r="B505" s="1">
        <v>24.194323348905598</v>
      </c>
      <c r="C505" s="1">
        <v>4.6069015621609997E-2</v>
      </c>
    </row>
    <row r="506" spans="1:3" x14ac:dyDescent="0.35">
      <c r="A506" s="1">
        <v>502</v>
      </c>
      <c r="B506" s="1">
        <v>24.2766156273028</v>
      </c>
      <c r="C506" s="1">
        <v>4.4219878161105002E-2</v>
      </c>
    </row>
    <row r="507" spans="1:3" x14ac:dyDescent="0.35">
      <c r="A507" s="1">
        <v>503</v>
      </c>
      <c r="B507" s="1">
        <v>24.029648947558201</v>
      </c>
      <c r="C507" s="1">
        <v>4.5227522446101003E-2</v>
      </c>
    </row>
    <row r="508" spans="1:3" x14ac:dyDescent="0.35">
      <c r="A508" s="1">
        <v>504</v>
      </c>
      <c r="B508" s="1">
        <v>24.221757389470699</v>
      </c>
      <c r="C508" s="1">
        <v>4.5395690692929001E-2</v>
      </c>
    </row>
    <row r="509" spans="1:3" x14ac:dyDescent="0.35">
      <c r="A509" s="1">
        <v>505</v>
      </c>
      <c r="B509" s="1">
        <v>24.194323348905598</v>
      </c>
      <c r="C509" s="1">
        <v>4.5563924083375E-2</v>
      </c>
    </row>
    <row r="510" spans="1:3" x14ac:dyDescent="0.35">
      <c r="A510" s="1">
        <v>506</v>
      </c>
      <c r="B510" s="1">
        <v>24.1394453249839</v>
      </c>
      <c r="C510" s="1">
        <v>4.4555499887242001E-2</v>
      </c>
    </row>
    <row r="511" spans="1:3" x14ac:dyDescent="0.35">
      <c r="A511" s="1">
        <v>507</v>
      </c>
      <c r="B511" s="1">
        <v>24.057103133046301</v>
      </c>
      <c r="C511" s="1">
        <v>4.5900586497137998E-2</v>
      </c>
    </row>
    <row r="512" spans="1:3" x14ac:dyDescent="0.35">
      <c r="A512" s="1">
        <v>508</v>
      </c>
      <c r="B512" s="1">
        <v>23.9472657462982</v>
      </c>
      <c r="C512" s="1">
        <v>4.5563924083375E-2</v>
      </c>
    </row>
    <row r="513" spans="1:3" x14ac:dyDescent="0.35">
      <c r="A513" s="1">
        <v>509</v>
      </c>
      <c r="B513" s="1">
        <v>24.249188142310199</v>
      </c>
      <c r="C513" s="1">
        <v>4.4052164510823999E-2</v>
      </c>
    </row>
    <row r="514" spans="1:3" x14ac:dyDescent="0.35">
      <c r="A514" s="1">
        <v>510</v>
      </c>
      <c r="B514" s="1">
        <v>24.221757389470699</v>
      </c>
      <c r="C514" s="1">
        <v>4.3716931385720997E-2</v>
      </c>
    </row>
    <row r="515" spans="1:3" x14ac:dyDescent="0.35">
      <c r="A515" s="1">
        <v>511</v>
      </c>
      <c r="B515" s="1">
        <v>24.2766156273028</v>
      </c>
      <c r="C515" s="1">
        <v>4.5059419292461003E-2</v>
      </c>
    </row>
    <row r="516" spans="1:3" x14ac:dyDescent="0.35">
      <c r="A516" s="1">
        <v>512</v>
      </c>
      <c r="B516" s="1">
        <v>24.1394453249839</v>
      </c>
      <c r="C516" s="1">
        <v>4.5900586497137998E-2</v>
      </c>
    </row>
    <row r="517" spans="1:3" x14ac:dyDescent="0.35">
      <c r="A517" s="1">
        <v>513</v>
      </c>
      <c r="B517" s="1">
        <v>24.084553911117499</v>
      </c>
      <c r="C517" s="1">
        <v>4.5563924083375E-2</v>
      </c>
    </row>
    <row r="518" spans="1:3" x14ac:dyDescent="0.35">
      <c r="A518" s="1">
        <v>514</v>
      </c>
      <c r="B518" s="1">
        <v>24.166886000716101</v>
      </c>
      <c r="C518" s="1">
        <v>4.4387656603218001E-2</v>
      </c>
    </row>
    <row r="519" spans="1:3" x14ac:dyDescent="0.35">
      <c r="A519" s="1">
        <v>515</v>
      </c>
      <c r="B519" s="1">
        <v>24.249188142310199</v>
      </c>
      <c r="C519" s="1">
        <v>4.4891381181636998E-2</v>
      </c>
    </row>
    <row r="520" spans="1:3" x14ac:dyDescent="0.35">
      <c r="A520" s="1">
        <v>516</v>
      </c>
      <c r="B520" s="1">
        <v>24.084553911117499</v>
      </c>
      <c r="C520" s="1">
        <v>4.5059419292461003E-2</v>
      </c>
    </row>
    <row r="521" spans="1:3" x14ac:dyDescent="0.35">
      <c r="A521" s="1">
        <v>517</v>
      </c>
      <c r="B521" s="1">
        <v>24.112001301770501</v>
      </c>
      <c r="C521" s="1">
        <v>4.5227522446101003E-2</v>
      </c>
    </row>
    <row r="522" spans="1:3" x14ac:dyDescent="0.35">
      <c r="A522" s="1">
        <v>518</v>
      </c>
      <c r="B522" s="1">
        <v>24.029648947558201</v>
      </c>
      <c r="C522" s="1">
        <v>4.4891381181636998E-2</v>
      </c>
    </row>
    <row r="523" spans="1:3" x14ac:dyDescent="0.35">
      <c r="A523" s="1">
        <v>519</v>
      </c>
      <c r="B523" s="1">
        <v>24.2766156273028</v>
      </c>
      <c r="C523" s="1">
        <v>4.4891381181636998E-2</v>
      </c>
    </row>
    <row r="524" spans="1:3" x14ac:dyDescent="0.35">
      <c r="A524" s="1">
        <v>520</v>
      </c>
      <c r="B524" s="1">
        <v>24.084553911117499</v>
      </c>
      <c r="C524" s="1">
        <v>4.3884515602351001E-2</v>
      </c>
    </row>
    <row r="525" spans="1:3" x14ac:dyDescent="0.35">
      <c r="A525" s="1">
        <v>521</v>
      </c>
      <c r="B525" s="1">
        <v>24.194323348905598</v>
      </c>
      <c r="C525" s="1">
        <v>4.4723408063315997E-2</v>
      </c>
    </row>
    <row r="526" spans="1:3" x14ac:dyDescent="0.35">
      <c r="A526" s="1">
        <v>522</v>
      </c>
      <c r="B526" s="1">
        <v>24.112001301770501</v>
      </c>
      <c r="C526" s="1">
        <v>4.4555499887242001E-2</v>
      </c>
    </row>
    <row r="527" spans="1:3" x14ac:dyDescent="0.35">
      <c r="A527" s="1">
        <v>523</v>
      </c>
      <c r="B527" s="1">
        <v>24.249188142310199</v>
      </c>
      <c r="C527" s="1">
        <v>4.5059419292461003E-2</v>
      </c>
    </row>
    <row r="528" spans="1:3" x14ac:dyDescent="0.35">
      <c r="A528" s="1">
        <v>524</v>
      </c>
      <c r="B528" s="1">
        <v>24.112001301770501</v>
      </c>
      <c r="C528" s="1">
        <v>4.6574695273548003E-2</v>
      </c>
    </row>
    <row r="529" spans="1:3" x14ac:dyDescent="0.35">
      <c r="A529" s="1">
        <v>525</v>
      </c>
      <c r="B529" s="1">
        <v>24.112001301770501</v>
      </c>
      <c r="C529" s="1">
        <v>4.6069015621609997E-2</v>
      </c>
    </row>
    <row r="530" spans="1:3" x14ac:dyDescent="0.35">
      <c r="A530" s="1">
        <v>526</v>
      </c>
      <c r="B530" s="1">
        <v>24.112001301770501</v>
      </c>
      <c r="C530" s="1">
        <v>4.6574695273548003E-2</v>
      </c>
    </row>
    <row r="531" spans="1:3" x14ac:dyDescent="0.35">
      <c r="A531" s="1">
        <v>527</v>
      </c>
      <c r="B531" s="1">
        <v>24.1394453249839</v>
      </c>
      <c r="C531" s="1">
        <v>4.5732222667929E-2</v>
      </c>
    </row>
    <row r="532" spans="1:3" x14ac:dyDescent="0.35">
      <c r="A532" s="1">
        <v>528</v>
      </c>
      <c r="B532" s="1">
        <v>24.1394453249839</v>
      </c>
      <c r="C532" s="1">
        <v>4.6069015621609997E-2</v>
      </c>
    </row>
    <row r="533" spans="1:3" x14ac:dyDescent="0.35">
      <c r="A533" s="1">
        <v>529</v>
      </c>
      <c r="B533" s="1">
        <v>24.221757389470699</v>
      </c>
      <c r="C533" s="1">
        <v>4.4723408063315997E-2</v>
      </c>
    </row>
    <row r="534" spans="1:3" x14ac:dyDescent="0.35">
      <c r="A534" s="1">
        <v>530</v>
      </c>
      <c r="B534" s="1">
        <v>24.166886000716101</v>
      </c>
      <c r="C534" s="1">
        <v>4.3214566388114002E-2</v>
      </c>
    </row>
    <row r="535" spans="1:3" x14ac:dyDescent="0.35">
      <c r="A535" s="1">
        <v>531</v>
      </c>
      <c r="B535" s="1">
        <v>24.2766156273028</v>
      </c>
      <c r="C535" s="1">
        <v>4.4723408063315997E-2</v>
      </c>
    </row>
    <row r="536" spans="1:3" x14ac:dyDescent="0.35">
      <c r="A536" s="1">
        <v>532</v>
      </c>
      <c r="B536" s="1">
        <v>24.112001301770501</v>
      </c>
      <c r="C536" s="1">
        <v>4.4555499887242001E-2</v>
      </c>
    </row>
    <row r="537" spans="1:3" x14ac:dyDescent="0.35">
      <c r="A537" s="1">
        <v>533</v>
      </c>
      <c r="B537" s="1">
        <v>24.112001301770501</v>
      </c>
      <c r="C537" s="1">
        <v>4.3381956828423003E-2</v>
      </c>
    </row>
    <row r="538" spans="1:3" x14ac:dyDescent="0.35">
      <c r="A538" s="1">
        <v>534</v>
      </c>
      <c r="B538" s="1">
        <v>24.084553911117499</v>
      </c>
      <c r="C538" s="1">
        <v>4.4219878161105002E-2</v>
      </c>
    </row>
    <row r="539" spans="1:3" x14ac:dyDescent="0.35">
      <c r="A539" s="1">
        <v>535</v>
      </c>
      <c r="B539" s="1">
        <v>24.249188142310199</v>
      </c>
      <c r="C539" s="1">
        <v>4.2879978935504E-2</v>
      </c>
    </row>
    <row r="540" spans="1:3" x14ac:dyDescent="0.35">
      <c r="A540" s="1">
        <v>536</v>
      </c>
      <c r="B540" s="1">
        <v>24.112001301770501</v>
      </c>
      <c r="C540" s="1">
        <v>4.3549411811028997E-2</v>
      </c>
    </row>
    <row r="541" spans="1:3" x14ac:dyDescent="0.35">
      <c r="A541" s="1">
        <v>537</v>
      </c>
      <c r="B541" s="1">
        <v>24.029648947558201</v>
      </c>
      <c r="C541" s="1">
        <v>4.4219878161105002E-2</v>
      </c>
    </row>
    <row r="542" spans="1:3" x14ac:dyDescent="0.35">
      <c r="A542" s="1">
        <v>538</v>
      </c>
      <c r="B542" s="1">
        <v>24.002191334633899</v>
      </c>
      <c r="C542" s="1">
        <v>4.4052164510823999E-2</v>
      </c>
    </row>
    <row r="543" spans="1:3" x14ac:dyDescent="0.35">
      <c r="A543" s="1">
        <v>539</v>
      </c>
      <c r="B543" s="1">
        <v>24.221757389470699</v>
      </c>
      <c r="C543" s="1">
        <v>4.3884515602351001E-2</v>
      </c>
    </row>
    <row r="544" spans="1:3" x14ac:dyDescent="0.35">
      <c r="A544" s="1">
        <v>540</v>
      </c>
      <c r="B544" s="1">
        <v>24.166886000716101</v>
      </c>
      <c r="C544" s="1">
        <v>4.3549411811028997E-2</v>
      </c>
    </row>
    <row r="545" spans="1:3" x14ac:dyDescent="0.35">
      <c r="A545" s="1">
        <v>541</v>
      </c>
      <c r="B545" s="1">
        <v>24.249188142310199</v>
      </c>
      <c r="C545" s="1">
        <v>4.2879978935504E-2</v>
      </c>
    </row>
    <row r="546" spans="1:3" x14ac:dyDescent="0.35">
      <c r="A546" s="1">
        <v>542</v>
      </c>
      <c r="B546" s="1">
        <v>24.249188142310199</v>
      </c>
      <c r="C546" s="1">
        <v>4.2211576353385002E-2</v>
      </c>
    </row>
    <row r="547" spans="1:3" x14ac:dyDescent="0.35">
      <c r="A547" s="1">
        <v>543</v>
      </c>
      <c r="B547" s="1">
        <v>24.112001301770501</v>
      </c>
      <c r="C547" s="1">
        <v>4.3884515602351001E-2</v>
      </c>
    </row>
    <row r="548" spans="1:3" x14ac:dyDescent="0.35">
      <c r="A548" s="1">
        <v>544</v>
      </c>
      <c r="B548" s="1">
        <v>24.194323348905598</v>
      </c>
      <c r="C548" s="1">
        <v>4.4052164510823999E-2</v>
      </c>
    </row>
    <row r="549" spans="1:3" x14ac:dyDescent="0.35">
      <c r="A549" s="1">
        <v>545</v>
      </c>
      <c r="B549" s="1">
        <v>24.112001301770501</v>
      </c>
      <c r="C549" s="1">
        <v>4.4387656603218001E-2</v>
      </c>
    </row>
    <row r="550" spans="1:3" x14ac:dyDescent="0.35">
      <c r="A550" s="1">
        <v>546</v>
      </c>
      <c r="B550" s="1">
        <v>24.221757389470699</v>
      </c>
      <c r="C550" s="1">
        <v>4.3716931385720997E-2</v>
      </c>
    </row>
    <row r="551" spans="1:3" x14ac:dyDescent="0.35">
      <c r="A551" s="1">
        <v>547</v>
      </c>
      <c r="B551" s="1">
        <v>24.2766156273028</v>
      </c>
      <c r="C551" s="1">
        <v>4.5395690692929001E-2</v>
      </c>
    </row>
    <row r="552" spans="1:3" x14ac:dyDescent="0.35">
      <c r="A552" s="1">
        <v>548</v>
      </c>
      <c r="B552" s="1">
        <v>24.249188142310199</v>
      </c>
      <c r="C552" s="1">
        <v>4.5563924083375E-2</v>
      </c>
    </row>
    <row r="553" spans="1:3" x14ac:dyDescent="0.35">
      <c r="A553" s="1">
        <v>549</v>
      </c>
      <c r="B553" s="1">
        <v>24.2766156273028</v>
      </c>
      <c r="C553" s="1">
        <v>4.5059419292461003E-2</v>
      </c>
    </row>
    <row r="554" spans="1:3" x14ac:dyDescent="0.35">
      <c r="A554" s="1">
        <v>550</v>
      </c>
      <c r="B554" s="1">
        <v>24.084553911117499</v>
      </c>
      <c r="C554" s="1">
        <v>4.6406069959059999E-2</v>
      </c>
    </row>
    <row r="555" spans="1:3" x14ac:dyDescent="0.35">
      <c r="A555" s="1">
        <v>551</v>
      </c>
      <c r="B555" s="1">
        <v>24.194323348905598</v>
      </c>
      <c r="C555" s="1">
        <v>4.6743386086314002E-2</v>
      </c>
    </row>
    <row r="556" spans="1:3" x14ac:dyDescent="0.35">
      <c r="A556" s="1">
        <v>552</v>
      </c>
      <c r="B556" s="1">
        <v>24.331460873165099</v>
      </c>
      <c r="C556" s="1">
        <v>4.8603322513705999E-2</v>
      </c>
    </row>
    <row r="557" spans="1:3" x14ac:dyDescent="0.35">
      <c r="A557" s="1">
        <v>553</v>
      </c>
      <c r="B557" s="1">
        <v>24.249188142310199</v>
      </c>
      <c r="C557" s="1">
        <v>4.9961024258803E-2</v>
      </c>
    </row>
    <row r="558" spans="1:3" x14ac:dyDescent="0.35">
      <c r="A558" s="1">
        <v>554</v>
      </c>
      <c r="B558" s="1">
        <v>24.029648947558201</v>
      </c>
      <c r="C558" s="1">
        <v>5.0641470135573997E-2</v>
      </c>
    </row>
    <row r="559" spans="1:3" x14ac:dyDescent="0.35">
      <c r="A559" s="1">
        <v>555</v>
      </c>
      <c r="B559" s="1">
        <v>24.1394453249839</v>
      </c>
      <c r="C559" s="1">
        <v>5.0641470135573997E-2</v>
      </c>
    </row>
    <row r="560" spans="1:3" x14ac:dyDescent="0.35">
      <c r="A560" s="1">
        <v>556</v>
      </c>
      <c r="B560" s="1">
        <v>24.249188142310199</v>
      </c>
      <c r="C560" s="1">
        <v>5.0811748315369998E-2</v>
      </c>
    </row>
    <row r="561" spans="1:3" x14ac:dyDescent="0.35">
      <c r="A561" s="1">
        <v>557</v>
      </c>
      <c r="B561" s="1">
        <v>24.194323348905598</v>
      </c>
      <c r="C561" s="1">
        <v>5.3202679595249998E-2</v>
      </c>
    </row>
    <row r="562" spans="1:3" x14ac:dyDescent="0.35">
      <c r="A562" s="1">
        <v>558</v>
      </c>
      <c r="B562" s="1">
        <v>24.331460873165099</v>
      </c>
      <c r="C562" s="1">
        <v>5.3545318265494003E-2</v>
      </c>
    </row>
    <row r="563" spans="1:3" x14ac:dyDescent="0.35">
      <c r="A563" s="1">
        <v>559</v>
      </c>
      <c r="B563" s="1">
        <v>24.304039864307899</v>
      </c>
      <c r="C563" s="1">
        <v>5.3545318265494003E-2</v>
      </c>
    </row>
    <row r="564" spans="1:3" x14ac:dyDescent="0.35">
      <c r="A564" s="1">
        <v>560</v>
      </c>
      <c r="B564" s="1">
        <v>24.194323348905598</v>
      </c>
      <c r="C564" s="1">
        <v>5.4231407653058998E-2</v>
      </c>
    </row>
    <row r="565" spans="1:3" x14ac:dyDescent="0.35">
      <c r="A565" s="1">
        <v>561</v>
      </c>
      <c r="B565" s="1">
        <v>24.194323348905598</v>
      </c>
      <c r="C565" s="1">
        <v>5.5262578280767999E-2</v>
      </c>
    </row>
    <row r="566" spans="1:3" x14ac:dyDescent="0.35">
      <c r="A566" s="1">
        <v>562</v>
      </c>
      <c r="B566" s="1">
        <v>24.221757389470699</v>
      </c>
      <c r="C566" s="1">
        <v>5.4746686920949E-2</v>
      </c>
    </row>
    <row r="567" spans="1:3" x14ac:dyDescent="0.35">
      <c r="A567" s="1">
        <v>563</v>
      </c>
      <c r="B567" s="1">
        <v>24.002191334633899</v>
      </c>
      <c r="C567" s="1">
        <v>5.8197594962926001E-2</v>
      </c>
    </row>
    <row r="568" spans="1:3" x14ac:dyDescent="0.35">
      <c r="A568" s="1">
        <v>564</v>
      </c>
      <c r="B568" s="1">
        <v>23.974730274233998</v>
      </c>
      <c r="C568" s="1">
        <v>5.9933386610174999E-2</v>
      </c>
    </row>
    <row r="569" spans="1:3" x14ac:dyDescent="0.35">
      <c r="A569" s="1">
        <v>565</v>
      </c>
      <c r="B569" s="1">
        <v>24.358878673694701</v>
      </c>
      <c r="C569" s="1">
        <v>5.8891079329052E-2</v>
      </c>
    </row>
    <row r="570" spans="1:3" x14ac:dyDescent="0.35">
      <c r="A570" s="1">
        <v>566</v>
      </c>
      <c r="B570" s="1">
        <v>24.2766156273028</v>
      </c>
      <c r="C570" s="1">
        <v>5.9759494919361E-2</v>
      </c>
    </row>
    <row r="571" spans="1:3" x14ac:dyDescent="0.35">
      <c r="A571" s="1">
        <v>567</v>
      </c>
      <c r="B571" s="1">
        <v>24.221757389470699</v>
      </c>
      <c r="C571" s="1">
        <v>6.0281379010209003E-2</v>
      </c>
    </row>
    <row r="572" spans="1:3" x14ac:dyDescent="0.35">
      <c r="A572" s="1">
        <v>568</v>
      </c>
      <c r="B572" s="1">
        <v>24.1394453249839</v>
      </c>
      <c r="C572" s="1">
        <v>5.9759494919361E-2</v>
      </c>
    </row>
    <row r="573" spans="1:3" x14ac:dyDescent="0.35">
      <c r="A573" s="1">
        <v>569</v>
      </c>
      <c r="B573" s="1">
        <v>23.9472657462982</v>
      </c>
      <c r="C573" s="1">
        <v>5.7678207428022002E-2</v>
      </c>
    </row>
    <row r="574" spans="1:3" x14ac:dyDescent="0.35">
      <c r="A574" s="1">
        <v>570</v>
      </c>
      <c r="B574" s="1">
        <v>24.249188142310199</v>
      </c>
      <c r="C574" s="1">
        <v>5.4574859226519001E-2</v>
      </c>
    </row>
    <row r="575" spans="1:3" x14ac:dyDescent="0.35">
      <c r="A575" s="1">
        <v>571</v>
      </c>
      <c r="B575" s="1">
        <v>24.331460873165099</v>
      </c>
      <c r="C575" s="1">
        <v>5.0301113933196001E-2</v>
      </c>
    </row>
    <row r="576" spans="1:3" x14ac:dyDescent="0.35">
      <c r="A576" s="1">
        <v>572</v>
      </c>
      <c r="B576" s="1">
        <v>24.084553911117499</v>
      </c>
      <c r="C576" s="1">
        <v>4.7249852023603003E-2</v>
      </c>
    </row>
    <row r="577" spans="1:3" x14ac:dyDescent="0.35">
      <c r="A577" s="1">
        <v>573</v>
      </c>
      <c r="B577" s="1">
        <v>24.166886000716101</v>
      </c>
      <c r="C577" s="1">
        <v>4.1544200898188999E-2</v>
      </c>
    </row>
    <row r="578" spans="1:3" x14ac:dyDescent="0.35">
      <c r="A578" s="1">
        <v>574</v>
      </c>
      <c r="B578" s="1">
        <v>24.221757389470699</v>
      </c>
      <c r="C578" s="1">
        <v>3.7891855662696997E-2</v>
      </c>
    </row>
    <row r="579" spans="1:3" x14ac:dyDescent="0.35">
      <c r="A579" s="1">
        <v>575</v>
      </c>
      <c r="B579" s="1">
        <v>24.221757389470699</v>
      </c>
      <c r="C579" s="1">
        <v>3.5419115112736002E-2</v>
      </c>
    </row>
    <row r="580" spans="1:3" x14ac:dyDescent="0.35">
      <c r="A580" s="1">
        <v>576</v>
      </c>
      <c r="B580" s="1">
        <v>24.194323348905598</v>
      </c>
      <c r="C580" s="1">
        <v>3.5419115112736002E-2</v>
      </c>
    </row>
    <row r="581" spans="1:3" x14ac:dyDescent="0.35">
      <c r="A581" s="1">
        <v>577</v>
      </c>
      <c r="B581" s="1">
        <v>24.304039864307899</v>
      </c>
      <c r="C581" s="1">
        <v>3.5583527188145003E-2</v>
      </c>
    </row>
    <row r="582" spans="1:3" x14ac:dyDescent="0.35">
      <c r="A582" s="1">
        <v>578</v>
      </c>
      <c r="B582" s="1">
        <v>24.194323348905598</v>
      </c>
      <c r="C582" s="1">
        <v>3.7561342334716002E-2</v>
      </c>
    </row>
    <row r="583" spans="1:3" x14ac:dyDescent="0.35">
      <c r="A583" s="1">
        <v>579</v>
      </c>
      <c r="B583" s="1">
        <v>24.029648947558201</v>
      </c>
      <c r="C583" s="1">
        <v>3.7726567557179E-2</v>
      </c>
    </row>
    <row r="584" spans="1:3" x14ac:dyDescent="0.35">
      <c r="A584" s="1">
        <v>580</v>
      </c>
      <c r="B584" s="1">
        <v>24.2766156273028</v>
      </c>
      <c r="C584" s="1">
        <v>3.7396179947479E-2</v>
      </c>
    </row>
    <row r="585" spans="1:3" x14ac:dyDescent="0.35">
      <c r="A585" s="1">
        <v>581</v>
      </c>
      <c r="B585" s="1">
        <v>24.221757389470699</v>
      </c>
      <c r="C585" s="1">
        <v>3.7066043487638999E-2</v>
      </c>
    </row>
    <row r="586" spans="1:3" x14ac:dyDescent="0.35">
      <c r="A586" s="1">
        <v>582</v>
      </c>
      <c r="B586" s="1">
        <v>24.331460873165099</v>
      </c>
      <c r="C586" s="1">
        <v>3.9880235291731E-2</v>
      </c>
    </row>
    <row r="587" spans="1:3" x14ac:dyDescent="0.35">
      <c r="A587" s="1">
        <v>583</v>
      </c>
      <c r="B587" s="1">
        <v>24.221757389470699</v>
      </c>
      <c r="C587" s="1">
        <v>4.1710948641457003E-2</v>
      </c>
    </row>
    <row r="588" spans="1:3" x14ac:dyDescent="0.35">
      <c r="A588" s="1">
        <v>584</v>
      </c>
      <c r="B588" s="1">
        <v>24.249188142310199</v>
      </c>
      <c r="C588" s="1">
        <v>4.0378755903584002E-2</v>
      </c>
    </row>
    <row r="589" spans="1:3" x14ac:dyDescent="0.35">
      <c r="A589" s="1">
        <v>585</v>
      </c>
      <c r="B589" s="1">
        <v>24.221757389470699</v>
      </c>
      <c r="C589" s="1">
        <v>4.0212518775428002E-2</v>
      </c>
    </row>
    <row r="590" spans="1:3" x14ac:dyDescent="0.35">
      <c r="A590" s="1">
        <v>586</v>
      </c>
      <c r="B590" s="1">
        <v>24.194323348905598</v>
      </c>
      <c r="C590" s="1">
        <v>4.0378755903584002E-2</v>
      </c>
    </row>
    <row r="591" spans="1:3" x14ac:dyDescent="0.35">
      <c r="A591" s="1">
        <v>587</v>
      </c>
      <c r="B591" s="1">
        <v>24.084553911117499</v>
      </c>
      <c r="C591" s="1">
        <v>4.1710948641457003E-2</v>
      </c>
    </row>
    <row r="592" spans="1:3" x14ac:dyDescent="0.35">
      <c r="A592" s="1">
        <v>588</v>
      </c>
      <c r="B592" s="1">
        <v>24.166886000716101</v>
      </c>
      <c r="C592" s="1">
        <v>4.0711421176079003E-2</v>
      </c>
    </row>
    <row r="593" spans="1:3" x14ac:dyDescent="0.35">
      <c r="A593" s="1">
        <v>589</v>
      </c>
      <c r="B593" s="1">
        <v>24.2766156273028</v>
      </c>
      <c r="C593" s="1">
        <v>4.0711421176079003E-2</v>
      </c>
    </row>
    <row r="594" spans="1:3" x14ac:dyDescent="0.35">
      <c r="A594" s="1">
        <v>590</v>
      </c>
      <c r="B594" s="1">
        <v>24.221757389470699</v>
      </c>
      <c r="C594" s="1">
        <v>4.0545056687545003E-2</v>
      </c>
    </row>
    <row r="595" spans="1:3" x14ac:dyDescent="0.35">
      <c r="A595" s="1">
        <v>591</v>
      </c>
      <c r="B595" s="1">
        <v>24.331460873165099</v>
      </c>
      <c r="C595" s="1">
        <v>4.1710948641457003E-2</v>
      </c>
    </row>
    <row r="596" spans="1:3" x14ac:dyDescent="0.35">
      <c r="A596" s="1">
        <v>592</v>
      </c>
      <c r="B596" s="1">
        <v>24.194323348905598</v>
      </c>
      <c r="C596" s="1">
        <v>3.9880235291731E-2</v>
      </c>
    </row>
    <row r="597" spans="1:3" x14ac:dyDescent="0.35">
      <c r="A597" s="1">
        <v>593</v>
      </c>
      <c r="B597" s="1">
        <v>24.194323348905598</v>
      </c>
      <c r="C597" s="1">
        <v>4.1044341462222002E-2</v>
      </c>
    </row>
    <row r="598" spans="1:3" x14ac:dyDescent="0.35">
      <c r="A598" s="1">
        <v>594</v>
      </c>
      <c r="B598" s="1">
        <v>24.249188142310199</v>
      </c>
      <c r="C598" s="1">
        <v>4.0877849418010002E-2</v>
      </c>
    </row>
    <row r="599" spans="1:3" x14ac:dyDescent="0.35">
      <c r="A599" s="1">
        <v>595</v>
      </c>
      <c r="B599" s="1">
        <v>24.057103133046301</v>
      </c>
      <c r="C599" s="1">
        <v>4.1210897357650003E-2</v>
      </c>
    </row>
    <row r="600" spans="1:3" x14ac:dyDescent="0.35">
      <c r="A600" s="1">
        <v>596</v>
      </c>
      <c r="B600" s="1">
        <v>24.304039864307899</v>
      </c>
      <c r="C600" s="1">
        <v>4.1210897357650003E-2</v>
      </c>
    </row>
    <row r="601" spans="1:3" x14ac:dyDescent="0.35">
      <c r="A601" s="1">
        <v>597</v>
      </c>
      <c r="B601" s="1">
        <v>24.057103133046301</v>
      </c>
      <c r="C601" s="1">
        <v>4.1877760432257001E-2</v>
      </c>
    </row>
    <row r="602" spans="1:3" x14ac:dyDescent="0.35">
      <c r="A602" s="1">
        <v>598</v>
      </c>
      <c r="B602" s="1">
        <v>24.221757389470699</v>
      </c>
      <c r="C602" s="1">
        <v>3.9880235291731E-2</v>
      </c>
    </row>
    <row r="603" spans="1:3" x14ac:dyDescent="0.35">
      <c r="A603" s="1">
        <v>599</v>
      </c>
      <c r="B603" s="1">
        <v>24.194323348905598</v>
      </c>
      <c r="C603" s="1">
        <v>4.0545056687545003E-2</v>
      </c>
    </row>
    <row r="604" spans="1:3" x14ac:dyDescent="0.35">
      <c r="A604" s="1">
        <v>600</v>
      </c>
      <c r="B604" s="1">
        <v>24.166886000716101</v>
      </c>
      <c r="C604" s="1">
        <v>4.1710948641457003E-2</v>
      </c>
    </row>
    <row r="605" spans="1:3" x14ac:dyDescent="0.35">
      <c r="A605" s="1">
        <v>601</v>
      </c>
      <c r="B605" s="1">
        <v>24.194323348905598</v>
      </c>
      <c r="C605" s="1">
        <v>4.1710948641457003E-2</v>
      </c>
    </row>
    <row r="606" spans="1:3" x14ac:dyDescent="0.35">
      <c r="A606" s="1">
        <v>602</v>
      </c>
      <c r="B606" s="1">
        <v>24.194323348905598</v>
      </c>
      <c r="C606" s="1">
        <v>4.2044636319806997E-2</v>
      </c>
    </row>
    <row r="607" spans="1:3" x14ac:dyDescent="0.35">
      <c r="A607" s="1">
        <v>603</v>
      </c>
      <c r="B607" s="1">
        <v>24.084553911117499</v>
      </c>
      <c r="C607" s="1">
        <v>4.2712781823908003E-2</v>
      </c>
    </row>
    <row r="608" spans="1:3" x14ac:dyDescent="0.35">
      <c r="A608" s="1">
        <v>604</v>
      </c>
      <c r="B608" s="1">
        <v>24.221757389470699</v>
      </c>
      <c r="C608" s="1">
        <v>4.0877849418010002E-2</v>
      </c>
    </row>
    <row r="609" spans="1:3" x14ac:dyDescent="0.35">
      <c r="A609" s="1">
        <v>605</v>
      </c>
      <c r="B609" s="1">
        <v>24.249188142310199</v>
      </c>
      <c r="C609" s="1">
        <v>4.3047240440366001E-2</v>
      </c>
    </row>
    <row r="610" spans="1:3" x14ac:dyDescent="0.35">
      <c r="A610" s="1">
        <v>606</v>
      </c>
      <c r="B610" s="1">
        <v>24.1394453249839</v>
      </c>
      <c r="C610" s="1">
        <v>4.2545649056017001E-2</v>
      </c>
    </row>
    <row r="611" spans="1:3" x14ac:dyDescent="0.35">
      <c r="A611" s="1">
        <v>607</v>
      </c>
      <c r="B611" s="1">
        <v>24.166886000716101</v>
      </c>
      <c r="C611" s="1">
        <v>4.3549411811028997E-2</v>
      </c>
    </row>
    <row r="612" spans="1:3" x14ac:dyDescent="0.35">
      <c r="A612" s="1">
        <v>608</v>
      </c>
      <c r="B612" s="1">
        <v>24.331460873165099</v>
      </c>
      <c r="C612" s="1">
        <v>4.3549411811028997E-2</v>
      </c>
    </row>
    <row r="613" spans="1:3" x14ac:dyDescent="0.35">
      <c r="A613" s="1">
        <v>609</v>
      </c>
      <c r="B613" s="1">
        <v>24.057103133046301</v>
      </c>
      <c r="C613" s="1">
        <v>4.4891381181636998E-2</v>
      </c>
    </row>
    <row r="614" spans="1:3" x14ac:dyDescent="0.35">
      <c r="A614" s="1">
        <v>610</v>
      </c>
      <c r="B614" s="1">
        <v>24.166886000716101</v>
      </c>
      <c r="C614" s="1">
        <v>4.4052164510823999E-2</v>
      </c>
    </row>
    <row r="615" spans="1:3" x14ac:dyDescent="0.35">
      <c r="A615" s="1">
        <v>611</v>
      </c>
      <c r="B615" s="1">
        <v>24.304039864307899</v>
      </c>
      <c r="C615" s="1">
        <v>4.5395690692929001E-2</v>
      </c>
    </row>
    <row r="616" spans="1:3" x14ac:dyDescent="0.35">
      <c r="A616" s="1">
        <v>612</v>
      </c>
      <c r="B616" s="1">
        <v>24.221757389470699</v>
      </c>
      <c r="C616" s="1">
        <v>4.5059419292461003E-2</v>
      </c>
    </row>
    <row r="617" spans="1:3" x14ac:dyDescent="0.35">
      <c r="A617" s="1">
        <v>613</v>
      </c>
      <c r="B617" s="1">
        <v>24.112001301770501</v>
      </c>
      <c r="C617" s="1">
        <v>4.6406069959059999E-2</v>
      </c>
    </row>
    <row r="618" spans="1:3" x14ac:dyDescent="0.35">
      <c r="A618" s="1">
        <v>614</v>
      </c>
      <c r="B618" s="1">
        <v>24.221757389470699</v>
      </c>
      <c r="C618" s="1">
        <v>4.7587824407979998E-2</v>
      </c>
    </row>
    <row r="619" spans="1:3" x14ac:dyDescent="0.35">
      <c r="A619" s="1">
        <v>615</v>
      </c>
      <c r="B619" s="1">
        <v>24.084553911117499</v>
      </c>
      <c r="C619" s="1">
        <v>5.2860311038294999E-2</v>
      </c>
    </row>
    <row r="620" spans="1:3" x14ac:dyDescent="0.35">
      <c r="A620" s="1">
        <v>616</v>
      </c>
      <c r="B620" s="1">
        <v>24.1394453249839</v>
      </c>
      <c r="C620" s="1">
        <v>5.6296203105067E-2</v>
      </c>
    </row>
    <row r="621" spans="1:3" x14ac:dyDescent="0.35">
      <c r="A621" s="1">
        <v>617</v>
      </c>
      <c r="B621" s="1">
        <v>24.1394453249839</v>
      </c>
      <c r="C621" s="1">
        <v>5.7159440304415998E-2</v>
      </c>
    </row>
    <row r="622" spans="1:3" x14ac:dyDescent="0.35">
      <c r="A622" s="1">
        <v>618</v>
      </c>
      <c r="B622" s="1">
        <v>24.2766156273028</v>
      </c>
      <c r="C622" s="1">
        <v>4.0212518775428002E-2</v>
      </c>
    </row>
    <row r="623" spans="1:3" x14ac:dyDescent="0.35">
      <c r="A623" s="1">
        <v>619</v>
      </c>
      <c r="B623" s="1">
        <v>24.304039864307899</v>
      </c>
      <c r="C623" s="1">
        <v>2.3102475708245002E-2</v>
      </c>
    </row>
    <row r="624" spans="1:3" x14ac:dyDescent="0.35">
      <c r="A624" s="1">
        <v>620</v>
      </c>
      <c r="B624" s="1">
        <v>24.221757389470699</v>
      </c>
      <c r="C624" s="1">
        <v>-6.8126494507000002E-4</v>
      </c>
    </row>
    <row r="625" spans="1:3" x14ac:dyDescent="0.35">
      <c r="A625" s="1">
        <v>621</v>
      </c>
      <c r="B625" s="1">
        <v>24.221757389470699</v>
      </c>
      <c r="C625" s="1">
        <v>-6.8126494507000002E-4</v>
      </c>
    </row>
    <row r="626" spans="1:3" x14ac:dyDescent="0.35">
      <c r="A626" s="1">
        <v>622</v>
      </c>
      <c r="B626" s="1">
        <v>24.331460873165099</v>
      </c>
      <c r="C626" s="1">
        <v>2.2730126916300001E-4</v>
      </c>
    </row>
    <row r="627" spans="1:3" x14ac:dyDescent="0.35">
      <c r="A627" s="1">
        <v>623</v>
      </c>
      <c r="B627" s="1">
        <v>24.002191334633899</v>
      </c>
      <c r="C627" s="1">
        <v>7.5741507721E-5</v>
      </c>
    </row>
    <row r="628" spans="1:3" x14ac:dyDescent="0.35">
      <c r="A628" s="1">
        <v>624</v>
      </c>
      <c r="B628" s="1">
        <v>24.194323348905598</v>
      </c>
      <c r="C628" s="1">
        <v>-3.7862068752199997E-4</v>
      </c>
    </row>
    <row r="629" spans="1:3" x14ac:dyDescent="0.35">
      <c r="A629" s="1">
        <v>625</v>
      </c>
      <c r="B629" s="1">
        <v>24.166886000716101</v>
      </c>
      <c r="C629" s="1">
        <v>2.2730126916300001E-4</v>
      </c>
    </row>
    <row r="630" spans="1:3" x14ac:dyDescent="0.35">
      <c r="A630" s="1">
        <v>626</v>
      </c>
      <c r="B630" s="1">
        <v>24.304039864307899</v>
      </c>
      <c r="C630" s="1">
        <v>-9.8369844754699997E-4</v>
      </c>
    </row>
    <row r="631" spans="1:3" x14ac:dyDescent="0.35">
      <c r="A631" s="1">
        <v>627</v>
      </c>
      <c r="B631" s="1">
        <v>24.358878673694701</v>
      </c>
      <c r="C631" s="1">
        <v>-1.4369541769889999E-3</v>
      </c>
    </row>
    <row r="632" spans="1:3" x14ac:dyDescent="0.35">
      <c r="A632" s="1">
        <v>628</v>
      </c>
      <c r="B632" s="1">
        <v>24.221757389470699</v>
      </c>
      <c r="C632" s="1">
        <v>-3.7862068752199997E-4</v>
      </c>
    </row>
    <row r="633" spans="1:3" x14ac:dyDescent="0.35">
      <c r="A633" s="1">
        <v>629</v>
      </c>
      <c r="B633" s="1">
        <v>24.331460873165099</v>
      </c>
      <c r="C633" s="1">
        <v>-7.5765380963000001E-5</v>
      </c>
    </row>
    <row r="634" spans="1:3" x14ac:dyDescent="0.35">
      <c r="A634" s="1">
        <v>630</v>
      </c>
      <c r="B634" s="1">
        <v>24.112001301770501</v>
      </c>
      <c r="C634" s="1">
        <v>7.5741507721E-5</v>
      </c>
    </row>
    <row r="635" spans="1:3" x14ac:dyDescent="0.35">
      <c r="A635" s="1">
        <v>631</v>
      </c>
      <c r="B635" s="1">
        <v>24.2766156273028</v>
      </c>
      <c r="C635" s="1">
        <v>2.2730126916300001E-4</v>
      </c>
    </row>
    <row r="636" spans="1:3" x14ac:dyDescent="0.35">
      <c r="A636" s="1">
        <v>632</v>
      </c>
      <c r="B636" s="1">
        <v>24.221757389470699</v>
      </c>
      <c r="C636" s="1">
        <v>-8.3250802234500001E-4</v>
      </c>
    </row>
    <row r="637" spans="1:3" x14ac:dyDescent="0.35">
      <c r="A637" s="1">
        <v>633</v>
      </c>
      <c r="B637" s="1">
        <v>24.002191334633899</v>
      </c>
      <c r="C637" s="1">
        <v>2.2730126916300001E-4</v>
      </c>
    </row>
    <row r="638" spans="1:3" x14ac:dyDescent="0.35">
      <c r="A638" s="1">
        <v>634</v>
      </c>
      <c r="B638" s="1">
        <v>24.304039864307899</v>
      </c>
      <c r="C638" s="1">
        <v>-9.8369844754699997E-4</v>
      </c>
    </row>
    <row r="639" spans="1:3" x14ac:dyDescent="0.35">
      <c r="A639" s="1">
        <v>635</v>
      </c>
      <c r="B639" s="1">
        <v>24.057103133046301</v>
      </c>
      <c r="C639" s="1">
        <v>2.2730126916300001E-4</v>
      </c>
    </row>
    <row r="640" spans="1:3" x14ac:dyDescent="0.35">
      <c r="A640" s="1">
        <v>636</v>
      </c>
      <c r="B640" s="1">
        <v>24.1394453249839</v>
      </c>
      <c r="C640" s="1">
        <v>2.2730126916300001E-4</v>
      </c>
    </row>
    <row r="641" spans="1:3" x14ac:dyDescent="0.35">
      <c r="A641" s="1">
        <v>637</v>
      </c>
      <c r="B641" s="1">
        <v>24.249188142310199</v>
      </c>
      <c r="C641" s="1">
        <v>-7.5765380963000001E-5</v>
      </c>
    </row>
    <row r="642" spans="1:3" x14ac:dyDescent="0.35">
      <c r="A642" s="1">
        <v>638</v>
      </c>
      <c r="B642" s="1">
        <v>24.166886000716101</v>
      </c>
      <c r="C642" s="1">
        <v>-1.2859214882789999E-3</v>
      </c>
    </row>
    <row r="643" spans="1:3" x14ac:dyDescent="0.35">
      <c r="A643" s="1">
        <v>639</v>
      </c>
      <c r="B643" s="1">
        <v>24.112001301770501</v>
      </c>
      <c r="C643" s="1">
        <v>-2.27219433764E-4</v>
      </c>
    </row>
    <row r="644" spans="1:3" x14ac:dyDescent="0.35">
      <c r="A644" s="1">
        <v>640</v>
      </c>
      <c r="B644" s="1">
        <v>24.249188142310199</v>
      </c>
      <c r="C644" s="1">
        <v>2.2730126916300001E-4</v>
      </c>
    </row>
    <row r="645" spans="1:3" x14ac:dyDescent="0.35">
      <c r="A645" s="1">
        <v>641</v>
      </c>
      <c r="B645" s="1">
        <v>24.112001301770501</v>
      </c>
      <c r="C645" s="1">
        <v>2.2730126916300001E-4</v>
      </c>
    </row>
    <row r="646" spans="1:3" x14ac:dyDescent="0.35">
      <c r="A646" s="1">
        <v>642</v>
      </c>
      <c r="B646" s="1">
        <v>24.112001301770501</v>
      </c>
      <c r="C646" s="1">
        <v>-8.3250802234500001E-4</v>
      </c>
    </row>
    <row r="647" spans="1:3" x14ac:dyDescent="0.35">
      <c r="A647" s="1">
        <v>643</v>
      </c>
      <c r="B647" s="1">
        <v>24.1394453249839</v>
      </c>
      <c r="C647" s="1">
        <v>-9.8369844754699997E-4</v>
      </c>
    </row>
    <row r="648" spans="1:3" x14ac:dyDescent="0.35">
      <c r="A648" s="1">
        <v>644</v>
      </c>
      <c r="B648" s="1">
        <v>24.249188142310199</v>
      </c>
      <c r="C648" s="1">
        <v>2.2730126916300001E-4</v>
      </c>
    </row>
    <row r="649" spans="1:3" x14ac:dyDescent="0.35">
      <c r="A649" s="1">
        <v>645</v>
      </c>
      <c r="B649" s="1">
        <v>24.084553911117499</v>
      </c>
      <c r="C649" s="1">
        <v>2.2730126916300001E-4</v>
      </c>
    </row>
    <row r="650" spans="1:3" x14ac:dyDescent="0.35">
      <c r="A650" s="1">
        <v>646</v>
      </c>
      <c r="B650" s="1">
        <v>24.194323348905598</v>
      </c>
      <c r="C650" s="1">
        <v>-8.3250802234500001E-4</v>
      </c>
    </row>
    <row r="651" spans="1:3" x14ac:dyDescent="0.35">
      <c r="A651" s="1">
        <v>647</v>
      </c>
      <c r="B651" s="1">
        <v>24.1394453249839</v>
      </c>
      <c r="C651" s="1">
        <v>2.2730126916300001E-4</v>
      </c>
    </row>
    <row r="652" spans="1:3" x14ac:dyDescent="0.35">
      <c r="A652" s="1">
        <v>648</v>
      </c>
      <c r="B652" s="1">
        <v>24.084553911117499</v>
      </c>
      <c r="C652" s="1">
        <v>2.2730126916300001E-4</v>
      </c>
    </row>
    <row r="653" spans="1:3" x14ac:dyDescent="0.35">
      <c r="A653" s="1">
        <v>649</v>
      </c>
      <c r="B653" s="1">
        <v>24.002191334633899</v>
      </c>
      <c r="C653" s="1">
        <v>2.2730126916300001E-4</v>
      </c>
    </row>
    <row r="654" spans="1:3" x14ac:dyDescent="0.35">
      <c r="A654" s="1">
        <v>650</v>
      </c>
      <c r="B654" s="1">
        <v>24.194323348905598</v>
      </c>
      <c r="C654" s="1">
        <v>2.2730126916300001E-4</v>
      </c>
    </row>
    <row r="655" spans="1:3" x14ac:dyDescent="0.35">
      <c r="A655" s="1">
        <v>651</v>
      </c>
      <c r="B655" s="1">
        <v>24.221757389470699</v>
      </c>
      <c r="C655" s="1">
        <v>-7.5765380963000001E-5</v>
      </c>
    </row>
    <row r="656" spans="1:3" x14ac:dyDescent="0.35">
      <c r="A656" s="1">
        <v>652</v>
      </c>
      <c r="B656" s="1">
        <v>24.304039864307899</v>
      </c>
      <c r="C656" s="1">
        <v>-6.8126494507000002E-4</v>
      </c>
    </row>
    <row r="657" spans="1:3" x14ac:dyDescent="0.35">
      <c r="A657" s="1">
        <v>653</v>
      </c>
      <c r="B657" s="1">
        <v>24.029648947558201</v>
      </c>
      <c r="C657" s="1">
        <v>3.7891394028100002E-4</v>
      </c>
    </row>
    <row r="658" spans="1:3" x14ac:dyDescent="0.35">
      <c r="A658" s="1">
        <v>654</v>
      </c>
      <c r="B658" s="1">
        <v>24.2766156273028</v>
      </c>
      <c r="C658" s="1">
        <v>-7.5765380963000001E-5</v>
      </c>
    </row>
    <row r="659" spans="1:3" x14ac:dyDescent="0.35">
      <c r="A659" s="1">
        <v>655</v>
      </c>
      <c r="B659" s="1">
        <v>24.331460873165099</v>
      </c>
      <c r="C659" s="1">
        <v>-8.3250802234500001E-4</v>
      </c>
    </row>
    <row r="660" spans="1:3" x14ac:dyDescent="0.35">
      <c r="A660" s="1">
        <v>656</v>
      </c>
      <c r="B660" s="1">
        <v>24.331460873165099</v>
      </c>
      <c r="C660" s="1">
        <v>-7.5765380963000001E-5</v>
      </c>
    </row>
    <row r="661" spans="1:3" x14ac:dyDescent="0.35">
      <c r="A661" s="1">
        <v>657</v>
      </c>
      <c r="B661" s="1">
        <v>24.057103133046301</v>
      </c>
      <c r="C661" s="1">
        <v>3.7891394028100002E-4</v>
      </c>
    </row>
    <row r="662" spans="1:3" x14ac:dyDescent="0.35">
      <c r="A662" s="1">
        <v>658</v>
      </c>
      <c r="B662" s="1">
        <v>24.084553911117499</v>
      </c>
      <c r="C662" s="1">
        <v>-7.5765380963000001E-5</v>
      </c>
    </row>
    <row r="663" spans="1:3" x14ac:dyDescent="0.35">
      <c r="A663" s="1">
        <v>659</v>
      </c>
      <c r="B663" s="1">
        <v>24.358878673694701</v>
      </c>
      <c r="C663" s="1">
        <v>-9.8369844754699997E-4</v>
      </c>
    </row>
    <row r="664" spans="1:3" x14ac:dyDescent="0.35">
      <c r="A664" s="1">
        <v>660</v>
      </c>
      <c r="B664" s="1">
        <v>24.413704728955299</v>
      </c>
      <c r="C664" s="1">
        <v>-6.8126494507000002E-4</v>
      </c>
    </row>
    <row r="665" spans="1:3" x14ac:dyDescent="0.35">
      <c r="A665" s="1">
        <v>661</v>
      </c>
      <c r="B665" s="1">
        <v>24.194323348905598</v>
      </c>
      <c r="C665" s="1">
        <v>-3.7862068752199997E-4</v>
      </c>
    </row>
    <row r="666" spans="1:3" x14ac:dyDescent="0.35">
      <c r="A666" s="1">
        <v>662</v>
      </c>
      <c r="B666" s="1">
        <v>24.358878673694701</v>
      </c>
      <c r="C666" s="1">
        <v>7.5741507721E-5</v>
      </c>
    </row>
    <row r="667" spans="1:3" x14ac:dyDescent="0.35">
      <c r="A667" s="1">
        <v>663</v>
      </c>
      <c r="B667" s="1">
        <v>24.304039864307899</v>
      </c>
      <c r="C667" s="1">
        <v>-8.3250802234500001E-4</v>
      </c>
    </row>
    <row r="668" spans="1:3" x14ac:dyDescent="0.35">
      <c r="A668" s="1">
        <v>664</v>
      </c>
      <c r="B668" s="1">
        <v>24.331460873165099</v>
      </c>
      <c r="C668" s="1">
        <v>2.5184658710570001E-2</v>
      </c>
    </row>
    <row r="669" spans="1:3" x14ac:dyDescent="0.35">
      <c r="A669" s="1">
        <v>665</v>
      </c>
      <c r="B669" s="1">
        <v>24.194323348905598</v>
      </c>
      <c r="C669" s="1">
        <v>3.0678040259579001E-2</v>
      </c>
    </row>
    <row r="670" spans="1:3" x14ac:dyDescent="0.35">
      <c r="A670" s="1">
        <v>666</v>
      </c>
      <c r="B670" s="1">
        <v>24.358878673694701</v>
      </c>
      <c r="C670" s="1">
        <v>3.3287402924166001E-2</v>
      </c>
    </row>
    <row r="671" spans="1:3" x14ac:dyDescent="0.35">
      <c r="A671" s="1">
        <v>667</v>
      </c>
      <c r="B671" s="1">
        <v>24.112001301770501</v>
      </c>
      <c r="C671" s="1">
        <v>3.8719241113949997E-2</v>
      </c>
    </row>
    <row r="672" spans="1:3" x14ac:dyDescent="0.35">
      <c r="A672" s="1">
        <v>668</v>
      </c>
      <c r="B672" s="1">
        <v>24.084553911117499</v>
      </c>
      <c r="C672" s="1">
        <v>4.2044636319806997E-2</v>
      </c>
    </row>
    <row r="673" spans="1:3" x14ac:dyDescent="0.35">
      <c r="A673" s="1">
        <v>669</v>
      </c>
      <c r="B673" s="1">
        <v>24.304039864307899</v>
      </c>
      <c r="C673" s="1">
        <v>4.4555499887242001E-2</v>
      </c>
    </row>
    <row r="674" spans="1:3" x14ac:dyDescent="0.35">
      <c r="A674" s="1">
        <v>670</v>
      </c>
      <c r="B674" s="1">
        <v>24.249188142310199</v>
      </c>
      <c r="C674" s="1">
        <v>4.8772803293225003E-2</v>
      </c>
    </row>
    <row r="675" spans="1:3" x14ac:dyDescent="0.35">
      <c r="A675" s="1">
        <v>671</v>
      </c>
      <c r="B675" s="1">
        <v>24.249188142310199</v>
      </c>
      <c r="C675" s="1">
        <v>5.3716739026356E-2</v>
      </c>
    </row>
    <row r="676" spans="1:3" x14ac:dyDescent="0.35">
      <c r="A676" s="1">
        <v>672</v>
      </c>
      <c r="B676" s="1">
        <v>24.194323348905598</v>
      </c>
      <c r="C676" s="1">
        <v>5.7505216192112997E-2</v>
      </c>
    </row>
    <row r="677" spans="1:3" x14ac:dyDescent="0.35">
      <c r="A677" s="1">
        <v>673</v>
      </c>
      <c r="B677" s="1">
        <v>24.249188142310199</v>
      </c>
      <c r="C677" s="1">
        <v>6.0803890994641001E-2</v>
      </c>
    </row>
    <row r="678" spans="1:3" x14ac:dyDescent="0.35">
      <c r="A678" s="1">
        <v>674</v>
      </c>
      <c r="B678" s="1">
        <v>24.331460873165099</v>
      </c>
      <c r="C678" s="1">
        <v>6.6063880508840003E-2</v>
      </c>
    </row>
    <row r="679" spans="1:3" x14ac:dyDescent="0.35">
      <c r="A679" s="1">
        <v>675</v>
      </c>
      <c r="B679" s="1">
        <v>24.2766156273028</v>
      </c>
      <c r="C679" s="1">
        <v>7.0496400022526995E-2</v>
      </c>
    </row>
    <row r="680" spans="1:3" x14ac:dyDescent="0.35">
      <c r="A680" s="1">
        <v>676</v>
      </c>
      <c r="B680" s="1">
        <v>24.2766156273028</v>
      </c>
      <c r="C680" s="1">
        <v>7.5875839057364003E-2</v>
      </c>
    </row>
    <row r="681" spans="1:3" x14ac:dyDescent="0.35">
      <c r="A681" s="1">
        <v>677</v>
      </c>
      <c r="B681" s="1">
        <v>24.029648947558201</v>
      </c>
      <c r="C681" s="1">
        <v>8.0592534037238997E-2</v>
      </c>
    </row>
    <row r="682" spans="1:3" x14ac:dyDescent="0.35">
      <c r="A682" s="1">
        <v>678</v>
      </c>
      <c r="B682" s="1">
        <v>24.166886000716101</v>
      </c>
      <c r="C682" s="1">
        <v>8.5361018088133997E-2</v>
      </c>
    </row>
    <row r="683" spans="1:3" x14ac:dyDescent="0.35">
      <c r="A683" s="1">
        <v>679</v>
      </c>
      <c r="B683" s="1">
        <v>24.112001301770501</v>
      </c>
      <c r="C683" s="1">
        <v>9.0182441130530006E-2</v>
      </c>
    </row>
    <row r="684" spans="1:3" x14ac:dyDescent="0.35">
      <c r="A684" s="1">
        <v>680</v>
      </c>
      <c r="B684" s="1">
        <v>24.194323348905598</v>
      </c>
      <c r="C684" s="1">
        <v>9.4681000044193997E-2</v>
      </c>
    </row>
    <row r="685" spans="1:3" x14ac:dyDescent="0.35">
      <c r="A685" s="1">
        <v>681</v>
      </c>
      <c r="B685" s="1">
        <v>24.112001301770501</v>
      </c>
      <c r="C685" s="1">
        <v>0.10056146955494299</v>
      </c>
    </row>
    <row r="686" spans="1:3" x14ac:dyDescent="0.35">
      <c r="A686" s="1">
        <v>682</v>
      </c>
      <c r="B686" s="1">
        <v>24.249188142310199</v>
      </c>
      <c r="C686" s="1">
        <v>0.105169411902492</v>
      </c>
    </row>
    <row r="687" spans="1:3" x14ac:dyDescent="0.35">
      <c r="A687" s="1">
        <v>683</v>
      </c>
      <c r="B687" s="1">
        <v>24.249188142310199</v>
      </c>
      <c r="C687" s="1">
        <v>0.110217147221261</v>
      </c>
    </row>
    <row r="688" spans="1:3" x14ac:dyDescent="0.35">
      <c r="A688" s="1">
        <v>684</v>
      </c>
      <c r="B688" s="1">
        <v>24.221757389470699</v>
      </c>
      <c r="C688" s="1">
        <v>0.11394333641410601</v>
      </c>
    </row>
    <row r="689" spans="1:3" x14ac:dyDescent="0.35">
      <c r="A689" s="1">
        <v>685</v>
      </c>
      <c r="B689" s="1">
        <v>24.194323348905598</v>
      </c>
      <c r="C689" s="1">
        <v>0.120892196531086</v>
      </c>
    </row>
    <row r="690" spans="1:3" x14ac:dyDescent="0.35">
      <c r="A690" s="1">
        <v>686</v>
      </c>
      <c r="B690" s="1">
        <v>24.221757389470699</v>
      </c>
      <c r="C690" s="1">
        <v>0.123904655952944</v>
      </c>
    </row>
    <row r="691" spans="1:3" x14ac:dyDescent="0.35">
      <c r="A691" s="1">
        <v>687</v>
      </c>
      <c r="B691" s="1">
        <v>24.029648947558201</v>
      </c>
      <c r="C691" s="1">
        <v>0.13122097390910101</v>
      </c>
    </row>
    <row r="692" spans="1:3" x14ac:dyDescent="0.35">
      <c r="A692" s="1">
        <v>688</v>
      </c>
      <c r="B692" s="1">
        <v>24.166886000716101</v>
      </c>
      <c r="C692" s="1">
        <v>0.135960652418466</v>
      </c>
    </row>
    <row r="693" spans="1:3" x14ac:dyDescent="0.35">
      <c r="A693" s="1">
        <v>689</v>
      </c>
      <c r="B693" s="1">
        <v>24.304039864307899</v>
      </c>
      <c r="C693" s="1">
        <v>0.13991543428705699</v>
      </c>
    </row>
    <row r="694" spans="1:3" x14ac:dyDescent="0.35">
      <c r="A694" s="1">
        <v>690</v>
      </c>
      <c r="B694" s="1">
        <v>24.166886000716101</v>
      </c>
      <c r="C694" s="1">
        <v>0.147083564356461</v>
      </c>
    </row>
    <row r="695" spans="1:3" x14ac:dyDescent="0.35">
      <c r="A695" s="1">
        <v>691</v>
      </c>
      <c r="B695" s="1">
        <v>24.2766156273028</v>
      </c>
      <c r="C695" s="1">
        <v>0.151356048317495</v>
      </c>
    </row>
    <row r="696" spans="1:3" x14ac:dyDescent="0.35">
      <c r="A696" s="1">
        <v>692</v>
      </c>
      <c r="B696" s="1">
        <v>24.112001301770501</v>
      </c>
      <c r="C696" s="1">
        <v>0.156321935539841</v>
      </c>
    </row>
    <row r="697" spans="1:3" x14ac:dyDescent="0.35">
      <c r="A697" s="1">
        <v>693</v>
      </c>
      <c r="B697" s="1">
        <v>24.057103133046301</v>
      </c>
      <c r="C697" s="1">
        <v>0.163106215223528</v>
      </c>
    </row>
    <row r="698" spans="1:3" x14ac:dyDescent="0.35">
      <c r="A698" s="1">
        <v>694</v>
      </c>
      <c r="B698" s="1">
        <v>24.194323348905598</v>
      </c>
      <c r="C698" s="1">
        <v>0.16620516970185201</v>
      </c>
    </row>
    <row r="699" spans="1:3" x14ac:dyDescent="0.35">
      <c r="A699" s="1">
        <v>695</v>
      </c>
      <c r="B699" s="1">
        <v>24.084553911117499</v>
      </c>
      <c r="C699" s="1">
        <v>0.17337264736199501</v>
      </c>
    </row>
    <row r="700" spans="1:3" x14ac:dyDescent="0.35">
      <c r="A700" s="1">
        <v>696</v>
      </c>
      <c r="B700" s="1">
        <v>24.1394453249839</v>
      </c>
      <c r="C700" s="1">
        <v>0.17768498765233801</v>
      </c>
    </row>
    <row r="701" spans="1:3" x14ac:dyDescent="0.35">
      <c r="A701" s="1">
        <v>697</v>
      </c>
      <c r="B701" s="1">
        <v>24.2766156273028</v>
      </c>
      <c r="C701" s="1">
        <v>0.17974271744457199</v>
      </c>
    </row>
    <row r="702" spans="1:3" x14ac:dyDescent="0.35">
      <c r="A702" s="1">
        <v>698</v>
      </c>
      <c r="B702" s="1">
        <v>24.249188142310199</v>
      </c>
      <c r="C702" s="1">
        <v>0.18737225528082599</v>
      </c>
    </row>
    <row r="703" spans="1:3" x14ac:dyDescent="0.35">
      <c r="A703" s="1">
        <v>699</v>
      </c>
      <c r="B703" s="1">
        <v>24.029648947558201</v>
      </c>
      <c r="C703" s="1">
        <v>0.191826596810698</v>
      </c>
    </row>
    <row r="704" spans="1:3" x14ac:dyDescent="0.35">
      <c r="A704" s="1">
        <v>700</v>
      </c>
      <c r="B704" s="1">
        <v>24.166886000716101</v>
      </c>
      <c r="C704" s="1">
        <v>0.196089063336437</v>
      </c>
    </row>
    <row r="705" spans="1:3" x14ac:dyDescent="0.35">
      <c r="A705" s="1">
        <v>701</v>
      </c>
      <c r="B705" s="1">
        <v>24.166886000716101</v>
      </c>
      <c r="C705" s="1">
        <v>0.20183821944314001</v>
      </c>
    </row>
    <row r="706" spans="1:3" x14ac:dyDescent="0.35">
      <c r="A706" s="1">
        <v>702</v>
      </c>
      <c r="B706" s="1">
        <v>24.249188142310199</v>
      </c>
      <c r="C706" s="1">
        <v>0.208398316919574</v>
      </c>
    </row>
    <row r="707" spans="1:3" x14ac:dyDescent="0.35">
      <c r="A707" s="1">
        <v>703</v>
      </c>
      <c r="B707" s="1">
        <v>24.249188142310199</v>
      </c>
      <c r="C707" s="1">
        <v>0.21282742094823301</v>
      </c>
    </row>
    <row r="708" spans="1:3" x14ac:dyDescent="0.35">
      <c r="A708" s="1">
        <v>704</v>
      </c>
      <c r="B708" s="1">
        <v>24.166886000716101</v>
      </c>
      <c r="C708" s="1">
        <v>0.21955693940094401</v>
      </c>
    </row>
    <row r="709" spans="1:3" x14ac:dyDescent="0.35">
      <c r="A709" s="1">
        <v>705</v>
      </c>
      <c r="B709" s="1">
        <v>24.221757389470699</v>
      </c>
      <c r="C709" s="1">
        <v>0.22384817243356001</v>
      </c>
    </row>
    <row r="710" spans="1:3" x14ac:dyDescent="0.35">
      <c r="A710" s="1">
        <v>706</v>
      </c>
      <c r="B710" s="1">
        <v>24.221757389470699</v>
      </c>
      <c r="C710" s="1">
        <v>0.229208325301646</v>
      </c>
    </row>
    <row r="711" spans="1:3" x14ac:dyDescent="0.35">
      <c r="A711" s="1">
        <v>707</v>
      </c>
      <c r="B711" s="1">
        <v>24.221757389470699</v>
      </c>
      <c r="C711" s="1">
        <v>0.23698230062884101</v>
      </c>
    </row>
    <row r="712" spans="1:3" x14ac:dyDescent="0.35">
      <c r="A712" s="1">
        <v>708</v>
      </c>
      <c r="B712" s="1">
        <v>24.331460873165099</v>
      </c>
      <c r="C712" s="1">
        <v>0.24463177884034301</v>
      </c>
    </row>
    <row r="713" spans="1:3" x14ac:dyDescent="0.35">
      <c r="A713" s="1">
        <v>709</v>
      </c>
      <c r="B713" s="1">
        <v>24.331460873165099</v>
      </c>
      <c r="C713" s="1">
        <v>0.25323195080232802</v>
      </c>
    </row>
    <row r="714" spans="1:3" x14ac:dyDescent="0.35">
      <c r="A714" s="1">
        <v>710</v>
      </c>
      <c r="B714" s="1">
        <v>24.331460873165099</v>
      </c>
      <c r="C714" s="1">
        <v>0.26007137549173998</v>
      </c>
    </row>
    <row r="715" spans="1:3" x14ac:dyDescent="0.35">
      <c r="A715" s="1">
        <v>711</v>
      </c>
      <c r="B715" s="1">
        <v>24.2766156273028</v>
      </c>
      <c r="C715" s="1">
        <v>0.269267560116353</v>
      </c>
    </row>
    <row r="716" spans="1:3" x14ac:dyDescent="0.35">
      <c r="A716" s="1">
        <v>712</v>
      </c>
      <c r="B716" s="1">
        <v>24.057103133046301</v>
      </c>
      <c r="C716" s="1">
        <v>0.28010409782776002</v>
      </c>
    </row>
    <row r="717" spans="1:3" x14ac:dyDescent="0.35">
      <c r="A717" s="1">
        <v>713</v>
      </c>
      <c r="B717" s="1">
        <v>24.084553911117499</v>
      </c>
      <c r="C717" s="1">
        <v>0.28885445076391097</v>
      </c>
    </row>
    <row r="718" spans="1:3" x14ac:dyDescent="0.35">
      <c r="A718" s="1">
        <v>714</v>
      </c>
      <c r="B718" s="1">
        <v>24.029648947558201</v>
      </c>
      <c r="C718" s="1">
        <v>0.29838667412528302</v>
      </c>
    </row>
    <row r="719" spans="1:3" x14ac:dyDescent="0.35">
      <c r="A719" s="1">
        <v>715</v>
      </c>
      <c r="B719" s="1">
        <v>24.194323348905598</v>
      </c>
      <c r="C719" s="1">
        <v>0.30628868133876802</v>
      </c>
    </row>
    <row r="720" spans="1:3" x14ac:dyDescent="0.35">
      <c r="A720" s="1">
        <v>716</v>
      </c>
      <c r="B720" s="1">
        <v>24.221757389470699</v>
      </c>
      <c r="C720" s="1">
        <v>0.31652975482144702</v>
      </c>
    </row>
    <row r="721" spans="1:3" x14ac:dyDescent="0.35">
      <c r="A721" s="1">
        <v>717</v>
      </c>
      <c r="B721" s="1">
        <v>24.221757389470699</v>
      </c>
      <c r="C721" s="1">
        <v>0.325412639926977</v>
      </c>
    </row>
    <row r="722" spans="1:3" x14ac:dyDescent="0.35">
      <c r="A722" s="1">
        <v>718</v>
      </c>
      <c r="B722" s="1">
        <v>24.084553911117499</v>
      </c>
      <c r="C722" s="1">
        <v>0.335792091191359</v>
      </c>
    </row>
    <row r="723" spans="1:3" x14ac:dyDescent="0.35">
      <c r="A723" s="1">
        <v>719</v>
      </c>
      <c r="B723" s="1">
        <v>24.249188142310199</v>
      </c>
      <c r="C723" s="1">
        <v>0.34441195949530501</v>
      </c>
    </row>
    <row r="724" spans="1:3" x14ac:dyDescent="0.35">
      <c r="A724" s="1">
        <v>720</v>
      </c>
      <c r="B724" s="1">
        <v>24.112001301770501</v>
      </c>
      <c r="C724" s="1">
        <v>0.354232682262132</v>
      </c>
    </row>
    <row r="725" spans="1:3" x14ac:dyDescent="0.35">
      <c r="A725" s="1">
        <v>721</v>
      </c>
      <c r="B725" s="1">
        <v>24.112001301770501</v>
      </c>
      <c r="C725" s="1">
        <v>0.363580154526568</v>
      </c>
    </row>
    <row r="726" spans="1:3" x14ac:dyDescent="0.35">
      <c r="A726" s="1">
        <v>722</v>
      </c>
      <c r="B726" s="1">
        <v>24.2766156273028</v>
      </c>
      <c r="C726" s="1">
        <v>0.37028073027463898</v>
      </c>
    </row>
    <row r="727" spans="1:3" x14ac:dyDescent="0.35">
      <c r="A727" s="1">
        <v>723</v>
      </c>
      <c r="B727" s="1">
        <v>24.221757389470699</v>
      </c>
      <c r="C727" s="1">
        <v>0.381804975056733</v>
      </c>
    </row>
    <row r="728" spans="1:3" x14ac:dyDescent="0.35">
      <c r="A728" s="1">
        <v>724</v>
      </c>
      <c r="B728" s="1">
        <v>24.221757389470699</v>
      </c>
      <c r="C728" s="1">
        <v>0.388795041539512</v>
      </c>
    </row>
    <row r="729" spans="1:3" x14ac:dyDescent="0.35">
      <c r="A729" s="1">
        <v>725</v>
      </c>
      <c r="B729" s="1">
        <v>24.084553911117499</v>
      </c>
      <c r="C729" s="1">
        <v>0.40120967484162601</v>
      </c>
    </row>
    <row r="730" spans="1:3" x14ac:dyDescent="0.35">
      <c r="A730" s="1">
        <v>726</v>
      </c>
      <c r="B730" s="1">
        <v>24.166886000716101</v>
      </c>
      <c r="C730" s="1">
        <v>0.41007706972278202</v>
      </c>
    </row>
    <row r="731" spans="1:3" x14ac:dyDescent="0.35">
      <c r="A731" s="1">
        <v>727</v>
      </c>
      <c r="B731" s="1">
        <v>24.166886000716101</v>
      </c>
      <c r="C731" s="1">
        <v>0.43451132679885102</v>
      </c>
    </row>
    <row r="732" spans="1:3" x14ac:dyDescent="0.35">
      <c r="A732" s="1">
        <v>728</v>
      </c>
      <c r="B732" s="1">
        <v>24.057103133046301</v>
      </c>
      <c r="C732" s="1">
        <v>0.48330103601750302</v>
      </c>
    </row>
    <row r="733" spans="1:3" x14ac:dyDescent="0.35">
      <c r="A733" s="1">
        <v>729</v>
      </c>
      <c r="B733" s="1">
        <v>24.249188142310199</v>
      </c>
      <c r="C733" s="1">
        <v>0.51089967443933804</v>
      </c>
    </row>
    <row r="734" spans="1:3" x14ac:dyDescent="0.35">
      <c r="A734" s="1">
        <v>730</v>
      </c>
      <c r="B734" s="1">
        <v>24.112001301770501</v>
      </c>
      <c r="C734" s="1">
        <v>0.53100949329457303</v>
      </c>
    </row>
    <row r="735" spans="1:3" x14ac:dyDescent="0.35">
      <c r="A735" s="1">
        <v>731</v>
      </c>
      <c r="B735" s="1">
        <v>24.249188142310199</v>
      </c>
      <c r="C735" s="1">
        <v>0.545661781507225</v>
      </c>
    </row>
    <row r="736" spans="1:3" x14ac:dyDescent="0.35">
      <c r="A736" s="1">
        <v>732</v>
      </c>
      <c r="B736" s="1">
        <v>24.304039864307899</v>
      </c>
      <c r="C736" s="1">
        <v>0.55155606003033697</v>
      </c>
    </row>
    <row r="737" spans="1:3" x14ac:dyDescent="0.35">
      <c r="A737" s="1">
        <v>733</v>
      </c>
      <c r="B737" s="1">
        <v>24.221757389470699</v>
      </c>
      <c r="C737" s="1">
        <v>0.56414518763122001</v>
      </c>
    </row>
    <row r="738" spans="1:3" x14ac:dyDescent="0.35">
      <c r="A738" s="1">
        <v>734</v>
      </c>
      <c r="B738" s="1">
        <v>24.002191334633899</v>
      </c>
      <c r="C738" s="1">
        <v>0.57199072084206803</v>
      </c>
    </row>
    <row r="739" spans="1:3" x14ac:dyDescent="0.35">
      <c r="A739" s="1">
        <v>735</v>
      </c>
      <c r="B739" s="1">
        <v>24.194323348905598</v>
      </c>
      <c r="C739" s="1">
        <v>0.576538348698581</v>
      </c>
    </row>
    <row r="740" spans="1:3" x14ac:dyDescent="0.35">
      <c r="A740" s="1">
        <v>736</v>
      </c>
      <c r="B740" s="1">
        <v>24.304039864307899</v>
      </c>
      <c r="C740" s="1">
        <v>0.58636312744735197</v>
      </c>
    </row>
    <row r="741" spans="1:3" x14ac:dyDescent="0.35">
      <c r="A741" s="1">
        <v>737</v>
      </c>
      <c r="B741" s="1">
        <v>24.221757389470699</v>
      </c>
      <c r="C741" s="1">
        <v>0.586948035942507</v>
      </c>
    </row>
    <row r="742" spans="1:3" x14ac:dyDescent="0.35">
      <c r="A742" s="1">
        <v>738</v>
      </c>
      <c r="B742" s="1">
        <v>24.221757389470699</v>
      </c>
      <c r="C742" s="1">
        <v>0.59881474392795198</v>
      </c>
    </row>
    <row r="743" spans="1:3" x14ac:dyDescent="0.35">
      <c r="A743" s="1">
        <v>739</v>
      </c>
      <c r="B743" s="1">
        <v>24.166886000716101</v>
      </c>
      <c r="C743" s="1">
        <v>0.60426241177245499</v>
      </c>
    </row>
    <row r="744" spans="1:3" x14ac:dyDescent="0.35">
      <c r="A744" s="1">
        <v>740</v>
      </c>
      <c r="B744" s="1">
        <v>24.221757389470699</v>
      </c>
      <c r="C744" s="1">
        <v>0.61411916375561004</v>
      </c>
    </row>
    <row r="745" spans="1:3" x14ac:dyDescent="0.35">
      <c r="A745" s="1">
        <v>741</v>
      </c>
      <c r="B745" s="1">
        <v>24.029648947558201</v>
      </c>
      <c r="C745" s="1">
        <v>0.62166137053664905</v>
      </c>
    </row>
    <row r="746" spans="1:3" x14ac:dyDescent="0.35">
      <c r="A746" s="1">
        <v>742</v>
      </c>
      <c r="B746" s="1">
        <v>24.358878673694701</v>
      </c>
      <c r="C746" s="1">
        <v>0.62804816934662699</v>
      </c>
    </row>
    <row r="747" spans="1:3" x14ac:dyDescent="0.35">
      <c r="A747" s="1">
        <v>743</v>
      </c>
      <c r="B747" s="1">
        <v>24.358878673694701</v>
      </c>
      <c r="C747" s="1">
        <v>0.63127713955194098</v>
      </c>
    </row>
    <row r="748" spans="1:3" x14ac:dyDescent="0.35">
      <c r="A748" s="1">
        <v>744</v>
      </c>
      <c r="B748" s="1">
        <v>24.304039864307899</v>
      </c>
      <c r="C748" s="1">
        <v>0.64377095397522099</v>
      </c>
    </row>
    <row r="749" spans="1:3" x14ac:dyDescent="0.35">
      <c r="A749" s="1">
        <v>745</v>
      </c>
      <c r="B749" s="1">
        <v>24.358878673694701</v>
      </c>
      <c r="C749" s="1">
        <v>0.65185108457298202</v>
      </c>
    </row>
    <row r="750" spans="1:3" x14ac:dyDescent="0.35">
      <c r="A750" s="1">
        <v>746</v>
      </c>
      <c r="B750" s="1">
        <v>24.249188142310199</v>
      </c>
      <c r="C750" s="1">
        <v>0.65526268492901396</v>
      </c>
    </row>
    <row r="751" spans="1:3" x14ac:dyDescent="0.35">
      <c r="A751" s="1">
        <v>747</v>
      </c>
      <c r="B751" s="1">
        <v>24.029648947558201</v>
      </c>
      <c r="C751" s="1">
        <v>0.66426034284348001</v>
      </c>
    </row>
    <row r="752" spans="1:3" x14ac:dyDescent="0.35">
      <c r="A752" s="1">
        <v>748</v>
      </c>
      <c r="B752" s="1">
        <v>24.2766156273028</v>
      </c>
      <c r="C752" s="1">
        <v>0.673448363961068</v>
      </c>
    </row>
    <row r="753" spans="1:3" x14ac:dyDescent="0.35">
      <c r="A753" s="1">
        <v>749</v>
      </c>
      <c r="B753" s="1">
        <v>24.331460873165099</v>
      </c>
      <c r="C753" s="1">
        <v>0.67487931910080501</v>
      </c>
    </row>
    <row r="754" spans="1:3" x14ac:dyDescent="0.35">
      <c r="A754" s="1">
        <v>750</v>
      </c>
      <c r="B754" s="1">
        <v>24.2766156273028</v>
      </c>
      <c r="C754" s="1">
        <v>0.68137761228889304</v>
      </c>
    </row>
    <row r="755" spans="1:3" x14ac:dyDescent="0.35">
      <c r="A755" s="1">
        <v>751</v>
      </c>
      <c r="B755" s="1">
        <v>24.304039864307899</v>
      </c>
      <c r="C755" s="1">
        <v>0.69692946035683401</v>
      </c>
    </row>
    <row r="756" spans="1:3" x14ac:dyDescent="0.35">
      <c r="A756" s="1">
        <v>752</v>
      </c>
      <c r="B756" s="1">
        <v>24.194323348905598</v>
      </c>
      <c r="C756" s="1">
        <v>0.69768409910797102</v>
      </c>
    </row>
    <row r="757" spans="1:3" x14ac:dyDescent="0.35">
      <c r="A757" s="1">
        <v>753</v>
      </c>
      <c r="B757" s="1">
        <v>24.249188142310199</v>
      </c>
      <c r="C757" s="1">
        <v>0.70838908279047197</v>
      </c>
    </row>
    <row r="758" spans="1:3" x14ac:dyDescent="0.35">
      <c r="A758" s="1">
        <v>754</v>
      </c>
      <c r="B758" s="1">
        <v>24.194323348905598</v>
      </c>
      <c r="C758" s="1">
        <v>0.70607284000940795</v>
      </c>
    </row>
    <row r="759" spans="1:3" x14ac:dyDescent="0.35">
      <c r="A759" s="1">
        <v>755</v>
      </c>
      <c r="B759" s="1">
        <v>24.304039864307899</v>
      </c>
      <c r="C759" s="1">
        <v>0.81488742628199695</v>
      </c>
    </row>
    <row r="760" spans="1:3" x14ac:dyDescent="0.35">
      <c r="A760" s="1">
        <v>756</v>
      </c>
      <c r="B760" s="1">
        <v>24.331460873165099</v>
      </c>
      <c r="C760" s="1">
        <v>0.91204483231847999</v>
      </c>
    </row>
    <row r="761" spans="1:3" x14ac:dyDescent="0.35">
      <c r="A761" s="1">
        <v>757</v>
      </c>
      <c r="B761" s="1">
        <v>24.057103133046301</v>
      </c>
      <c r="C761" s="1">
        <v>0.74302218510707496</v>
      </c>
    </row>
    <row r="762" spans="1:3" x14ac:dyDescent="0.35">
      <c r="A762" s="1">
        <v>758</v>
      </c>
      <c r="B762" s="1">
        <v>24.1394453249839</v>
      </c>
      <c r="C762" s="1">
        <v>0.69617613060678996</v>
      </c>
    </row>
    <row r="763" spans="1:3" x14ac:dyDescent="0.35">
      <c r="A763" s="1">
        <v>759</v>
      </c>
      <c r="B763" s="1">
        <v>24.194323348905598</v>
      </c>
      <c r="C763" s="1">
        <v>0.69844005141721399</v>
      </c>
    </row>
    <row r="764" spans="1:3" x14ac:dyDescent="0.35">
      <c r="A764" s="1">
        <v>760</v>
      </c>
      <c r="B764" s="1">
        <v>24.249188142310199</v>
      </c>
      <c r="C764" s="1">
        <v>0.69919732186541395</v>
      </c>
    </row>
    <row r="765" spans="1:3" x14ac:dyDescent="0.35">
      <c r="A765" s="1">
        <v>761</v>
      </c>
      <c r="B765" s="1">
        <v>24.249188142310199</v>
      </c>
      <c r="C765" s="1">
        <v>0.70994013619629204</v>
      </c>
    </row>
    <row r="766" spans="1:3" x14ac:dyDescent="0.35">
      <c r="A766" s="1">
        <v>762</v>
      </c>
      <c r="B766" s="1">
        <v>24.166886000716101</v>
      </c>
      <c r="C766" s="1">
        <v>0.71936461796852802</v>
      </c>
    </row>
    <row r="767" spans="1:3" x14ac:dyDescent="0.35">
      <c r="A767" s="1">
        <v>763</v>
      </c>
      <c r="B767" s="1">
        <v>24.194323348905598</v>
      </c>
      <c r="C767" s="1">
        <v>0.722552114787263</v>
      </c>
    </row>
    <row r="768" spans="1:3" x14ac:dyDescent="0.35">
      <c r="A768" s="1">
        <v>764</v>
      </c>
      <c r="B768" s="1">
        <v>24.166886000716101</v>
      </c>
      <c r="C768" s="1">
        <v>0.74134860117857604</v>
      </c>
    </row>
    <row r="769" spans="1:3" x14ac:dyDescent="0.35">
      <c r="A769" s="1">
        <v>765</v>
      </c>
      <c r="B769" s="1">
        <v>24.194323348905598</v>
      </c>
      <c r="C769" s="1">
        <v>0.74638882593535005</v>
      </c>
    </row>
    <row r="770" spans="1:3" x14ac:dyDescent="0.35">
      <c r="A770" s="1">
        <v>766</v>
      </c>
      <c r="B770" s="1">
        <v>24.194323348905598</v>
      </c>
      <c r="C770" s="1">
        <v>0.75578396009325899</v>
      </c>
    </row>
    <row r="771" spans="1:3" x14ac:dyDescent="0.35">
      <c r="A771" s="1">
        <v>767</v>
      </c>
      <c r="B771" s="1">
        <v>24.112001301770501</v>
      </c>
      <c r="C771" s="1">
        <v>0.76538684260521905</v>
      </c>
    </row>
    <row r="772" spans="1:3" x14ac:dyDescent="0.35">
      <c r="A772" s="1">
        <v>768</v>
      </c>
      <c r="B772" s="1">
        <v>24.166886000716101</v>
      </c>
      <c r="C772" s="1">
        <v>0.77883356664527903</v>
      </c>
    </row>
    <row r="773" spans="1:3" x14ac:dyDescent="0.35">
      <c r="A773" s="1">
        <v>769</v>
      </c>
      <c r="B773" s="1">
        <v>24.221757389470699</v>
      </c>
      <c r="C773" s="1">
        <v>0.78896602923110504</v>
      </c>
    </row>
    <row r="774" spans="1:3" x14ac:dyDescent="0.35">
      <c r="A774" s="1">
        <v>770</v>
      </c>
      <c r="B774" s="1">
        <v>24.1394453249839</v>
      </c>
      <c r="C774" s="1">
        <v>0.79553926053675805</v>
      </c>
    </row>
    <row r="775" spans="1:3" x14ac:dyDescent="0.35">
      <c r="A775" s="1">
        <v>771</v>
      </c>
      <c r="B775" s="1">
        <v>24.331460873165099</v>
      </c>
      <c r="C775" s="1">
        <v>0.80704442320972902</v>
      </c>
    </row>
    <row r="776" spans="1:3" x14ac:dyDescent="0.35">
      <c r="A776" s="1">
        <v>772</v>
      </c>
      <c r="B776" s="1">
        <v>24.249188142310199</v>
      </c>
      <c r="C776" s="1">
        <v>0.81786545732480997</v>
      </c>
    </row>
    <row r="777" spans="1:3" x14ac:dyDescent="0.35">
      <c r="A777" s="1">
        <v>773</v>
      </c>
      <c r="B777" s="1">
        <v>24.057103133046301</v>
      </c>
      <c r="C777" s="1">
        <v>0.83203949596145499</v>
      </c>
    </row>
    <row r="778" spans="1:3" x14ac:dyDescent="0.35">
      <c r="A778" s="1">
        <v>774</v>
      </c>
      <c r="B778" s="1">
        <v>24.221757389470699</v>
      </c>
      <c r="C778" s="1">
        <v>0.840351605995596</v>
      </c>
    </row>
    <row r="779" spans="1:3" x14ac:dyDescent="0.35">
      <c r="A779" s="1">
        <v>775</v>
      </c>
      <c r="B779" s="1">
        <v>24.221757389470699</v>
      </c>
      <c r="C779" s="1">
        <v>0.83617566524431397</v>
      </c>
    </row>
    <row r="780" spans="1:3" x14ac:dyDescent="0.35">
      <c r="A780" s="1">
        <v>776</v>
      </c>
      <c r="B780" s="1">
        <v>24.304039864307899</v>
      </c>
      <c r="C780" s="1">
        <v>0.84882591373644001</v>
      </c>
    </row>
    <row r="781" spans="1:3" x14ac:dyDescent="0.35">
      <c r="A781" s="1">
        <v>777</v>
      </c>
      <c r="B781" s="1">
        <v>24.331460873165099</v>
      </c>
      <c r="C781" s="1">
        <v>0.85312589432919494</v>
      </c>
    </row>
    <row r="782" spans="1:3" x14ac:dyDescent="0.35">
      <c r="A782" s="1">
        <v>778</v>
      </c>
      <c r="B782" s="1">
        <v>24.304039864307899</v>
      </c>
      <c r="C782" s="1">
        <v>0.86740234642007197</v>
      </c>
    </row>
    <row r="783" spans="1:3" x14ac:dyDescent="0.35">
      <c r="A783" s="1">
        <v>779</v>
      </c>
      <c r="B783" s="1">
        <v>24.2766156273028</v>
      </c>
      <c r="C783" s="1">
        <v>0.86740234642007197</v>
      </c>
    </row>
    <row r="784" spans="1:3" x14ac:dyDescent="0.35">
      <c r="A784" s="1">
        <v>780</v>
      </c>
      <c r="B784" s="1">
        <v>24.304039864307899</v>
      </c>
      <c r="C784" s="1">
        <v>0.874153173934202</v>
      </c>
    </row>
    <row r="785" spans="1:3" x14ac:dyDescent="0.35">
      <c r="A785" s="1">
        <v>781</v>
      </c>
      <c r="B785" s="1">
        <v>24.2766156273028</v>
      </c>
      <c r="C785" s="1">
        <v>0.89150412963294501</v>
      </c>
    </row>
    <row r="786" spans="1:3" x14ac:dyDescent="0.35">
      <c r="A786" s="1">
        <v>782</v>
      </c>
      <c r="B786" s="1">
        <v>24.413704728955299</v>
      </c>
      <c r="C786" s="1">
        <v>0.88915022418470802</v>
      </c>
    </row>
    <row r="787" spans="1:3" x14ac:dyDescent="0.35">
      <c r="A787" s="1">
        <v>783</v>
      </c>
      <c r="B787" s="1">
        <v>24.413704728955299</v>
      </c>
      <c r="C787" s="1">
        <v>0.89387086296711005</v>
      </c>
    </row>
    <row r="788" spans="1:3" x14ac:dyDescent="0.35">
      <c r="A788" s="1">
        <v>784</v>
      </c>
      <c r="B788" s="1">
        <v>24.221757389470699</v>
      </c>
      <c r="C788" s="1">
        <v>0.91080928527742999</v>
      </c>
    </row>
    <row r="789" spans="1:3" x14ac:dyDescent="0.35">
      <c r="A789" s="1">
        <v>785</v>
      </c>
      <c r="B789" s="1">
        <v>24.2766156273028</v>
      </c>
      <c r="C789" s="1">
        <v>0.91577270492444496</v>
      </c>
    </row>
    <row r="790" spans="1:3" x14ac:dyDescent="0.35">
      <c r="A790" s="1">
        <v>786</v>
      </c>
      <c r="B790" s="1">
        <v>24.194323348905598</v>
      </c>
      <c r="C790" s="1">
        <v>0.92332584299060005</v>
      </c>
    </row>
    <row r="791" spans="1:3" x14ac:dyDescent="0.35">
      <c r="A791" s="1">
        <v>787</v>
      </c>
      <c r="B791" s="1">
        <v>24.1394453249839</v>
      </c>
      <c r="C791" s="1">
        <v>0.91953285388522399</v>
      </c>
    </row>
    <row r="792" spans="1:3" x14ac:dyDescent="0.35">
      <c r="A792" s="1">
        <v>788</v>
      </c>
      <c r="B792" s="1">
        <v>24.2766156273028</v>
      </c>
      <c r="C792" s="1">
        <v>0.93360548247430697</v>
      </c>
    </row>
    <row r="793" spans="1:3" x14ac:dyDescent="0.35">
      <c r="A793" s="1">
        <v>789</v>
      </c>
      <c r="B793" s="1">
        <v>24.1394453249839</v>
      </c>
      <c r="C793" s="1">
        <v>0.93752395560130897</v>
      </c>
    </row>
    <row r="794" spans="1:3" x14ac:dyDescent="0.35">
      <c r="A794" s="1">
        <v>790</v>
      </c>
      <c r="B794" s="1">
        <v>24.331460873165099</v>
      </c>
      <c r="C794" s="1">
        <v>0.934907715809846</v>
      </c>
    </row>
    <row r="795" spans="1:3" x14ac:dyDescent="0.35">
      <c r="A795" s="1">
        <v>791</v>
      </c>
      <c r="B795" s="1">
        <v>24.249188142310199</v>
      </c>
      <c r="C795" s="1">
        <v>0.94814942729310703</v>
      </c>
    </row>
    <row r="796" spans="1:3" x14ac:dyDescent="0.35">
      <c r="A796" s="1">
        <v>792</v>
      </c>
      <c r="B796" s="1">
        <v>24.1394453249839</v>
      </c>
      <c r="C796" s="1">
        <v>0.95356126669292496</v>
      </c>
    </row>
    <row r="797" spans="1:3" x14ac:dyDescent="0.35">
      <c r="A797" s="1">
        <v>793</v>
      </c>
      <c r="B797" s="1">
        <v>24.221757389470699</v>
      </c>
      <c r="C797" s="1">
        <v>0.963197355955829</v>
      </c>
    </row>
    <row r="798" spans="1:3" x14ac:dyDescent="0.35">
      <c r="A798" s="1">
        <v>794</v>
      </c>
      <c r="B798" s="1">
        <v>24.166886000716101</v>
      </c>
      <c r="C798" s="1">
        <v>0.96042230183650001</v>
      </c>
    </row>
    <row r="799" spans="1:3" x14ac:dyDescent="0.35">
      <c r="A799" s="1">
        <v>795</v>
      </c>
      <c r="B799" s="1">
        <v>24.249188142310199</v>
      </c>
      <c r="C799" s="1">
        <v>0.97447836662794896</v>
      </c>
    </row>
    <row r="800" spans="1:3" x14ac:dyDescent="0.35">
      <c r="A800" s="1">
        <v>796</v>
      </c>
      <c r="B800" s="1">
        <v>24.331460873165099</v>
      </c>
      <c r="C800" s="1">
        <v>0.97447836662794896</v>
      </c>
    </row>
    <row r="801" spans="1:3" x14ac:dyDescent="0.35">
      <c r="A801" s="1">
        <v>797</v>
      </c>
      <c r="B801" s="1">
        <v>24.194323348905598</v>
      </c>
      <c r="C801" s="1">
        <v>0.97305211085673804</v>
      </c>
    </row>
    <row r="802" spans="1:3" x14ac:dyDescent="0.35">
      <c r="A802" s="1">
        <v>798</v>
      </c>
      <c r="B802" s="1">
        <v>23.974730274233998</v>
      </c>
      <c r="C802" s="1">
        <v>0.98900462016247204</v>
      </c>
    </row>
    <row r="803" spans="1:3" x14ac:dyDescent="0.35">
      <c r="A803" s="1">
        <v>799</v>
      </c>
      <c r="B803" s="1">
        <v>24.194323348905598</v>
      </c>
      <c r="C803" s="1">
        <v>0.98313568636184401</v>
      </c>
    </row>
    <row r="804" spans="1:3" x14ac:dyDescent="0.35">
      <c r="A804" s="1">
        <v>800</v>
      </c>
      <c r="B804" s="1">
        <v>24.249188142310199</v>
      </c>
      <c r="C804" s="1">
        <v>0.98606023944719501</v>
      </c>
    </row>
    <row r="805" spans="1:3" x14ac:dyDescent="0.35">
      <c r="A805" s="1">
        <v>801</v>
      </c>
      <c r="B805" s="1">
        <v>24.194323348905598</v>
      </c>
      <c r="C805" s="1">
        <v>0.99048433025494298</v>
      </c>
    </row>
    <row r="806" spans="1:3" x14ac:dyDescent="0.35">
      <c r="A806" s="1">
        <v>802</v>
      </c>
      <c r="B806" s="1">
        <v>24.057103133046301</v>
      </c>
      <c r="C806" s="1">
        <v>1.01019391972534</v>
      </c>
    </row>
    <row r="807" spans="1:3" x14ac:dyDescent="0.35">
      <c r="A807" s="1">
        <v>803</v>
      </c>
      <c r="B807" s="1">
        <v>24.304039864307899</v>
      </c>
      <c r="C807" s="1">
        <v>1.0040336108772101</v>
      </c>
    </row>
    <row r="808" spans="1:3" x14ac:dyDescent="0.35">
      <c r="A808" s="1">
        <v>804</v>
      </c>
      <c r="B808" s="1">
        <v>24.057103133046301</v>
      </c>
      <c r="C808" s="1">
        <v>1.0211893042825899</v>
      </c>
    </row>
    <row r="809" spans="1:3" x14ac:dyDescent="0.35">
      <c r="A809" s="1">
        <v>805</v>
      </c>
      <c r="B809" s="1">
        <v>24.2766156273028</v>
      </c>
      <c r="C809" s="1">
        <v>1.0275996714700599</v>
      </c>
    </row>
    <row r="810" spans="1:3" x14ac:dyDescent="0.35">
      <c r="A810" s="1">
        <v>806</v>
      </c>
      <c r="B810" s="1">
        <v>24.304039864307899</v>
      </c>
      <c r="C810" s="1">
        <v>1.0275996714700599</v>
      </c>
    </row>
    <row r="811" spans="1:3" x14ac:dyDescent="0.35">
      <c r="A811" s="1">
        <v>807</v>
      </c>
      <c r="B811" s="1">
        <v>24.304039864307899</v>
      </c>
      <c r="C811" s="1">
        <v>1.0211893042825899</v>
      </c>
    </row>
    <row r="812" spans="1:3" x14ac:dyDescent="0.35">
      <c r="A812" s="1">
        <v>808</v>
      </c>
      <c r="B812" s="1">
        <v>24.221757389470699</v>
      </c>
      <c r="C812" s="1">
        <v>1.0275996714700599</v>
      </c>
    </row>
    <row r="813" spans="1:3" x14ac:dyDescent="0.35">
      <c r="A813" s="1">
        <v>809</v>
      </c>
      <c r="B813" s="1">
        <v>24.194323348905598</v>
      </c>
      <c r="C813" s="1">
        <v>1.0457322459310601</v>
      </c>
    </row>
    <row r="814" spans="1:3" x14ac:dyDescent="0.35">
      <c r="A814" s="1">
        <v>810</v>
      </c>
      <c r="B814" s="1">
        <v>24.331460873165099</v>
      </c>
      <c r="C814" s="1">
        <v>1.03574802479219</v>
      </c>
    </row>
    <row r="815" spans="1:3" x14ac:dyDescent="0.35">
      <c r="A815" s="1">
        <v>811</v>
      </c>
      <c r="B815" s="1">
        <v>24.2766156273028</v>
      </c>
      <c r="C815" s="1">
        <v>1.05251823543221</v>
      </c>
    </row>
    <row r="816" spans="1:3" x14ac:dyDescent="0.35">
      <c r="A816" s="1">
        <v>812</v>
      </c>
      <c r="B816" s="1">
        <v>24.194323348905598</v>
      </c>
      <c r="C816" s="1">
        <v>1.06290027146745</v>
      </c>
    </row>
    <row r="817" spans="1:3" x14ac:dyDescent="0.35">
      <c r="A817" s="1">
        <v>813</v>
      </c>
      <c r="B817" s="1">
        <v>24.194323348905598</v>
      </c>
      <c r="C817" s="1">
        <v>1.0664168452720999</v>
      </c>
    </row>
    <row r="818" spans="1:3" x14ac:dyDescent="0.35">
      <c r="A818" s="1">
        <v>814</v>
      </c>
      <c r="B818" s="1">
        <v>24.221757389470699</v>
      </c>
      <c r="C818" s="1">
        <v>1.0681858680520999</v>
      </c>
    </row>
    <row r="819" spans="1:3" x14ac:dyDescent="0.35">
      <c r="A819" s="1">
        <v>815</v>
      </c>
      <c r="B819" s="1">
        <v>24.1394453249839</v>
      </c>
      <c r="C819" s="1">
        <v>1.07714071091334</v>
      </c>
    </row>
    <row r="820" spans="1:3" x14ac:dyDescent="0.35">
      <c r="A820" s="1">
        <v>816</v>
      </c>
      <c r="B820" s="1">
        <v>24.2766156273028</v>
      </c>
      <c r="C820" s="1">
        <v>1.0681858680520999</v>
      </c>
    </row>
    <row r="821" spans="1:3" x14ac:dyDescent="0.35">
      <c r="A821" s="1">
        <v>817</v>
      </c>
      <c r="B821" s="1">
        <v>24.331460873165099</v>
      </c>
      <c r="C821" s="1">
        <v>1.0862840905659099</v>
      </c>
    </row>
    <row r="822" spans="1:3" x14ac:dyDescent="0.35">
      <c r="A822" s="1">
        <v>818</v>
      </c>
      <c r="B822" s="1">
        <v>24.2766156273028</v>
      </c>
      <c r="C822" s="1">
        <v>1.0881360954705901</v>
      </c>
    </row>
    <row r="823" spans="1:3" x14ac:dyDescent="0.35">
      <c r="A823" s="1">
        <v>819</v>
      </c>
      <c r="B823" s="1">
        <v>24.2766156273028</v>
      </c>
      <c r="C823" s="1">
        <v>1.08443994982464</v>
      </c>
    </row>
    <row r="824" spans="1:3" x14ac:dyDescent="0.35">
      <c r="A824" s="1">
        <v>820</v>
      </c>
      <c r="B824" s="1">
        <v>24.304039864307899</v>
      </c>
      <c r="C824" s="1">
        <v>1.10132609599445</v>
      </c>
    </row>
    <row r="825" spans="1:3" x14ac:dyDescent="0.35">
      <c r="A825" s="1">
        <v>821</v>
      </c>
      <c r="B825" s="1">
        <v>24.1394453249839</v>
      </c>
      <c r="C825" s="1">
        <v>1.1032435140847801</v>
      </c>
    </row>
    <row r="826" spans="1:3" x14ac:dyDescent="0.35">
      <c r="A826" s="1">
        <v>822</v>
      </c>
      <c r="B826" s="1">
        <v>24.249188142310199</v>
      </c>
      <c r="C826" s="1">
        <v>1.1090470903190299</v>
      </c>
    </row>
    <row r="827" spans="1:3" x14ac:dyDescent="0.35">
      <c r="A827" s="1">
        <v>823</v>
      </c>
      <c r="B827" s="1">
        <v>24.249188142310199</v>
      </c>
      <c r="C827" s="1">
        <v>1.10710393498782</v>
      </c>
    </row>
    <row r="828" spans="1:3" x14ac:dyDescent="0.35">
      <c r="A828" s="1">
        <v>824</v>
      </c>
      <c r="B828" s="1">
        <v>24.112001301770501</v>
      </c>
      <c r="C828" s="1">
        <v>1.11889545999169</v>
      </c>
    </row>
    <row r="829" spans="1:3" x14ac:dyDescent="0.35">
      <c r="A829" s="1">
        <v>825</v>
      </c>
      <c r="B829" s="1">
        <v>24.1394453249839</v>
      </c>
      <c r="C829" s="1">
        <v>1.1249134938206899</v>
      </c>
    </row>
    <row r="830" spans="1:3" x14ac:dyDescent="0.35">
      <c r="A830" s="1">
        <v>826</v>
      </c>
      <c r="B830" s="1">
        <v>24.331460873165099</v>
      </c>
      <c r="C830" s="1">
        <v>1.1228982025384799</v>
      </c>
    </row>
    <row r="831" spans="1:3" x14ac:dyDescent="0.35">
      <c r="A831" s="1">
        <v>827</v>
      </c>
      <c r="B831" s="1">
        <v>24.002191334633899</v>
      </c>
      <c r="C831" s="1">
        <v>1.14985591640332</v>
      </c>
    </row>
    <row r="832" spans="1:3" x14ac:dyDescent="0.35">
      <c r="A832" s="1">
        <v>828</v>
      </c>
      <c r="B832" s="1">
        <v>24.166886000716101</v>
      </c>
      <c r="C832" s="1">
        <v>1.14985591640332</v>
      </c>
    </row>
    <row r="833" spans="1:3" x14ac:dyDescent="0.35">
      <c r="A833" s="1">
        <v>829</v>
      </c>
      <c r="B833" s="1">
        <v>24.2766156273028</v>
      </c>
      <c r="C833" s="1">
        <v>1.1563219588029701</v>
      </c>
    </row>
    <row r="834" spans="1:3" x14ac:dyDescent="0.35">
      <c r="A834" s="1">
        <v>830</v>
      </c>
      <c r="B834" s="1">
        <v>24.304039864307899</v>
      </c>
      <c r="C834" s="1">
        <v>1.1650958833145799</v>
      </c>
    </row>
    <row r="835" spans="1:3" x14ac:dyDescent="0.35">
      <c r="A835" s="1">
        <v>831</v>
      </c>
      <c r="B835" s="1">
        <v>24.166886000716101</v>
      </c>
      <c r="C835" s="1">
        <v>1.1808901508652401</v>
      </c>
    </row>
    <row r="836" spans="1:3" x14ac:dyDescent="0.35">
      <c r="A836" s="1">
        <v>832</v>
      </c>
      <c r="B836" s="1">
        <v>24.331460873165099</v>
      </c>
      <c r="C836" s="1">
        <v>1.16731734336022</v>
      </c>
    </row>
    <row r="837" spans="1:3" x14ac:dyDescent="0.35">
      <c r="A837" s="1">
        <v>833</v>
      </c>
      <c r="B837" s="1">
        <v>24.221757389470699</v>
      </c>
      <c r="C837" s="1">
        <v>1.16955022484446</v>
      </c>
    </row>
    <row r="838" spans="1:3" x14ac:dyDescent="0.35">
      <c r="A838" s="1">
        <v>834</v>
      </c>
      <c r="B838" s="1">
        <v>24.029648947558201</v>
      </c>
      <c r="C838" s="1">
        <v>1.17405072617583</v>
      </c>
    </row>
    <row r="839" spans="1:3" x14ac:dyDescent="0.35">
      <c r="A839" s="1">
        <v>835</v>
      </c>
      <c r="B839" s="1">
        <v>24.029648947558201</v>
      </c>
      <c r="C839" s="1">
        <v>1.16288572845805</v>
      </c>
    </row>
    <row r="840" spans="1:3" x14ac:dyDescent="0.35">
      <c r="A840" s="1">
        <v>836</v>
      </c>
      <c r="B840" s="1">
        <v>24.331460873165099</v>
      </c>
      <c r="C840" s="1">
        <v>1.1541558969960699</v>
      </c>
    </row>
    <row r="841" spans="1:3" x14ac:dyDescent="0.35">
      <c r="A841" s="1">
        <v>837</v>
      </c>
      <c r="B841" s="1">
        <v>24.304039864307899</v>
      </c>
      <c r="C841" s="1">
        <v>1.1650958833145799</v>
      </c>
    </row>
    <row r="842" spans="1:3" x14ac:dyDescent="0.35">
      <c r="A842" s="1">
        <v>838</v>
      </c>
      <c r="B842" s="1">
        <v>24.2766156273028</v>
      </c>
      <c r="C842" s="1">
        <v>1.1785983540323399</v>
      </c>
    </row>
    <row r="843" spans="1:3" x14ac:dyDescent="0.35">
      <c r="A843" s="1">
        <v>839</v>
      </c>
      <c r="B843" s="1">
        <v>24.331460873165099</v>
      </c>
      <c r="C843" s="1">
        <v>1.17631858768441</v>
      </c>
    </row>
    <row r="844" spans="1:3" x14ac:dyDescent="0.35">
      <c r="A844" s="1">
        <v>840</v>
      </c>
      <c r="B844" s="1">
        <v>24.166886000716101</v>
      </c>
      <c r="C844" s="1">
        <v>1.1878390109822199</v>
      </c>
    </row>
    <row r="845" spans="1:3" x14ac:dyDescent="0.35">
      <c r="A845" s="1">
        <v>841</v>
      </c>
      <c r="B845" s="1">
        <v>24.112001301770501</v>
      </c>
      <c r="C845" s="1">
        <v>1.17405072617583</v>
      </c>
    </row>
    <row r="846" spans="1:3" x14ac:dyDescent="0.35">
      <c r="A846" s="1">
        <v>842</v>
      </c>
      <c r="B846" s="1">
        <v>24.221757389470699</v>
      </c>
      <c r="C846" s="1">
        <v>1.1996733806062601</v>
      </c>
    </row>
    <row r="847" spans="1:3" x14ac:dyDescent="0.35">
      <c r="A847" s="1">
        <v>843</v>
      </c>
      <c r="B847" s="1">
        <v>24.221757389470699</v>
      </c>
      <c r="C847" s="1">
        <v>1.1996733806062601</v>
      </c>
    </row>
    <row r="848" spans="1:3" x14ac:dyDescent="0.35">
      <c r="A848" s="1">
        <v>844</v>
      </c>
      <c r="B848" s="1">
        <v>24.2766156273028</v>
      </c>
      <c r="C848" s="1">
        <v>1.18551034860946</v>
      </c>
    </row>
    <row r="849" spans="1:3" x14ac:dyDescent="0.35">
      <c r="A849" s="1">
        <v>845</v>
      </c>
      <c r="B849" s="1">
        <v>24.249188142310199</v>
      </c>
      <c r="C849" s="1">
        <v>1.20207945042811</v>
      </c>
    </row>
    <row r="850" spans="1:3" x14ac:dyDescent="0.35">
      <c r="A850" s="1">
        <v>846</v>
      </c>
      <c r="B850" s="1">
        <v>24.2766156273028</v>
      </c>
      <c r="C850" s="1">
        <v>1.2069319533353999</v>
      </c>
    </row>
    <row r="851" spans="1:3" x14ac:dyDescent="0.35">
      <c r="A851" s="1">
        <v>847</v>
      </c>
      <c r="B851" s="1">
        <v>24.166886000716101</v>
      </c>
      <c r="C851" s="1">
        <v>1.2243558456574799</v>
      </c>
    </row>
    <row r="852" spans="1:3" x14ac:dyDescent="0.35">
      <c r="A852" s="1">
        <v>848</v>
      </c>
      <c r="B852" s="1">
        <v>24.221757389470699</v>
      </c>
      <c r="C852" s="1">
        <v>1.2093786893394101</v>
      </c>
    </row>
    <row r="853" spans="1:3" x14ac:dyDescent="0.35">
      <c r="A853" s="1">
        <v>849</v>
      </c>
      <c r="B853" s="1">
        <v>24.1394453249839</v>
      </c>
      <c r="C853" s="1">
        <v>1.2093786893394101</v>
      </c>
    </row>
    <row r="854" spans="1:3" x14ac:dyDescent="0.35">
      <c r="A854" s="1">
        <v>850</v>
      </c>
      <c r="B854" s="1">
        <v>24.331460873165099</v>
      </c>
      <c r="C854" s="1">
        <v>1.2093786893394101</v>
      </c>
    </row>
    <row r="855" spans="1:3" x14ac:dyDescent="0.35">
      <c r="A855" s="1">
        <v>851</v>
      </c>
      <c r="B855" s="1">
        <v>24.249188142310199</v>
      </c>
      <c r="C855" s="1">
        <v>1.2168027075913199</v>
      </c>
    </row>
    <row r="856" spans="1:3" x14ac:dyDescent="0.35">
      <c r="A856" s="1">
        <v>852</v>
      </c>
      <c r="B856" s="1">
        <v>24.304039864307899</v>
      </c>
      <c r="C856" s="1">
        <v>1.2294652515548199</v>
      </c>
    </row>
    <row r="857" spans="1:3" x14ac:dyDescent="0.35">
      <c r="A857" s="1">
        <v>853</v>
      </c>
      <c r="B857" s="1">
        <v>24.194323348905598</v>
      </c>
      <c r="C857" s="1">
        <v>1.2243558456574799</v>
      </c>
    </row>
    <row r="858" spans="1:3" x14ac:dyDescent="0.35">
      <c r="A858" s="1">
        <v>854</v>
      </c>
      <c r="B858" s="1">
        <v>24.2766156273028</v>
      </c>
      <c r="C858" s="1">
        <v>1.2320426745025901</v>
      </c>
    </row>
    <row r="859" spans="1:3" x14ac:dyDescent="0.35">
      <c r="A859" s="1">
        <v>855</v>
      </c>
      <c r="B859" s="1">
        <v>24.194323348905598</v>
      </c>
      <c r="C859" s="1">
        <v>1.24516435212974</v>
      </c>
    </row>
    <row r="860" spans="1:3" x14ac:dyDescent="0.35">
      <c r="A860" s="1">
        <v>856</v>
      </c>
      <c r="B860" s="1">
        <v>24.249188142310199</v>
      </c>
      <c r="C860" s="1">
        <v>1.24250810842421</v>
      </c>
    </row>
    <row r="861" spans="1:3" x14ac:dyDescent="0.35">
      <c r="A861" s="1">
        <v>857</v>
      </c>
      <c r="B861" s="1">
        <v>24.331460873165099</v>
      </c>
      <c r="C861" s="1">
        <v>1.24250810842421</v>
      </c>
    </row>
    <row r="862" spans="1:3" x14ac:dyDescent="0.35">
      <c r="A862" s="1">
        <v>858</v>
      </c>
      <c r="B862" s="1">
        <v>24.304039864307899</v>
      </c>
      <c r="C862" s="1">
        <v>1.2532319740654601</v>
      </c>
    </row>
    <row r="863" spans="1:3" x14ac:dyDescent="0.35">
      <c r="A863" s="1">
        <v>859</v>
      </c>
      <c r="B863" s="1">
        <v>24.221757389470699</v>
      </c>
      <c r="C863" s="1">
        <v>1.2505260806265801</v>
      </c>
    </row>
    <row r="864" spans="1:3" x14ac:dyDescent="0.35">
      <c r="A864" s="1">
        <v>860</v>
      </c>
      <c r="B864" s="1">
        <v>24.358878673694701</v>
      </c>
      <c r="C864" s="1">
        <v>1.27266052635575</v>
      </c>
    </row>
    <row r="865" spans="1:3" x14ac:dyDescent="0.35">
      <c r="A865" s="1">
        <v>861</v>
      </c>
      <c r="B865" s="1">
        <v>24.304039864307899</v>
      </c>
      <c r="C865" s="1">
        <v>1.25595483246427</v>
      </c>
    </row>
    <row r="866" spans="1:3" x14ac:dyDescent="0.35">
      <c r="A866" s="1">
        <v>862</v>
      </c>
      <c r="B866" s="1">
        <v>24.084553911117499</v>
      </c>
      <c r="C866" s="1">
        <v>1.29003462282935</v>
      </c>
    </row>
    <row r="867" spans="1:3" x14ac:dyDescent="0.35">
      <c r="A867" s="1">
        <v>863</v>
      </c>
      <c r="B867" s="1">
        <v>24.194323348905598</v>
      </c>
      <c r="C867" s="1">
        <v>1.29003462282935</v>
      </c>
    </row>
    <row r="868" spans="1:3" x14ac:dyDescent="0.35">
      <c r="A868" s="1">
        <v>864</v>
      </c>
      <c r="B868" s="1">
        <v>24.221757389470699</v>
      </c>
      <c r="C868" s="1">
        <v>1.2929991018620499</v>
      </c>
    </row>
    <row r="869" spans="1:3" x14ac:dyDescent="0.35">
      <c r="A869" s="1">
        <v>865</v>
      </c>
      <c r="B869" s="1">
        <v>24.221757389470699</v>
      </c>
      <c r="C869" s="1">
        <v>1.3020159203911901</v>
      </c>
    </row>
    <row r="870" spans="1:3" x14ac:dyDescent="0.35">
      <c r="A870" s="1">
        <v>866</v>
      </c>
      <c r="B870" s="1">
        <v>24.2766156273028</v>
      </c>
      <c r="C870" s="1">
        <v>1.29003462282935</v>
      </c>
    </row>
    <row r="871" spans="1:3" x14ac:dyDescent="0.35">
      <c r="A871" s="1">
        <v>867</v>
      </c>
      <c r="B871" s="1">
        <v>24.249188142310199</v>
      </c>
      <c r="C871" s="1">
        <v>1.29003462282935</v>
      </c>
    </row>
    <row r="872" spans="1:3" x14ac:dyDescent="0.35">
      <c r="A872" s="1">
        <v>868</v>
      </c>
      <c r="B872" s="1">
        <v>24.1394453249839</v>
      </c>
      <c r="C872" s="1">
        <v>1.2929991018620499</v>
      </c>
    </row>
    <row r="873" spans="1:3" x14ac:dyDescent="0.35">
      <c r="A873" s="1">
        <v>869</v>
      </c>
      <c r="B873" s="1">
        <v>24.221757389470699</v>
      </c>
      <c r="C873" s="1">
        <v>1.3020159203911901</v>
      </c>
    </row>
    <row r="874" spans="1:3" x14ac:dyDescent="0.35">
      <c r="A874" s="1">
        <v>870</v>
      </c>
      <c r="B874" s="1">
        <v>24.084553911117499</v>
      </c>
      <c r="C874" s="1">
        <v>1.3206313911329</v>
      </c>
    </row>
    <row r="875" spans="1:3" x14ac:dyDescent="0.35">
      <c r="A875" s="1">
        <v>871</v>
      </c>
      <c r="B875" s="1">
        <v>24.084553911117499</v>
      </c>
      <c r="C875" s="1">
        <v>1.3206313911329</v>
      </c>
    </row>
    <row r="876" spans="1:3" x14ac:dyDescent="0.35">
      <c r="A876" s="1">
        <v>872</v>
      </c>
      <c r="B876" s="1">
        <v>24.084553911117499</v>
      </c>
      <c r="C876" s="1">
        <v>1.33024716014819</v>
      </c>
    </row>
    <row r="877" spans="1:3" x14ac:dyDescent="0.35">
      <c r="A877" s="1">
        <v>873</v>
      </c>
      <c r="B877" s="1">
        <v>24.304039864307899</v>
      </c>
      <c r="C877" s="1">
        <v>1.3050636135440901</v>
      </c>
    </row>
    <row r="878" spans="1:3" x14ac:dyDescent="0.35">
      <c r="A878" s="1">
        <v>874</v>
      </c>
      <c r="B878" s="1">
        <v>24.2766156273028</v>
      </c>
      <c r="C878" s="1">
        <v>1.33024716014819</v>
      </c>
    </row>
    <row r="879" spans="1:3" x14ac:dyDescent="0.35">
      <c r="A879" s="1">
        <v>875</v>
      </c>
      <c r="B879" s="1">
        <v>24.1394453249839</v>
      </c>
      <c r="C879" s="1">
        <v>1.3367780274590699</v>
      </c>
    </row>
    <row r="880" spans="1:3" x14ac:dyDescent="0.35">
      <c r="A880" s="1">
        <v>876</v>
      </c>
      <c r="B880" s="1">
        <v>24.112001301770501</v>
      </c>
      <c r="C880" s="1">
        <v>1.3238130499931</v>
      </c>
    </row>
    <row r="881" spans="1:3" x14ac:dyDescent="0.35">
      <c r="A881" s="1">
        <v>877</v>
      </c>
      <c r="B881" s="1">
        <v>24.221757389470699</v>
      </c>
      <c r="C881" s="1">
        <v>1.31122392239222</v>
      </c>
    </row>
    <row r="882" spans="1:3" x14ac:dyDescent="0.35">
      <c r="A882" s="1">
        <v>878</v>
      </c>
      <c r="B882" s="1">
        <v>24.221757389470699</v>
      </c>
      <c r="C882" s="1">
        <v>1.3367780274590699</v>
      </c>
    </row>
    <row r="883" spans="1:3" x14ac:dyDescent="0.35">
      <c r="A883" s="1">
        <v>879</v>
      </c>
      <c r="B883" s="1">
        <v>24.2766156273028</v>
      </c>
      <c r="C883" s="1">
        <v>1.3206313911329</v>
      </c>
    </row>
    <row r="884" spans="1:3" x14ac:dyDescent="0.35">
      <c r="A884" s="1">
        <v>880</v>
      </c>
      <c r="B884" s="1">
        <v>24.331460873165099</v>
      </c>
      <c r="C884" s="1">
        <v>1.3434086065123301</v>
      </c>
    </row>
    <row r="885" spans="1:3" x14ac:dyDescent="0.35">
      <c r="A885" s="1">
        <v>881</v>
      </c>
      <c r="B885" s="1">
        <v>24.084553911117499</v>
      </c>
      <c r="C885" s="1">
        <v>1.36044194620736</v>
      </c>
    </row>
    <row r="886" spans="1:3" x14ac:dyDescent="0.35">
      <c r="A886" s="1">
        <v>882</v>
      </c>
      <c r="B886" s="1">
        <v>24.2766156273028</v>
      </c>
      <c r="C886" s="1">
        <v>1.3367780274590699</v>
      </c>
    </row>
    <row r="887" spans="1:3" x14ac:dyDescent="0.35">
      <c r="A887" s="1">
        <v>883</v>
      </c>
      <c r="B887" s="1">
        <v>24.221757389470699</v>
      </c>
      <c r="C887" s="1">
        <v>1.3434086065123301</v>
      </c>
    </row>
    <row r="888" spans="1:3" x14ac:dyDescent="0.35">
      <c r="A888" s="1">
        <v>884</v>
      </c>
      <c r="B888" s="1">
        <v>24.2766156273028</v>
      </c>
      <c r="C888" s="1">
        <v>1.34676224859794</v>
      </c>
    </row>
    <row r="889" spans="1:3" x14ac:dyDescent="0.35">
      <c r="A889" s="1">
        <v>885</v>
      </c>
      <c r="B889" s="1">
        <v>24.084553911117499</v>
      </c>
      <c r="C889" s="1">
        <v>1.37456658922755</v>
      </c>
    </row>
    <row r="890" spans="1:3" x14ac:dyDescent="0.35">
      <c r="A890" s="1">
        <v>886</v>
      </c>
      <c r="B890" s="1">
        <v>24.221757389470699</v>
      </c>
      <c r="C890" s="1">
        <v>1.3709921287861</v>
      </c>
    </row>
    <row r="891" spans="1:3" x14ac:dyDescent="0.35">
      <c r="A891" s="1">
        <v>887</v>
      </c>
      <c r="B891" s="1">
        <v>24.194323348905598</v>
      </c>
      <c r="C891" s="1">
        <v>1.3709921287861</v>
      </c>
    </row>
    <row r="892" spans="1:3" x14ac:dyDescent="0.35">
      <c r="A892" s="1">
        <v>888</v>
      </c>
      <c r="B892" s="1">
        <v>24.194323348905598</v>
      </c>
      <c r="C892" s="1">
        <v>1.35354823809909</v>
      </c>
    </row>
    <row r="893" spans="1:3" x14ac:dyDescent="0.35">
      <c r="A893" s="1">
        <v>889</v>
      </c>
      <c r="B893" s="1">
        <v>24.221757389470699</v>
      </c>
      <c r="C893" s="1">
        <v>1.37456658922755</v>
      </c>
    </row>
    <row r="894" spans="1:3" x14ac:dyDescent="0.35">
      <c r="A894" s="1">
        <v>890</v>
      </c>
      <c r="B894" s="1">
        <v>24.194323348905598</v>
      </c>
      <c r="C894" s="1">
        <v>1.37456658922755</v>
      </c>
    </row>
    <row r="895" spans="1:3" x14ac:dyDescent="0.35">
      <c r="A895" s="1">
        <v>891</v>
      </c>
      <c r="B895" s="1">
        <v>24.331460873165099</v>
      </c>
      <c r="C895" s="1">
        <v>1.35354823809909</v>
      </c>
    </row>
    <row r="896" spans="1:3" x14ac:dyDescent="0.35">
      <c r="A896" s="1">
        <v>892</v>
      </c>
      <c r="B896" s="1">
        <v>24.304039864307899</v>
      </c>
      <c r="C896" s="1">
        <v>1.3891660981374701</v>
      </c>
    </row>
    <row r="897" spans="1:3" x14ac:dyDescent="0.35">
      <c r="A897" s="1">
        <v>893</v>
      </c>
      <c r="B897" s="1">
        <v>24.194323348905598</v>
      </c>
      <c r="C897" s="1">
        <v>1.3854699524915199</v>
      </c>
    </row>
    <row r="898" spans="1:3" x14ac:dyDescent="0.35">
      <c r="A898" s="1">
        <v>894</v>
      </c>
      <c r="B898" s="1">
        <v>24.304039864307899</v>
      </c>
      <c r="C898" s="1">
        <v>1.39289397074344</v>
      </c>
    </row>
    <row r="899" spans="1:3" x14ac:dyDescent="0.35">
      <c r="A899" s="1">
        <v>895</v>
      </c>
      <c r="B899" s="1">
        <v>24.249188142310199</v>
      </c>
      <c r="C899" s="1">
        <v>1.40044710880959</v>
      </c>
    </row>
    <row r="900" spans="1:3" x14ac:dyDescent="0.35">
      <c r="A900" s="1">
        <v>896</v>
      </c>
      <c r="B900" s="1">
        <v>24.386293285697501</v>
      </c>
      <c r="C900" s="1">
        <v>1.40044710880959</v>
      </c>
    </row>
    <row r="901" spans="1:3" x14ac:dyDescent="0.35">
      <c r="A901" s="1">
        <v>897</v>
      </c>
      <c r="B901" s="1">
        <v>24.2766156273028</v>
      </c>
      <c r="C901" s="1">
        <v>1.4081339376547</v>
      </c>
    </row>
    <row r="902" spans="1:3" x14ac:dyDescent="0.35">
      <c r="A902" s="1">
        <v>898</v>
      </c>
      <c r="B902" s="1">
        <v>24.304039864307899</v>
      </c>
      <c r="C902" s="1">
        <v>1.4081339376547</v>
      </c>
    </row>
    <row r="903" spans="1:3" x14ac:dyDescent="0.35">
      <c r="A903" s="1">
        <v>899</v>
      </c>
      <c r="B903" s="1">
        <v>24.358878673694701</v>
      </c>
      <c r="C903" s="1">
        <v>1.3709921287861</v>
      </c>
    </row>
    <row r="904" spans="1:3" x14ac:dyDescent="0.35">
      <c r="A904" s="1">
        <v>900</v>
      </c>
      <c r="B904" s="1">
        <v>24.166886000716101</v>
      </c>
      <c r="C904" s="1">
        <v>1.4081339376547</v>
      </c>
    </row>
    <row r="905" spans="1:3" x14ac:dyDescent="0.35">
      <c r="A905" s="1">
        <v>901</v>
      </c>
      <c r="B905" s="1">
        <v>24.249188142310199</v>
      </c>
      <c r="C905" s="1">
        <v>1.39289397074344</v>
      </c>
    </row>
    <row r="906" spans="1:3" x14ac:dyDescent="0.35">
      <c r="A906" s="1">
        <v>902</v>
      </c>
      <c r="B906" s="1">
        <v>24.304039864307899</v>
      </c>
      <c r="C906" s="1">
        <v>1.40044710880959</v>
      </c>
    </row>
    <row r="907" spans="1:3" x14ac:dyDescent="0.35">
      <c r="A907" s="1">
        <v>903</v>
      </c>
      <c r="B907" s="1">
        <v>24.221757389470699</v>
      </c>
      <c r="C907" s="1">
        <v>1.40427351675166</v>
      </c>
    </row>
    <row r="908" spans="1:3" x14ac:dyDescent="0.35">
      <c r="A908" s="1">
        <v>904</v>
      </c>
      <c r="B908" s="1">
        <v>24.304039864307899</v>
      </c>
      <c r="C908" s="1">
        <v>1.3891660981374701</v>
      </c>
    </row>
    <row r="909" spans="1:3" x14ac:dyDescent="0.35">
      <c r="A909" s="1">
        <v>905</v>
      </c>
      <c r="B909" s="1">
        <v>24.304039864307899</v>
      </c>
      <c r="C909" s="1">
        <v>1.3854699524915199</v>
      </c>
    </row>
    <row r="910" spans="1:3" x14ac:dyDescent="0.35">
      <c r="A910" s="1">
        <v>906</v>
      </c>
      <c r="B910" s="1">
        <v>24.194323348905598</v>
      </c>
      <c r="C910" s="1">
        <v>1.39289397074344</v>
      </c>
    </row>
    <row r="911" spans="1:3" x14ac:dyDescent="0.35">
      <c r="A911" s="1">
        <v>907</v>
      </c>
      <c r="B911" s="1">
        <v>24.112001301770501</v>
      </c>
      <c r="C911" s="1">
        <v>1.4159592753487</v>
      </c>
    </row>
    <row r="912" spans="1:3" x14ac:dyDescent="0.35">
      <c r="A912" s="1">
        <v>908</v>
      </c>
      <c r="B912" s="1">
        <v>24.304039864307899</v>
      </c>
      <c r="C912" s="1">
        <v>1.3818049983198599</v>
      </c>
    </row>
    <row r="913" spans="1:3" x14ac:dyDescent="0.35">
      <c r="A913" s="1">
        <v>909</v>
      </c>
      <c r="B913" s="1">
        <v>24.029648947558201</v>
      </c>
      <c r="C913" s="1">
        <v>1.41992546265857</v>
      </c>
    </row>
    <row r="914" spans="1:3" x14ac:dyDescent="0.35">
      <c r="A914" s="1">
        <v>910</v>
      </c>
      <c r="B914" s="1">
        <v>24.166886000716101</v>
      </c>
      <c r="C914" s="1">
        <v>1.39289397074344</v>
      </c>
    </row>
    <row r="915" spans="1:3" x14ac:dyDescent="0.35">
      <c r="A915" s="1">
        <v>911</v>
      </c>
      <c r="B915" s="1">
        <v>24.166886000716101</v>
      </c>
      <c r="C915" s="1">
        <v>1.39289397074344</v>
      </c>
    </row>
    <row r="916" spans="1:3" x14ac:dyDescent="0.35">
      <c r="A916" s="1">
        <v>912</v>
      </c>
      <c r="B916" s="1">
        <v>24.194323348905598</v>
      </c>
      <c r="C916" s="1">
        <v>1.40427351675166</v>
      </c>
    </row>
    <row r="917" spans="1:3" x14ac:dyDescent="0.35">
      <c r="A917" s="1">
        <v>913</v>
      </c>
      <c r="B917" s="1">
        <v>24.166886000716101</v>
      </c>
      <c r="C917" s="1">
        <v>1.3966541197042199</v>
      </c>
    </row>
    <row r="918" spans="1:3" x14ac:dyDescent="0.35">
      <c r="A918" s="1">
        <v>914</v>
      </c>
      <c r="B918" s="1">
        <v>24.2766156273028</v>
      </c>
      <c r="C918" s="1">
        <v>1.40044710880959</v>
      </c>
    </row>
    <row r="919" spans="1:3" x14ac:dyDescent="0.35">
      <c r="A919" s="1">
        <v>915</v>
      </c>
      <c r="B919" s="1">
        <v>24.1394453249839</v>
      </c>
      <c r="C919" s="1">
        <v>1.4320460956163901</v>
      </c>
    </row>
    <row r="920" spans="1:3" x14ac:dyDescent="0.35">
      <c r="A920" s="1">
        <v>916</v>
      </c>
      <c r="B920" s="1">
        <v>24.2766156273028</v>
      </c>
      <c r="C920" s="1">
        <v>1.4403186217748201</v>
      </c>
    </row>
    <row r="921" spans="1:3" x14ac:dyDescent="0.35">
      <c r="A921" s="1">
        <v>917</v>
      </c>
      <c r="B921" s="1">
        <v>24.002191334633899</v>
      </c>
      <c r="C921" s="1">
        <v>1.44451473646604</v>
      </c>
    </row>
    <row r="922" spans="1:3" x14ac:dyDescent="0.35">
      <c r="A922" s="1">
        <v>918</v>
      </c>
      <c r="B922" s="1">
        <v>24.029648947558201</v>
      </c>
      <c r="C922" s="1">
        <v>1.4487517895078701</v>
      </c>
    </row>
    <row r="923" spans="1:3" x14ac:dyDescent="0.35">
      <c r="A923" s="1">
        <v>919</v>
      </c>
      <c r="B923" s="1">
        <v>24.358878673694701</v>
      </c>
      <c r="C923" s="1">
        <v>1.4159592753487</v>
      </c>
    </row>
    <row r="924" spans="1:3" x14ac:dyDescent="0.35">
      <c r="A924" s="1">
        <v>920</v>
      </c>
      <c r="B924" s="1">
        <v>24.166886000716101</v>
      </c>
      <c r="C924" s="1">
        <v>1.45303058758668</v>
      </c>
    </row>
    <row r="925" spans="1:3" x14ac:dyDescent="0.35">
      <c r="A925" s="1">
        <v>921</v>
      </c>
      <c r="B925" s="1">
        <v>24.304039864307899</v>
      </c>
      <c r="C925" s="1">
        <v>1.41992546265857</v>
      </c>
    </row>
    <row r="926" spans="1:3" x14ac:dyDescent="0.35">
      <c r="A926" s="1">
        <v>922</v>
      </c>
      <c r="B926" s="1">
        <v>24.112001301770501</v>
      </c>
      <c r="C926" s="1">
        <v>1.46171676697384</v>
      </c>
    </row>
    <row r="927" spans="1:3" x14ac:dyDescent="0.35">
      <c r="A927" s="1">
        <v>923</v>
      </c>
      <c r="B927" s="1">
        <v>24.1394453249839</v>
      </c>
      <c r="C927" s="1">
        <v>1.4661258859814601</v>
      </c>
    </row>
    <row r="928" spans="1:3" x14ac:dyDescent="0.35">
      <c r="A928" s="1">
        <v>924</v>
      </c>
      <c r="B928" s="1">
        <v>24.221757389470699</v>
      </c>
      <c r="C928" s="1">
        <v>1.45735196146985</v>
      </c>
    </row>
    <row r="929" spans="1:3" x14ac:dyDescent="0.35">
      <c r="A929" s="1">
        <v>925</v>
      </c>
      <c r="B929" s="1">
        <v>24.221757389470699</v>
      </c>
      <c r="C929" s="1">
        <v>1.4750807288427099</v>
      </c>
    </row>
    <row r="930" spans="1:3" x14ac:dyDescent="0.35">
      <c r="A930" s="1">
        <v>926</v>
      </c>
      <c r="B930" s="1">
        <v>24.221757389470699</v>
      </c>
      <c r="C930" s="1">
        <v>1.4487517895078701</v>
      </c>
    </row>
    <row r="931" spans="1:3" x14ac:dyDescent="0.35">
      <c r="A931" s="1">
        <v>927</v>
      </c>
      <c r="B931" s="1">
        <v>24.331460873165099</v>
      </c>
      <c r="C931" s="1">
        <v>1.4796283566992201</v>
      </c>
    </row>
    <row r="932" spans="1:3" x14ac:dyDescent="0.35">
      <c r="A932" s="1">
        <v>928</v>
      </c>
      <c r="B932" s="1">
        <v>24.029648947558201</v>
      </c>
      <c r="C932" s="1">
        <v>1.4842241084952801</v>
      </c>
    </row>
    <row r="933" spans="1:3" x14ac:dyDescent="0.35">
      <c r="A933" s="1">
        <v>929</v>
      </c>
      <c r="B933" s="1">
        <v>24.304039864307899</v>
      </c>
      <c r="C933" s="1">
        <v>1.45303058758668</v>
      </c>
    </row>
    <row r="934" spans="1:3" x14ac:dyDescent="0.35">
      <c r="A934" s="1">
        <v>930</v>
      </c>
      <c r="B934" s="1">
        <v>24.2766156273028</v>
      </c>
      <c r="C934" s="1">
        <v>1.46171676697384</v>
      </c>
    </row>
    <row r="935" spans="1:3" x14ac:dyDescent="0.35">
      <c r="A935" s="1">
        <v>931</v>
      </c>
      <c r="B935" s="1">
        <v>24.1394453249839</v>
      </c>
      <c r="C935" s="1">
        <v>1.4750807288427099</v>
      </c>
    </row>
    <row r="936" spans="1:3" x14ac:dyDescent="0.35">
      <c r="A936" s="1">
        <v>932</v>
      </c>
      <c r="B936" s="1">
        <v>24.221757389470699</v>
      </c>
      <c r="C936" s="1">
        <v>1.46171676697384</v>
      </c>
    </row>
    <row r="937" spans="1:3" x14ac:dyDescent="0.35">
      <c r="A937" s="1">
        <v>933</v>
      </c>
      <c r="B937" s="1">
        <v>24.194323348905598</v>
      </c>
      <c r="C937" s="1">
        <v>1.49831057010158</v>
      </c>
    </row>
    <row r="938" spans="1:3" x14ac:dyDescent="0.35">
      <c r="A938" s="1">
        <v>934</v>
      </c>
      <c r="B938" s="1">
        <v>24.166886000716101</v>
      </c>
      <c r="C938" s="1">
        <v>1.49831057010158</v>
      </c>
    </row>
    <row r="939" spans="1:3" x14ac:dyDescent="0.35">
      <c r="A939" s="1">
        <v>935</v>
      </c>
      <c r="B939" s="1">
        <v>24.358878673694701</v>
      </c>
      <c r="C939" s="1">
        <v>1.4935641349666999</v>
      </c>
    </row>
    <row r="940" spans="1:3" x14ac:dyDescent="0.35">
      <c r="A940" s="1">
        <v>936</v>
      </c>
      <c r="B940" s="1">
        <v>24.2766156273028</v>
      </c>
      <c r="C940" s="1">
        <v>1.4796283566992201</v>
      </c>
    </row>
    <row r="941" spans="1:3" x14ac:dyDescent="0.35">
      <c r="A941" s="1">
        <v>937</v>
      </c>
      <c r="B941" s="1">
        <v>24.304039864307899</v>
      </c>
      <c r="C941" s="1">
        <v>1.5079619560022901</v>
      </c>
    </row>
    <row r="942" spans="1:3" x14ac:dyDescent="0.35">
      <c r="A942" s="1">
        <v>938</v>
      </c>
      <c r="B942" s="1">
        <v>24.304039864307899</v>
      </c>
      <c r="C942" s="1">
        <v>1.47058022751134</v>
      </c>
    </row>
    <row r="943" spans="1:3" x14ac:dyDescent="0.35">
      <c r="A943" s="1">
        <v>939</v>
      </c>
      <c r="B943" s="1">
        <v>24.194323348905598</v>
      </c>
      <c r="C943" s="1">
        <v>1.51286929061119</v>
      </c>
    </row>
    <row r="944" spans="1:3" x14ac:dyDescent="0.35">
      <c r="A944" s="1">
        <v>940</v>
      </c>
      <c r="B944" s="1">
        <v>24.358878673694701</v>
      </c>
      <c r="C944" s="1">
        <v>1.5228535117500499</v>
      </c>
    </row>
    <row r="945" spans="1:3" x14ac:dyDescent="0.35">
      <c r="A945" s="1">
        <v>941</v>
      </c>
      <c r="B945" s="1">
        <v>24.166886000716101</v>
      </c>
      <c r="C945" s="1">
        <v>1.49831057010158</v>
      </c>
    </row>
    <row r="946" spans="1:3" x14ac:dyDescent="0.35">
      <c r="A946" s="1">
        <v>942</v>
      </c>
      <c r="B946" s="1">
        <v>24.112001301770501</v>
      </c>
      <c r="C946" s="1">
        <v>1.5178327102582001</v>
      </c>
    </row>
    <row r="947" spans="1:3" x14ac:dyDescent="0.35">
      <c r="A947" s="1">
        <v>943</v>
      </c>
      <c r="B947" s="1">
        <v>24.166886000716101</v>
      </c>
      <c r="C947" s="1">
        <v>1.5178327102582001</v>
      </c>
    </row>
    <row r="948" spans="1:3" x14ac:dyDescent="0.35">
      <c r="A948" s="1">
        <v>944</v>
      </c>
      <c r="B948" s="1">
        <v>23.974730274233998</v>
      </c>
      <c r="C948" s="1">
        <v>1.53307267716947</v>
      </c>
    </row>
    <row r="949" spans="1:3" x14ac:dyDescent="0.35">
      <c r="A949" s="1">
        <v>945</v>
      </c>
      <c r="B949" s="1">
        <v>24.2766156273028</v>
      </c>
      <c r="C949" s="1">
        <v>1.5079619560022901</v>
      </c>
    </row>
    <row r="950" spans="1:3" x14ac:dyDescent="0.35">
      <c r="A950" s="1">
        <v>946</v>
      </c>
      <c r="B950" s="1">
        <v>24.1394453249839</v>
      </c>
      <c r="C950" s="1">
        <v>1.50310945309499</v>
      </c>
    </row>
    <row r="951" spans="1:3" x14ac:dyDescent="0.35">
      <c r="A951" s="1">
        <v>947</v>
      </c>
      <c r="B951" s="1">
        <v>24.112001301770501</v>
      </c>
      <c r="C951" s="1">
        <v>1.5279330373975</v>
      </c>
    </row>
    <row r="952" spans="1:3" x14ac:dyDescent="0.35">
      <c r="A952" s="1">
        <v>948</v>
      </c>
      <c r="B952" s="1">
        <v>24.331460873165099</v>
      </c>
      <c r="C952" s="1">
        <v>1.49831057010158</v>
      </c>
    </row>
    <row r="953" spans="1:3" x14ac:dyDescent="0.35">
      <c r="A953" s="1">
        <v>949</v>
      </c>
      <c r="B953" s="1">
        <v>24.221757389470699</v>
      </c>
      <c r="C953" s="1">
        <v>1.5079619560022901</v>
      </c>
    </row>
    <row r="954" spans="1:3" x14ac:dyDescent="0.35">
      <c r="A954" s="1">
        <v>950</v>
      </c>
      <c r="B954" s="1">
        <v>24.221757389470699</v>
      </c>
      <c r="C954" s="1">
        <v>1.5228535117500499</v>
      </c>
    </row>
    <row r="955" spans="1:3" x14ac:dyDescent="0.35">
      <c r="A955" s="1">
        <v>951</v>
      </c>
      <c r="B955" s="1">
        <v>24.194323348905598</v>
      </c>
      <c r="C955" s="1">
        <v>1.51286929061119</v>
      </c>
    </row>
    <row r="956" spans="1:3" x14ac:dyDescent="0.35">
      <c r="A956" s="1">
        <v>952</v>
      </c>
      <c r="B956" s="1">
        <v>24.166886000716101</v>
      </c>
      <c r="C956" s="1">
        <v>1.54353811109109</v>
      </c>
    </row>
    <row r="957" spans="1:3" x14ac:dyDescent="0.35">
      <c r="A957" s="1">
        <v>953</v>
      </c>
      <c r="B957" s="1">
        <v>24.249188142310199</v>
      </c>
      <c r="C957" s="1">
        <v>1.53307267716947</v>
      </c>
    </row>
    <row r="958" spans="1:3" x14ac:dyDescent="0.35">
      <c r="A958" s="1">
        <v>954</v>
      </c>
      <c r="B958" s="1">
        <v>24.2766156273028</v>
      </c>
      <c r="C958" s="1">
        <v>1.5079619560022901</v>
      </c>
    </row>
    <row r="959" spans="1:3" x14ac:dyDescent="0.35">
      <c r="A959" s="1">
        <v>955</v>
      </c>
      <c r="B959" s="1">
        <v>24.194323348905598</v>
      </c>
      <c r="C959" s="1">
        <v>1.54886694472013</v>
      </c>
    </row>
    <row r="960" spans="1:3" x14ac:dyDescent="0.35">
      <c r="A960" s="1">
        <v>956</v>
      </c>
      <c r="B960" s="1">
        <v>24.249188142310199</v>
      </c>
      <c r="C960" s="1">
        <v>1.54886694472013</v>
      </c>
    </row>
    <row r="961" spans="1:3" x14ac:dyDescent="0.35">
      <c r="A961" s="1">
        <v>957</v>
      </c>
      <c r="B961" s="1">
        <v>24.166886000716101</v>
      </c>
      <c r="C961" s="1">
        <v>1.55426197673234</v>
      </c>
    </row>
    <row r="962" spans="1:3" x14ac:dyDescent="0.35">
      <c r="A962" s="1">
        <v>958</v>
      </c>
      <c r="B962" s="1">
        <v>24.249188142310199</v>
      </c>
      <c r="C962" s="1">
        <v>1.53827387097627</v>
      </c>
    </row>
    <row r="963" spans="1:3" x14ac:dyDescent="0.35">
      <c r="A963" s="1">
        <v>959</v>
      </c>
      <c r="B963" s="1">
        <v>24.166886000716101</v>
      </c>
      <c r="C963" s="1">
        <v>1.53827387097627</v>
      </c>
    </row>
    <row r="964" spans="1:3" x14ac:dyDescent="0.35">
      <c r="A964" s="1">
        <v>960</v>
      </c>
      <c r="B964" s="1">
        <v>24.166886000716101</v>
      </c>
      <c r="C964" s="1">
        <v>1.55426197673234</v>
      </c>
    </row>
    <row r="965" spans="1:3" x14ac:dyDescent="0.35">
      <c r="A965" s="1">
        <v>961</v>
      </c>
      <c r="B965" s="1">
        <v>24.221757389470699</v>
      </c>
      <c r="C965" s="1">
        <v>1.5708612389379499</v>
      </c>
    </row>
    <row r="966" spans="1:3" x14ac:dyDescent="0.35">
      <c r="A966" s="1">
        <v>962</v>
      </c>
      <c r="B966" s="1">
        <v>24.358878673694701</v>
      </c>
      <c r="C966" s="1">
        <v>1.5652573612895899</v>
      </c>
    </row>
    <row r="967" spans="1:3" x14ac:dyDescent="0.35">
      <c r="A967" s="1">
        <v>963</v>
      </c>
      <c r="B967" s="1">
        <v>24.194323348905598</v>
      </c>
      <c r="C967" s="1">
        <v>1.55426197673234</v>
      </c>
    </row>
    <row r="968" spans="1:3" x14ac:dyDescent="0.35">
      <c r="A968" s="1">
        <v>964</v>
      </c>
      <c r="B968" s="1">
        <v>24.249188142310199</v>
      </c>
      <c r="C968" s="1">
        <v>1.54353811109109</v>
      </c>
    </row>
    <row r="969" spans="1:3" x14ac:dyDescent="0.35">
      <c r="A969" s="1">
        <v>965</v>
      </c>
      <c r="B969" s="1">
        <v>24.112001301770501</v>
      </c>
      <c r="C969" s="1">
        <v>1.5765383719617101</v>
      </c>
    </row>
    <row r="970" spans="1:3" x14ac:dyDescent="0.35">
      <c r="A970" s="1">
        <v>966</v>
      </c>
      <c r="B970" s="1">
        <v>24.2766156273028</v>
      </c>
      <c r="C970" s="1">
        <v>1.53307267716947</v>
      </c>
    </row>
    <row r="971" spans="1:3" x14ac:dyDescent="0.35">
      <c r="A971" s="1">
        <v>967</v>
      </c>
      <c r="B971" s="1">
        <v>24.166886000716101</v>
      </c>
      <c r="C971" s="1">
        <v>1.53827387097627</v>
      </c>
    </row>
    <row r="972" spans="1:3" x14ac:dyDescent="0.35">
      <c r="A972" s="1">
        <v>968</v>
      </c>
      <c r="B972" s="1">
        <v>24.194323348905598</v>
      </c>
      <c r="C972" s="1">
        <v>1.5822907009846201</v>
      </c>
    </row>
    <row r="973" spans="1:3" x14ac:dyDescent="0.35">
      <c r="A973" s="1">
        <v>969</v>
      </c>
      <c r="B973" s="1">
        <v>24.2766156273028</v>
      </c>
      <c r="C973" s="1">
        <v>1.55426197673234</v>
      </c>
    </row>
    <row r="974" spans="1:3" x14ac:dyDescent="0.35">
      <c r="A974" s="1">
        <v>970</v>
      </c>
      <c r="B974" s="1">
        <v>24.166886000716101</v>
      </c>
      <c r="C974" s="1">
        <v>1.5881202447809499</v>
      </c>
    </row>
    <row r="975" spans="1:3" x14ac:dyDescent="0.35">
      <c r="A975" s="1">
        <v>971</v>
      </c>
      <c r="B975" s="1">
        <v>24.304039864307899</v>
      </c>
      <c r="C975" s="1">
        <v>1.53307267716947</v>
      </c>
    </row>
    <row r="976" spans="1:3" x14ac:dyDescent="0.35">
      <c r="A976" s="1">
        <v>972</v>
      </c>
      <c r="B976" s="1">
        <v>24.331460873165099</v>
      </c>
      <c r="C976" s="1">
        <v>1.5652573612895899</v>
      </c>
    </row>
    <row r="977" spans="1:3" x14ac:dyDescent="0.35">
      <c r="A977" s="1">
        <v>973</v>
      </c>
      <c r="B977" s="1">
        <v>24.166886000716101</v>
      </c>
      <c r="C977" s="1">
        <v>1.53827387097627</v>
      </c>
    </row>
    <row r="978" spans="1:3" x14ac:dyDescent="0.35">
      <c r="A978" s="1">
        <v>974</v>
      </c>
      <c r="B978" s="1">
        <v>24.166886000716101</v>
      </c>
      <c r="C978" s="1">
        <v>1.5940291045289301</v>
      </c>
    </row>
    <row r="979" spans="1:3" x14ac:dyDescent="0.35">
      <c r="A979" s="1">
        <v>975</v>
      </c>
      <c r="B979" s="1">
        <v>24.166886000716101</v>
      </c>
      <c r="C979" s="1">
        <v>1.5708612389379499</v>
      </c>
    </row>
    <row r="980" spans="1:3" x14ac:dyDescent="0.35">
      <c r="A980" s="1">
        <v>976</v>
      </c>
      <c r="B980" s="1">
        <v>24.2766156273028</v>
      </c>
      <c r="C980" s="1">
        <v>1.5765383719617101</v>
      </c>
    </row>
    <row r="981" spans="1:3" x14ac:dyDescent="0.35">
      <c r="A981" s="1">
        <v>977</v>
      </c>
      <c r="B981" s="1">
        <v>24.194323348905598</v>
      </c>
      <c r="C981" s="1">
        <v>1.5765383719617101</v>
      </c>
    </row>
    <row r="982" spans="1:3" x14ac:dyDescent="0.35">
      <c r="A982" s="1">
        <v>978</v>
      </c>
      <c r="B982" s="1">
        <v>24.194323348905598</v>
      </c>
      <c r="C982" s="1">
        <v>1.5881202447809499</v>
      </c>
    </row>
    <row r="983" spans="1:3" x14ac:dyDescent="0.35">
      <c r="A983" s="1">
        <v>979</v>
      </c>
      <c r="B983" s="1">
        <v>24.166886000716101</v>
      </c>
      <c r="C983" s="1">
        <v>1.5881202447809499</v>
      </c>
    </row>
    <row r="984" spans="1:3" x14ac:dyDescent="0.35">
      <c r="A984" s="1">
        <v>980</v>
      </c>
      <c r="B984" s="1">
        <v>24.221757389470699</v>
      </c>
      <c r="C984" s="1">
        <v>1.60001946835748</v>
      </c>
    </row>
    <row r="985" spans="1:3" x14ac:dyDescent="0.35">
      <c r="A985" s="1">
        <v>981</v>
      </c>
      <c r="B985" s="1">
        <v>24.221757389470699</v>
      </c>
      <c r="C985" s="1">
        <v>1.5765383719617101</v>
      </c>
    </row>
    <row r="986" spans="1:3" x14ac:dyDescent="0.35">
      <c r="A986" s="1">
        <v>982</v>
      </c>
      <c r="B986" s="1">
        <v>24.166886000716101</v>
      </c>
      <c r="C986" s="1">
        <v>1.6122539250590999</v>
      </c>
    </row>
    <row r="987" spans="1:3" x14ac:dyDescent="0.35">
      <c r="A987" s="1">
        <v>983</v>
      </c>
      <c r="B987" s="1">
        <v>24.249188142310199</v>
      </c>
      <c r="C987" s="1">
        <v>1.62484305265998</v>
      </c>
    </row>
    <row r="988" spans="1:3" x14ac:dyDescent="0.35">
      <c r="A988" s="1">
        <v>984</v>
      </c>
      <c r="B988" s="1">
        <v>24.084553911117499</v>
      </c>
      <c r="C988" s="1">
        <v>1.62484305265998</v>
      </c>
    </row>
    <row r="989" spans="1:3" x14ac:dyDescent="0.35">
      <c r="A989" s="1">
        <v>985</v>
      </c>
      <c r="B989" s="1">
        <v>24.221757389470699</v>
      </c>
      <c r="C989" s="1">
        <v>1.6122539250590999</v>
      </c>
    </row>
    <row r="990" spans="1:3" x14ac:dyDescent="0.35">
      <c r="A990" s="1">
        <v>986</v>
      </c>
      <c r="B990" s="1">
        <v>24.249188142310199</v>
      </c>
      <c r="C990" s="1">
        <v>1.5765383719617101</v>
      </c>
    </row>
    <row r="991" spans="1:3" x14ac:dyDescent="0.35">
      <c r="A991" s="1">
        <v>987</v>
      </c>
      <c r="B991" s="1">
        <v>24.112001301770501</v>
      </c>
      <c r="C991" s="1">
        <v>1.6378080301259601</v>
      </c>
    </row>
    <row r="992" spans="1:3" x14ac:dyDescent="0.35">
      <c r="A992" s="1">
        <v>988</v>
      </c>
      <c r="B992" s="1">
        <v>24.1394453249839</v>
      </c>
      <c r="C992" s="1">
        <v>1.5765383719617101</v>
      </c>
    </row>
    <row r="993" spans="1:3" x14ac:dyDescent="0.35">
      <c r="A993" s="1">
        <v>989</v>
      </c>
      <c r="B993" s="1">
        <v>24.194323348905598</v>
      </c>
      <c r="C993" s="1">
        <v>1.60001946835748</v>
      </c>
    </row>
    <row r="994" spans="1:3" x14ac:dyDescent="0.35">
      <c r="A994" s="1">
        <v>990</v>
      </c>
      <c r="B994" s="1">
        <v>24.221757389470699</v>
      </c>
      <c r="C994" s="1">
        <v>1.5881202447809499</v>
      </c>
    </row>
    <row r="995" spans="1:3" x14ac:dyDescent="0.35">
      <c r="A995" s="1">
        <v>991</v>
      </c>
      <c r="B995" s="1">
        <v>24.057103133046301</v>
      </c>
      <c r="C995" s="1">
        <v>1.61850287448147</v>
      </c>
    </row>
    <row r="996" spans="1:3" x14ac:dyDescent="0.35">
      <c r="A996" s="1">
        <v>992</v>
      </c>
      <c r="B996" s="1">
        <v>24.084553911117499</v>
      </c>
      <c r="C996" s="1">
        <v>1.6378080301259601</v>
      </c>
    </row>
    <row r="997" spans="1:3" x14ac:dyDescent="0.35">
      <c r="A997" s="1">
        <v>993</v>
      </c>
      <c r="B997" s="1">
        <v>24.358878673694701</v>
      </c>
      <c r="C997" s="1">
        <v>1.60609361621097</v>
      </c>
    </row>
    <row r="998" spans="1:3" x14ac:dyDescent="0.35">
      <c r="A998" s="1">
        <v>994</v>
      </c>
      <c r="B998" s="1">
        <v>24.194323348905598</v>
      </c>
      <c r="C998" s="1">
        <v>1.6378080301259601</v>
      </c>
    </row>
    <row r="999" spans="1:3" x14ac:dyDescent="0.35">
      <c r="A999" s="1">
        <v>995</v>
      </c>
      <c r="B999" s="1">
        <v>24.084553911117499</v>
      </c>
      <c r="C999" s="1">
        <v>1.5940291045289301</v>
      </c>
    </row>
    <row r="1000" spans="1:3" x14ac:dyDescent="0.35">
      <c r="A1000" s="1">
        <v>996</v>
      </c>
      <c r="B1000" s="1">
        <v>24.249188142310199</v>
      </c>
      <c r="C1000" s="1">
        <v>1.60609361621097</v>
      </c>
    </row>
    <row r="1001" spans="1:3" x14ac:dyDescent="0.35">
      <c r="A1001" s="1">
        <v>997</v>
      </c>
      <c r="B1001" s="1">
        <v>24.304039864307899</v>
      </c>
      <c r="C1001" s="1">
        <v>1.6122539250590999</v>
      </c>
    </row>
    <row r="1002" spans="1:3" x14ac:dyDescent="0.35">
      <c r="A1002" s="1">
        <v>998</v>
      </c>
      <c r="B1002" s="1">
        <v>24.1394453249839</v>
      </c>
      <c r="C1002" s="1">
        <v>1.5822907009846201</v>
      </c>
    </row>
    <row r="1003" spans="1:3" x14ac:dyDescent="0.35">
      <c r="A1003" s="1">
        <v>999</v>
      </c>
      <c r="B1003" s="1">
        <v>24.057103133046301</v>
      </c>
      <c r="C1003" s="1">
        <v>1.63127716281507</v>
      </c>
    </row>
    <row r="1004" spans="1:3" x14ac:dyDescent="0.35">
      <c r="A1004" s="1">
        <v>1000</v>
      </c>
      <c r="B1004" s="1">
        <v>24.304039864307899</v>
      </c>
      <c r="C1004" s="1">
        <v>1.5940291045289301</v>
      </c>
    </row>
    <row r="1005" spans="1:3" x14ac:dyDescent="0.35">
      <c r="A1005" s="1">
        <v>1001</v>
      </c>
      <c r="B1005" s="1">
        <v>24.358878673694701</v>
      </c>
      <c r="C1005" s="1">
        <v>1.64443860917922</v>
      </c>
    </row>
    <row r="1006" spans="1:3" x14ac:dyDescent="0.35">
      <c r="A1006" s="1">
        <v>1002</v>
      </c>
      <c r="B1006" s="1">
        <v>24.249188142310199</v>
      </c>
      <c r="C1006" s="1">
        <v>1.61850287448147</v>
      </c>
    </row>
    <row r="1007" spans="1:3" x14ac:dyDescent="0.35">
      <c r="A1007" s="1">
        <v>1003</v>
      </c>
      <c r="B1007" s="1">
        <v>24.029648947558201</v>
      </c>
      <c r="C1007" s="1">
        <v>1.64443860917922</v>
      </c>
    </row>
    <row r="1008" spans="1:3" x14ac:dyDescent="0.35">
      <c r="A1008" s="1">
        <v>1004</v>
      </c>
      <c r="B1008" s="1">
        <v>24.304039864307899</v>
      </c>
      <c r="C1008" s="1">
        <v>1.63127716281507</v>
      </c>
    </row>
    <row r="1009" spans="1:3" x14ac:dyDescent="0.35">
      <c r="A1009" s="1">
        <v>1005</v>
      </c>
      <c r="B1009" s="1">
        <v>24.358878673694701</v>
      </c>
      <c r="C1009" s="1">
        <v>1.62484305265998</v>
      </c>
    </row>
    <row r="1010" spans="1:3" x14ac:dyDescent="0.35">
      <c r="A1010" s="1">
        <v>1006</v>
      </c>
      <c r="B1010" s="1">
        <v>24.112001301770501</v>
      </c>
      <c r="C1010" s="1">
        <v>1.64443860917922</v>
      </c>
    </row>
    <row r="1011" spans="1:3" x14ac:dyDescent="0.35">
      <c r="A1011" s="1">
        <v>1007</v>
      </c>
      <c r="B1011" s="1">
        <v>24.304039864307899</v>
      </c>
      <c r="C1011" s="1">
        <v>1.6378080301259601</v>
      </c>
    </row>
    <row r="1012" spans="1:3" x14ac:dyDescent="0.35">
      <c r="A1012" s="1">
        <v>1008</v>
      </c>
      <c r="B1012" s="1">
        <v>24.1394453249839</v>
      </c>
      <c r="C1012" s="1">
        <v>1.6580114166842399</v>
      </c>
    </row>
    <row r="1013" spans="1:3" x14ac:dyDescent="0.35">
      <c r="A1013" s="1">
        <v>1009</v>
      </c>
      <c r="B1013" s="1">
        <v>24.194323348905598</v>
      </c>
      <c r="C1013" s="1">
        <v>1.62484305265998</v>
      </c>
    </row>
    <row r="1014" spans="1:3" x14ac:dyDescent="0.35">
      <c r="A1014" s="1">
        <v>1010</v>
      </c>
      <c r="B1014" s="1">
        <v>24.249188142310199</v>
      </c>
      <c r="C1014" s="1">
        <v>1.6580114166842399</v>
      </c>
    </row>
    <row r="1015" spans="1:3" x14ac:dyDescent="0.35">
      <c r="A1015" s="1">
        <v>1011</v>
      </c>
      <c r="B1015" s="1">
        <v>24.2766156273028</v>
      </c>
      <c r="C1015" s="1">
        <v>1.65117199199482</v>
      </c>
    </row>
    <row r="1016" spans="1:3" x14ac:dyDescent="0.35">
      <c r="A1016" s="1">
        <v>1012</v>
      </c>
      <c r="B1016" s="1">
        <v>24.2766156273028</v>
      </c>
      <c r="C1016" s="1">
        <v>1.6792007162471001</v>
      </c>
    </row>
    <row r="1017" spans="1:3" x14ac:dyDescent="0.35">
      <c r="A1017" s="1">
        <v>1013</v>
      </c>
      <c r="B1017" s="1">
        <v>24.221757389470699</v>
      </c>
      <c r="C1017" s="1">
        <v>1.6580114166842399</v>
      </c>
    </row>
    <row r="1018" spans="1:3" x14ac:dyDescent="0.35">
      <c r="A1018" s="1">
        <v>1014</v>
      </c>
      <c r="B1018" s="1">
        <v>24.304039864307899</v>
      </c>
      <c r="C1018" s="1">
        <v>1.60001946835748</v>
      </c>
    </row>
    <row r="1019" spans="1:3" x14ac:dyDescent="0.35">
      <c r="A1019" s="1">
        <v>1015</v>
      </c>
      <c r="B1019" s="1">
        <v>24.166886000716101</v>
      </c>
      <c r="C1019" s="1">
        <v>1.67202213145298</v>
      </c>
    </row>
    <row r="1020" spans="1:3" x14ac:dyDescent="0.35">
      <c r="A1020" s="1">
        <v>1016</v>
      </c>
      <c r="B1020" s="1">
        <v>24.249188142310199</v>
      </c>
      <c r="C1020" s="1">
        <v>1.6792007162471001</v>
      </c>
    </row>
    <row r="1021" spans="1:3" x14ac:dyDescent="0.35">
      <c r="A1021" s="1">
        <v>1017</v>
      </c>
      <c r="B1021" s="1">
        <v>24.331460873165099</v>
      </c>
      <c r="C1021" s="1">
        <v>1.61850287448147</v>
      </c>
    </row>
    <row r="1022" spans="1:3" x14ac:dyDescent="0.35">
      <c r="A1022" s="1">
        <v>1018</v>
      </c>
      <c r="B1022" s="1">
        <v>24.194323348905598</v>
      </c>
      <c r="C1022" s="1">
        <v>1.61850287448147</v>
      </c>
    </row>
    <row r="1023" spans="1:3" x14ac:dyDescent="0.35">
      <c r="A1023" s="1">
        <v>1019</v>
      </c>
      <c r="B1023" s="1">
        <v>24.249188142310199</v>
      </c>
      <c r="C1023" s="1">
        <v>1.6649602768012199</v>
      </c>
    </row>
    <row r="1024" spans="1:3" x14ac:dyDescent="0.35">
      <c r="A1024" s="1">
        <v>1020</v>
      </c>
      <c r="B1024" s="1">
        <v>24.084553911117499</v>
      </c>
      <c r="C1024" s="1">
        <v>1.6864999551584099</v>
      </c>
    </row>
    <row r="1025" spans="1:3" x14ac:dyDescent="0.35">
      <c r="A1025" s="1">
        <v>1021</v>
      </c>
      <c r="B1025" s="1">
        <v>24.331460873165099</v>
      </c>
      <c r="C1025" s="1">
        <v>1.62484305265998</v>
      </c>
    </row>
    <row r="1026" spans="1:3" x14ac:dyDescent="0.35">
      <c r="A1026" s="1">
        <v>1022</v>
      </c>
      <c r="B1026" s="1">
        <v>24.413704728955299</v>
      </c>
      <c r="C1026" s="1">
        <v>1.6378080301259601</v>
      </c>
    </row>
    <row r="1027" spans="1:3" x14ac:dyDescent="0.35">
      <c r="A1027" s="1">
        <v>1023</v>
      </c>
      <c r="B1027" s="1">
        <v>24.2766156273028</v>
      </c>
      <c r="C1027" s="1">
        <v>1.6580114166842399</v>
      </c>
    </row>
    <row r="1028" spans="1:3" x14ac:dyDescent="0.35">
      <c r="A1028" s="1">
        <v>1024</v>
      </c>
      <c r="B1028" s="1">
        <v>24.358878673694701</v>
      </c>
      <c r="C1028" s="1">
        <v>1.63127716281507</v>
      </c>
    </row>
    <row r="1029" spans="1:3" x14ac:dyDescent="0.35">
      <c r="A1029" s="1">
        <v>1025</v>
      </c>
      <c r="B1029" s="1">
        <v>24.112001301770501</v>
      </c>
      <c r="C1029" s="1">
        <v>1.6792007162471001</v>
      </c>
    </row>
    <row r="1030" spans="1:3" x14ac:dyDescent="0.35">
      <c r="A1030" s="1">
        <v>1026</v>
      </c>
      <c r="B1030" s="1">
        <v>24.304039864307899</v>
      </c>
      <c r="C1030" s="1">
        <v>1.6580114166842399</v>
      </c>
    </row>
    <row r="1031" spans="1:3" x14ac:dyDescent="0.35">
      <c r="A1031" s="1">
        <v>1027</v>
      </c>
      <c r="B1031" s="1">
        <v>24.304039864307899</v>
      </c>
      <c r="C1031" s="1">
        <v>1.6864999551584099</v>
      </c>
    </row>
    <row r="1032" spans="1:3" x14ac:dyDescent="0.35">
      <c r="A1032" s="1">
        <v>1028</v>
      </c>
      <c r="B1032" s="1">
        <v>24.304039864307899</v>
      </c>
      <c r="C1032" s="1">
        <v>1.69392397341032</v>
      </c>
    </row>
    <row r="1033" spans="1:3" x14ac:dyDescent="0.35">
      <c r="A1033" s="1">
        <v>1029</v>
      </c>
      <c r="B1033" s="1">
        <v>24.057103133046301</v>
      </c>
      <c r="C1033" s="1">
        <v>1.69392397341032</v>
      </c>
    </row>
    <row r="1034" spans="1:3" x14ac:dyDescent="0.35">
      <c r="A1034" s="1">
        <v>1030</v>
      </c>
      <c r="B1034" s="1">
        <v>24.221757389470699</v>
      </c>
      <c r="C1034" s="1">
        <v>1.63127716281507</v>
      </c>
    </row>
    <row r="1035" spans="1:3" x14ac:dyDescent="0.35">
      <c r="A1035" s="1">
        <v>1031</v>
      </c>
      <c r="B1035" s="1">
        <v>24.166886000716101</v>
      </c>
      <c r="C1035" s="1">
        <v>1.67202213145298</v>
      </c>
    </row>
    <row r="1036" spans="1:3" x14ac:dyDescent="0.35">
      <c r="A1036" s="1">
        <v>1032</v>
      </c>
      <c r="B1036" s="1">
        <v>24.166886000716101</v>
      </c>
      <c r="C1036" s="1">
        <v>1.64443860917922</v>
      </c>
    </row>
    <row r="1037" spans="1:3" x14ac:dyDescent="0.35">
      <c r="A1037" s="1">
        <v>1033</v>
      </c>
      <c r="B1037" s="1">
        <v>24.221757389470699</v>
      </c>
      <c r="C1037" s="1">
        <v>1.67202213145298</v>
      </c>
    </row>
    <row r="1038" spans="1:3" x14ac:dyDescent="0.35">
      <c r="A1038" s="1">
        <v>1034</v>
      </c>
      <c r="B1038" s="1">
        <v>24.331460873165099</v>
      </c>
      <c r="C1038" s="1">
        <v>1.6580114166842399</v>
      </c>
    </row>
    <row r="1039" spans="1:3" x14ac:dyDescent="0.35">
      <c r="A1039" s="1">
        <v>1035</v>
      </c>
      <c r="B1039" s="1">
        <v>24.358878673694701</v>
      </c>
      <c r="C1039" s="1">
        <v>1.69392397341032</v>
      </c>
    </row>
    <row r="1040" spans="1:3" x14ac:dyDescent="0.35">
      <c r="A1040" s="1">
        <v>1036</v>
      </c>
      <c r="B1040" s="1">
        <v>24.194323348905598</v>
      </c>
      <c r="C1040" s="1">
        <v>1.7091639403215899</v>
      </c>
    </row>
    <row r="1041" spans="1:3" x14ac:dyDescent="0.35">
      <c r="A1041" s="1">
        <v>1037</v>
      </c>
      <c r="B1041" s="1">
        <v>24.1394453249839</v>
      </c>
      <c r="C1041" s="1">
        <v>1.65117199199482</v>
      </c>
    </row>
    <row r="1042" spans="1:3" x14ac:dyDescent="0.35">
      <c r="A1042" s="1">
        <v>1038</v>
      </c>
      <c r="B1042" s="1">
        <v>24.166886000716101</v>
      </c>
      <c r="C1042" s="1">
        <v>1.67202213145298</v>
      </c>
    </row>
    <row r="1043" spans="1:3" x14ac:dyDescent="0.35">
      <c r="A1043" s="1">
        <v>1039</v>
      </c>
      <c r="B1043" s="1">
        <v>24.221757389470699</v>
      </c>
      <c r="C1043" s="1">
        <v>1.7091639403215899</v>
      </c>
    </row>
    <row r="1044" spans="1:3" x14ac:dyDescent="0.35">
      <c r="A1044" s="1">
        <v>1040</v>
      </c>
      <c r="B1044" s="1">
        <v>24.2766156273028</v>
      </c>
      <c r="C1044" s="1">
        <v>1.6792007162471001</v>
      </c>
    </row>
    <row r="1045" spans="1:3" x14ac:dyDescent="0.35">
      <c r="A1045" s="1">
        <v>1041</v>
      </c>
      <c r="B1045" s="1">
        <v>24.194323348905598</v>
      </c>
      <c r="C1045" s="1">
        <v>1.7091639403215899</v>
      </c>
    </row>
    <row r="1046" spans="1:3" x14ac:dyDescent="0.35">
      <c r="A1046" s="1">
        <v>1042</v>
      </c>
      <c r="B1046" s="1">
        <v>24.358878673694701</v>
      </c>
      <c r="C1046" s="1">
        <v>1.6580114166842399</v>
      </c>
    </row>
    <row r="1047" spans="1:3" x14ac:dyDescent="0.35">
      <c r="A1047" s="1">
        <v>1043</v>
      </c>
      <c r="B1047" s="1">
        <v>24.112001301770501</v>
      </c>
      <c r="C1047" s="1">
        <v>1.7091639403215899</v>
      </c>
    </row>
    <row r="1048" spans="1:3" x14ac:dyDescent="0.35">
      <c r="A1048" s="1">
        <v>1044</v>
      </c>
      <c r="B1048" s="1">
        <v>24.331460873165099</v>
      </c>
      <c r="C1048" s="1">
        <v>1.6792007162471001</v>
      </c>
    </row>
    <row r="1049" spans="1:3" x14ac:dyDescent="0.35">
      <c r="A1049" s="1">
        <v>1045</v>
      </c>
      <c r="B1049" s="1">
        <v>24.1394453249839</v>
      </c>
      <c r="C1049" s="1">
        <v>1.7091639403215899</v>
      </c>
    </row>
    <row r="1050" spans="1:3" x14ac:dyDescent="0.35">
      <c r="A1050" s="1">
        <v>1046</v>
      </c>
      <c r="B1050" s="1">
        <v>24.221757389470699</v>
      </c>
      <c r="C1050" s="1">
        <v>1.67202213145298</v>
      </c>
    </row>
    <row r="1051" spans="1:3" x14ac:dyDescent="0.35">
      <c r="A1051" s="1">
        <v>1047</v>
      </c>
      <c r="B1051" s="1">
        <v>24.304039864307899</v>
      </c>
      <c r="C1051" s="1">
        <v>1.7091639403215899</v>
      </c>
    </row>
    <row r="1052" spans="1:3" x14ac:dyDescent="0.35">
      <c r="A1052" s="1">
        <v>1048</v>
      </c>
      <c r="B1052" s="1">
        <v>24.2766156273028</v>
      </c>
      <c r="C1052" s="1">
        <v>1.7249582078722401</v>
      </c>
    </row>
    <row r="1053" spans="1:3" x14ac:dyDescent="0.35">
      <c r="A1053" s="1">
        <v>1049</v>
      </c>
      <c r="B1053" s="1">
        <v>24.386293285697501</v>
      </c>
      <c r="C1053" s="1">
        <v>1.7249582078722401</v>
      </c>
    </row>
    <row r="1054" spans="1:3" x14ac:dyDescent="0.35">
      <c r="A1054" s="1">
        <v>1050</v>
      </c>
      <c r="B1054" s="1">
        <v>24.304039864307899</v>
      </c>
      <c r="C1054" s="1">
        <v>1.70147711147648</v>
      </c>
    </row>
    <row r="1055" spans="1:3" x14ac:dyDescent="0.35">
      <c r="A1055" s="1">
        <v>1051</v>
      </c>
      <c r="B1055" s="1">
        <v>24.304039864307899</v>
      </c>
      <c r="C1055" s="1">
        <v>1.67202213145298</v>
      </c>
    </row>
    <row r="1056" spans="1:3" x14ac:dyDescent="0.35">
      <c r="A1056" s="1">
        <v>1052</v>
      </c>
      <c r="B1056" s="1">
        <v>24.304039864307899</v>
      </c>
      <c r="C1056" s="1">
        <v>1.6864999551584099</v>
      </c>
    </row>
    <row r="1057" spans="1:3" x14ac:dyDescent="0.35">
      <c r="A1057" s="1">
        <v>1053</v>
      </c>
      <c r="B1057" s="1">
        <v>24.331460873165099</v>
      </c>
      <c r="C1057" s="1">
        <v>1.71698927801558</v>
      </c>
    </row>
    <row r="1058" spans="1:3" x14ac:dyDescent="0.35">
      <c r="A1058" s="1">
        <v>1054</v>
      </c>
      <c r="B1058" s="1">
        <v>24.331460873165099</v>
      </c>
      <c r="C1058" s="1">
        <v>1.6864999551584099</v>
      </c>
    </row>
    <row r="1059" spans="1:3" x14ac:dyDescent="0.35">
      <c r="A1059" s="1">
        <v>1055</v>
      </c>
      <c r="B1059" s="1">
        <v>24.194323348905598</v>
      </c>
      <c r="C1059" s="1">
        <v>1.7249582078722401</v>
      </c>
    </row>
    <row r="1060" spans="1:3" x14ac:dyDescent="0.35">
      <c r="A1060" s="1">
        <v>1056</v>
      </c>
      <c r="B1060" s="1">
        <v>24.1394453249839</v>
      </c>
      <c r="C1060" s="1">
        <v>1.73307609828327</v>
      </c>
    </row>
    <row r="1061" spans="1:3" x14ac:dyDescent="0.35">
      <c r="A1061" s="1">
        <v>1057</v>
      </c>
      <c r="B1061" s="1">
        <v>24.194323348905598</v>
      </c>
      <c r="C1061" s="1">
        <v>1.7497817921747501</v>
      </c>
    </row>
    <row r="1062" spans="1:3" x14ac:dyDescent="0.35">
      <c r="A1062" s="1">
        <v>1058</v>
      </c>
      <c r="B1062" s="1">
        <v>24.221757389470699</v>
      </c>
      <c r="C1062" s="1">
        <v>1.6864999551584099</v>
      </c>
    </row>
    <row r="1063" spans="1:3" x14ac:dyDescent="0.35">
      <c r="A1063" s="1">
        <v>1059</v>
      </c>
      <c r="B1063" s="1">
        <v>24.2766156273028</v>
      </c>
      <c r="C1063" s="1">
        <v>1.67202213145298</v>
      </c>
    </row>
    <row r="1064" spans="1:3" x14ac:dyDescent="0.35">
      <c r="A1064" s="1">
        <v>1060</v>
      </c>
      <c r="B1064" s="1">
        <v>24.112001301770501</v>
      </c>
      <c r="C1064" s="1">
        <v>1.73307609828327</v>
      </c>
    </row>
    <row r="1065" spans="1:3" x14ac:dyDescent="0.35">
      <c r="A1065" s="1">
        <v>1061</v>
      </c>
      <c r="B1065" s="1">
        <v>24.221757389470699</v>
      </c>
      <c r="C1065" s="1">
        <v>1.6580114166842399</v>
      </c>
    </row>
    <row r="1066" spans="1:3" x14ac:dyDescent="0.35">
      <c r="A1066" s="1">
        <v>1062</v>
      </c>
      <c r="B1066" s="1">
        <v>24.249188142310199</v>
      </c>
      <c r="C1066" s="1">
        <v>1.7091639403215899</v>
      </c>
    </row>
    <row r="1067" spans="1:3" x14ac:dyDescent="0.35">
      <c r="A1067" s="1">
        <v>1063</v>
      </c>
      <c r="B1067" s="1">
        <v>24.331460873165099</v>
      </c>
      <c r="C1067" s="1">
        <v>1.69392397341032</v>
      </c>
    </row>
    <row r="1068" spans="1:3" x14ac:dyDescent="0.35">
      <c r="A1068" s="1">
        <v>1064</v>
      </c>
      <c r="B1068" s="1">
        <v>24.221757389470699</v>
      </c>
      <c r="C1068" s="1">
        <v>1.7091639403215899</v>
      </c>
    </row>
    <row r="1069" spans="1:3" x14ac:dyDescent="0.35">
      <c r="A1069" s="1">
        <v>1065</v>
      </c>
      <c r="B1069" s="1">
        <v>24.331460873165099</v>
      </c>
      <c r="C1069" s="1">
        <v>1.6792007162471001</v>
      </c>
    </row>
    <row r="1070" spans="1:3" x14ac:dyDescent="0.35">
      <c r="A1070" s="1">
        <v>1066</v>
      </c>
      <c r="B1070" s="1">
        <v>24.249188142310199</v>
      </c>
      <c r="C1070" s="1">
        <v>1.7091639403215899</v>
      </c>
    </row>
    <row r="1071" spans="1:3" x14ac:dyDescent="0.35">
      <c r="A1071" s="1">
        <v>1067</v>
      </c>
      <c r="B1071" s="1">
        <v>24.249188142310199</v>
      </c>
      <c r="C1071" s="1">
        <v>1.7249582078722401</v>
      </c>
    </row>
    <row r="1072" spans="1:3" x14ac:dyDescent="0.35">
      <c r="A1072" s="1">
        <v>1068</v>
      </c>
      <c r="B1072" s="1">
        <v>24.029648947558201</v>
      </c>
      <c r="C1072" s="1">
        <v>1.7497817921747501</v>
      </c>
    </row>
    <row r="1073" spans="1:3" x14ac:dyDescent="0.35">
      <c r="A1073" s="1">
        <v>1069</v>
      </c>
      <c r="B1073" s="1">
        <v>24.112001301770501</v>
      </c>
      <c r="C1073" s="1">
        <v>1.71698927801558</v>
      </c>
    </row>
    <row r="1074" spans="1:3" x14ac:dyDescent="0.35">
      <c r="A1074" s="1">
        <v>1070</v>
      </c>
      <c r="B1074" s="1">
        <v>24.249188142310199</v>
      </c>
      <c r="C1074" s="1">
        <v>1.7413486244417</v>
      </c>
    </row>
    <row r="1075" spans="1:3" x14ac:dyDescent="0.35">
      <c r="A1075" s="1">
        <v>1071</v>
      </c>
      <c r="B1075" s="1">
        <v>24.221757389470699</v>
      </c>
      <c r="C1075" s="1">
        <v>1.69392397341032</v>
      </c>
    </row>
    <row r="1076" spans="1:3" x14ac:dyDescent="0.35">
      <c r="A1076" s="1">
        <v>1072</v>
      </c>
      <c r="B1076" s="1">
        <v>24.029648947558201</v>
      </c>
      <c r="C1076" s="1">
        <v>1.7497817921747501</v>
      </c>
    </row>
    <row r="1077" spans="1:3" x14ac:dyDescent="0.35">
      <c r="A1077" s="1">
        <v>1073</v>
      </c>
      <c r="B1077" s="1">
        <v>24.2766156273028</v>
      </c>
      <c r="C1077" s="1">
        <v>1.7249582078722401</v>
      </c>
    </row>
    <row r="1078" spans="1:3" x14ac:dyDescent="0.35">
      <c r="A1078" s="1">
        <v>1074</v>
      </c>
      <c r="B1078" s="1">
        <v>24.194323348905598</v>
      </c>
      <c r="C1078" s="1">
        <v>1.76715588864835</v>
      </c>
    </row>
    <row r="1079" spans="1:3" x14ac:dyDescent="0.35">
      <c r="A1079" s="1">
        <v>1075</v>
      </c>
      <c r="B1079" s="1">
        <v>24.194323348905598</v>
      </c>
      <c r="C1079" s="1">
        <v>1.7761107315095901</v>
      </c>
    </row>
    <row r="1080" spans="1:3" x14ac:dyDescent="0.35">
      <c r="A1080" s="1">
        <v>1076</v>
      </c>
      <c r="B1080" s="1">
        <v>24.029648947558201</v>
      </c>
      <c r="C1080" s="1">
        <v>1.76715588864835</v>
      </c>
    </row>
    <row r="1081" spans="1:3" x14ac:dyDescent="0.35">
      <c r="A1081" s="1">
        <v>1077</v>
      </c>
      <c r="B1081" s="1">
        <v>24.1394453249839</v>
      </c>
      <c r="C1081" s="1">
        <v>1.7761107315095901</v>
      </c>
    </row>
    <row r="1082" spans="1:3" x14ac:dyDescent="0.35">
      <c r="A1082" s="1">
        <v>1078</v>
      </c>
      <c r="B1082" s="1">
        <v>24.331460873165099</v>
      </c>
      <c r="C1082" s="1">
        <v>1.69392397341032</v>
      </c>
    </row>
    <row r="1083" spans="1:3" x14ac:dyDescent="0.35">
      <c r="A1083" s="1">
        <v>1079</v>
      </c>
      <c r="B1083" s="1">
        <v>24.304039864307899</v>
      </c>
      <c r="C1083" s="1">
        <v>1.70147711147648</v>
      </c>
    </row>
    <row r="1084" spans="1:3" x14ac:dyDescent="0.35">
      <c r="A1084" s="1">
        <v>1080</v>
      </c>
      <c r="B1084" s="1">
        <v>24.331460873165099</v>
      </c>
      <c r="C1084" s="1">
        <v>1.70147711147648</v>
      </c>
    </row>
    <row r="1085" spans="1:3" x14ac:dyDescent="0.35">
      <c r="A1085" s="1">
        <v>1081</v>
      </c>
      <c r="B1085" s="1">
        <v>24.331460873165099</v>
      </c>
      <c r="C1085" s="1">
        <v>1.69392397341032</v>
      </c>
    </row>
    <row r="1086" spans="1:3" x14ac:dyDescent="0.35">
      <c r="A1086" s="1">
        <v>1082</v>
      </c>
      <c r="B1086" s="1">
        <v>24.112001301770501</v>
      </c>
      <c r="C1086" s="1">
        <v>1.75838196413673</v>
      </c>
    </row>
    <row r="1087" spans="1:3" x14ac:dyDescent="0.35">
      <c r="A1087" s="1">
        <v>1083</v>
      </c>
      <c r="B1087" s="1">
        <v>24.304039864307899</v>
      </c>
      <c r="C1087" s="1">
        <v>1.6864999551584099</v>
      </c>
    </row>
    <row r="1088" spans="1:3" x14ac:dyDescent="0.35">
      <c r="A1088" s="1">
        <v>1084</v>
      </c>
      <c r="B1088" s="1">
        <v>24.358878673694701</v>
      </c>
      <c r="C1088" s="1">
        <v>1.6864999551584099</v>
      </c>
    </row>
    <row r="1089" spans="1:3" x14ac:dyDescent="0.35">
      <c r="A1089" s="1">
        <v>1085</v>
      </c>
      <c r="B1089" s="1">
        <v>24.331460873165099</v>
      </c>
      <c r="C1089" s="1">
        <v>1.71698927801558</v>
      </c>
    </row>
    <row r="1090" spans="1:3" x14ac:dyDescent="0.35">
      <c r="A1090" s="1">
        <v>1086</v>
      </c>
      <c r="B1090" s="1">
        <v>24.2766156273028</v>
      </c>
      <c r="C1090" s="1">
        <v>1.73307609828327</v>
      </c>
    </row>
    <row r="1091" spans="1:3" x14ac:dyDescent="0.35">
      <c r="A1091" s="1">
        <v>1087</v>
      </c>
      <c r="B1091" s="1">
        <v>24.386293285697501</v>
      </c>
      <c r="C1091" s="1">
        <v>1.7761107315095901</v>
      </c>
    </row>
    <row r="1092" spans="1:3" x14ac:dyDescent="0.35">
      <c r="A1092" s="1">
        <v>1088</v>
      </c>
      <c r="B1092" s="1">
        <v>24.166886000716101</v>
      </c>
      <c r="C1092" s="1">
        <v>1.75838196413673</v>
      </c>
    </row>
    <row r="1093" spans="1:3" x14ac:dyDescent="0.35">
      <c r="A1093" s="1">
        <v>1089</v>
      </c>
      <c r="B1093" s="1">
        <v>24.221757389470699</v>
      </c>
      <c r="C1093" s="1">
        <v>1.7761107315095901</v>
      </c>
    </row>
    <row r="1094" spans="1:3" x14ac:dyDescent="0.35">
      <c r="A1094" s="1">
        <v>1090</v>
      </c>
      <c r="B1094" s="1">
        <v>24.331460873165099</v>
      </c>
      <c r="C1094" s="1">
        <v>1.69392397341032</v>
      </c>
    </row>
    <row r="1095" spans="1:3" x14ac:dyDescent="0.35">
      <c r="A1095" s="1">
        <v>1091</v>
      </c>
      <c r="B1095" s="1">
        <v>24.194323348905598</v>
      </c>
      <c r="C1095" s="1">
        <v>1.71698927801558</v>
      </c>
    </row>
    <row r="1096" spans="1:3" x14ac:dyDescent="0.35">
      <c r="A1096" s="1">
        <v>1092</v>
      </c>
      <c r="B1096" s="1">
        <v>24.386293285697501</v>
      </c>
      <c r="C1096" s="1">
        <v>1.70147711147648</v>
      </c>
    </row>
    <row r="1097" spans="1:3" x14ac:dyDescent="0.35">
      <c r="A1097" s="1">
        <v>1093</v>
      </c>
      <c r="B1097" s="1">
        <v>24.249188142310199</v>
      </c>
      <c r="C1097" s="1">
        <v>1.7249582078722401</v>
      </c>
    </row>
    <row r="1098" spans="1:3" x14ac:dyDescent="0.35">
      <c r="A1098" s="1">
        <v>1094</v>
      </c>
      <c r="B1098" s="1">
        <v>24.331460873165099</v>
      </c>
      <c r="C1098" s="1">
        <v>1.70147711147648</v>
      </c>
    </row>
    <row r="1099" spans="1:3" x14ac:dyDescent="0.35">
      <c r="A1099" s="1">
        <v>1095</v>
      </c>
      <c r="B1099" s="1">
        <v>24.029648947558201</v>
      </c>
      <c r="C1099" s="1">
        <v>1.7761107315095901</v>
      </c>
    </row>
    <row r="1100" spans="1:3" x14ac:dyDescent="0.35">
      <c r="A1100" s="1">
        <v>1096</v>
      </c>
      <c r="B1100" s="1">
        <v>24.331460873165099</v>
      </c>
      <c r="C1100" s="1">
        <v>1.73307609828327</v>
      </c>
    </row>
    <row r="1101" spans="1:3" x14ac:dyDescent="0.35">
      <c r="A1101" s="1">
        <v>1097</v>
      </c>
      <c r="B1101" s="1">
        <v>24.413704728955299</v>
      </c>
      <c r="C1101" s="1">
        <v>1.78525411116216</v>
      </c>
    </row>
    <row r="1102" spans="1:3" x14ac:dyDescent="0.35">
      <c r="A1102" s="1">
        <v>1098</v>
      </c>
      <c r="B1102" s="1">
        <v>24.386293285697501</v>
      </c>
      <c r="C1102" s="1">
        <v>1.7091639403215899</v>
      </c>
    </row>
    <row r="1103" spans="1:3" x14ac:dyDescent="0.35">
      <c r="A1103" s="1">
        <v>1099</v>
      </c>
      <c r="B1103" s="1">
        <v>24.2766156273028</v>
      </c>
      <c r="C1103" s="1">
        <v>1.78525411116216</v>
      </c>
    </row>
    <row r="1104" spans="1:3" x14ac:dyDescent="0.35">
      <c r="A1104" s="1">
        <v>1100</v>
      </c>
      <c r="B1104" s="1">
        <v>24.194323348905598</v>
      </c>
      <c r="C1104" s="1">
        <v>1.71698927801558</v>
      </c>
    </row>
    <row r="1105" spans="1:3" x14ac:dyDescent="0.35">
      <c r="A1105" s="1">
        <v>1101</v>
      </c>
      <c r="B1105" s="1">
        <v>24.221757389470699</v>
      </c>
      <c r="C1105" s="1">
        <v>1.7413486244417</v>
      </c>
    </row>
    <row r="1106" spans="1:3" x14ac:dyDescent="0.35">
      <c r="A1106" s="1">
        <v>1102</v>
      </c>
      <c r="B1106" s="1">
        <v>24.166886000716101</v>
      </c>
      <c r="C1106" s="1">
        <v>1.75838196413673</v>
      </c>
    </row>
    <row r="1107" spans="1:3" x14ac:dyDescent="0.35">
      <c r="A1107" s="1">
        <v>1103</v>
      </c>
      <c r="B1107" s="1">
        <v>24.084553911117499</v>
      </c>
      <c r="C1107" s="1">
        <v>1.7761107315095901</v>
      </c>
    </row>
    <row r="1108" spans="1:3" x14ac:dyDescent="0.35">
      <c r="A1108" s="1">
        <v>1104</v>
      </c>
      <c r="B1108" s="1">
        <v>24.304039864307899</v>
      </c>
      <c r="C1108" s="1">
        <v>1.7413486244417</v>
      </c>
    </row>
    <row r="1109" spans="1:3" x14ac:dyDescent="0.35">
      <c r="A1109" s="1">
        <v>1105</v>
      </c>
      <c r="B1109" s="1">
        <v>24.194323348905598</v>
      </c>
      <c r="C1109" s="1">
        <v>1.7761107315095901</v>
      </c>
    </row>
    <row r="1110" spans="1:3" x14ac:dyDescent="0.35">
      <c r="A1110" s="1">
        <v>1106</v>
      </c>
      <c r="B1110" s="1">
        <v>24.194323348905598</v>
      </c>
      <c r="C1110" s="1">
        <v>1.71698927801558</v>
      </c>
    </row>
    <row r="1111" spans="1:3" x14ac:dyDescent="0.35">
      <c r="A1111" s="1">
        <v>1107</v>
      </c>
      <c r="B1111" s="1">
        <v>24.249188142310199</v>
      </c>
      <c r="C1111" s="1">
        <v>1.73307609828327</v>
      </c>
    </row>
    <row r="1112" spans="1:3" x14ac:dyDescent="0.35">
      <c r="A1112" s="1">
        <v>1108</v>
      </c>
      <c r="B1112" s="1">
        <v>24.1394453249839</v>
      </c>
      <c r="C1112" s="1">
        <v>1.7945941376335901</v>
      </c>
    </row>
    <row r="1113" spans="1:3" x14ac:dyDescent="0.35">
      <c r="A1113" s="1">
        <v>1109</v>
      </c>
      <c r="B1113" s="1">
        <v>24.2766156273028</v>
      </c>
      <c r="C1113" s="1">
        <v>1.7497817921747501</v>
      </c>
    </row>
    <row r="1114" spans="1:3" x14ac:dyDescent="0.35">
      <c r="A1114" s="1">
        <v>1110</v>
      </c>
      <c r="B1114" s="1">
        <v>24.249188142310199</v>
      </c>
      <c r="C1114" s="1">
        <v>1.71698927801558</v>
      </c>
    </row>
    <row r="1115" spans="1:3" x14ac:dyDescent="0.35">
      <c r="A1115" s="1">
        <v>1111</v>
      </c>
      <c r="B1115" s="1">
        <v>24.112001301770501</v>
      </c>
      <c r="C1115" s="1">
        <v>1.80413945576187</v>
      </c>
    </row>
    <row r="1116" spans="1:3" x14ac:dyDescent="0.35">
      <c r="A1116" s="1">
        <v>1112</v>
      </c>
      <c r="B1116" s="1">
        <v>24.2766156273028</v>
      </c>
      <c r="C1116" s="1">
        <v>1.73307609828327</v>
      </c>
    </row>
    <row r="1117" spans="1:3" x14ac:dyDescent="0.35">
      <c r="A1117" s="1">
        <v>1113</v>
      </c>
      <c r="B1117" s="1">
        <v>24.112001301770501</v>
      </c>
      <c r="C1117" s="1">
        <v>1.7761107315095901</v>
      </c>
    </row>
    <row r="1118" spans="1:3" x14ac:dyDescent="0.35">
      <c r="A1118" s="1">
        <v>1114</v>
      </c>
      <c r="B1118" s="1">
        <v>24.249188142310199</v>
      </c>
      <c r="C1118" s="1">
        <v>1.78525411116216</v>
      </c>
    </row>
    <row r="1119" spans="1:3" x14ac:dyDescent="0.35">
      <c r="A1119" s="1">
        <v>1115</v>
      </c>
      <c r="B1119" s="1">
        <v>24.304039864307899</v>
      </c>
      <c r="C1119" s="1">
        <v>1.80413945576187</v>
      </c>
    </row>
    <row r="1120" spans="1:3" x14ac:dyDescent="0.35">
      <c r="A1120" s="1">
        <v>1116</v>
      </c>
      <c r="B1120" s="1">
        <v>24.194323348905598</v>
      </c>
      <c r="C1120" s="1">
        <v>1.80413945576187</v>
      </c>
    </row>
    <row r="1121" spans="1:3" x14ac:dyDescent="0.35">
      <c r="A1121" s="1">
        <v>1117</v>
      </c>
      <c r="B1121" s="1">
        <v>24.304039864307899</v>
      </c>
      <c r="C1121" s="1">
        <v>1.7413486244417</v>
      </c>
    </row>
    <row r="1122" spans="1:3" x14ac:dyDescent="0.35">
      <c r="A1122" s="1">
        <v>1118</v>
      </c>
      <c r="B1122" s="1">
        <v>24.249188142310199</v>
      </c>
      <c r="C1122" s="1">
        <v>1.78525411116216</v>
      </c>
    </row>
    <row r="1123" spans="1:3" x14ac:dyDescent="0.35">
      <c r="A1123" s="1">
        <v>1119</v>
      </c>
      <c r="B1123" s="1">
        <v>24.2766156273028</v>
      </c>
      <c r="C1123" s="1">
        <v>1.76715588864835</v>
      </c>
    </row>
    <row r="1124" spans="1:3" x14ac:dyDescent="0.35">
      <c r="A1124" s="1">
        <v>1120</v>
      </c>
      <c r="B1124" s="1">
        <v>24.2766156273028</v>
      </c>
      <c r="C1124" s="1">
        <v>1.76715588864835</v>
      </c>
    </row>
    <row r="1125" spans="1:3" x14ac:dyDescent="0.35">
      <c r="A1125" s="1">
        <v>1121</v>
      </c>
      <c r="B1125" s="1">
        <v>24.249188142310199</v>
      </c>
      <c r="C1125" s="1">
        <v>1.7945941376335901</v>
      </c>
    </row>
    <row r="1126" spans="1:3" x14ac:dyDescent="0.35">
      <c r="A1126" s="1">
        <v>1122</v>
      </c>
      <c r="B1126" s="1">
        <v>24.358878673694701</v>
      </c>
      <c r="C1126" s="1">
        <v>1.78525411116216</v>
      </c>
    </row>
    <row r="1127" spans="1:3" x14ac:dyDescent="0.35">
      <c r="A1127" s="1">
        <v>1123</v>
      </c>
      <c r="B1127" s="1">
        <v>24.194323348905598</v>
      </c>
      <c r="C1127" s="1">
        <v>1.75838196413673</v>
      </c>
    </row>
    <row r="1128" spans="1:3" x14ac:dyDescent="0.35">
      <c r="A1128" s="1">
        <v>1124</v>
      </c>
      <c r="B1128" s="1">
        <v>24.221757389470699</v>
      </c>
      <c r="C1128" s="1">
        <v>1.80413945576187</v>
      </c>
    </row>
    <row r="1129" spans="1:3" x14ac:dyDescent="0.35">
      <c r="A1129" s="1">
        <v>1125</v>
      </c>
      <c r="B1129" s="1">
        <v>24.2766156273028</v>
      </c>
      <c r="C1129" s="1">
        <v>1.83410267983635</v>
      </c>
    </row>
    <row r="1130" spans="1:3" x14ac:dyDescent="0.35">
      <c r="A1130" s="1">
        <v>1126</v>
      </c>
      <c r="B1130" s="1">
        <v>24.2766156273028</v>
      </c>
      <c r="C1130" s="1">
        <v>1.7945941376335901</v>
      </c>
    </row>
    <row r="1131" spans="1:3" x14ac:dyDescent="0.35">
      <c r="A1131" s="1">
        <v>1127</v>
      </c>
      <c r="B1131" s="1">
        <v>24.304039864307899</v>
      </c>
      <c r="C1131" s="1">
        <v>1.81389929327807</v>
      </c>
    </row>
    <row r="1132" spans="1:3" x14ac:dyDescent="0.35">
      <c r="A1132" s="1">
        <v>1128</v>
      </c>
      <c r="B1132" s="1">
        <v>24.304039864307899</v>
      </c>
      <c r="C1132" s="1">
        <v>1.7945941376335901</v>
      </c>
    </row>
    <row r="1133" spans="1:3" x14ac:dyDescent="0.35">
      <c r="A1133" s="1">
        <v>1129</v>
      </c>
      <c r="B1133" s="1">
        <v>24.304039864307899</v>
      </c>
      <c r="C1133" s="1">
        <v>1.7945941376335901</v>
      </c>
    </row>
    <row r="1134" spans="1:3" x14ac:dyDescent="0.35">
      <c r="A1134" s="1">
        <v>1130</v>
      </c>
      <c r="B1134" s="1">
        <v>24.221757389470699</v>
      </c>
      <c r="C1134" s="1">
        <v>1.80413945576187</v>
      </c>
    </row>
    <row r="1135" spans="1:3" x14ac:dyDescent="0.35">
      <c r="A1135" s="1">
        <v>1131</v>
      </c>
      <c r="B1135" s="1">
        <v>24.084553911117499</v>
      </c>
      <c r="C1135" s="1">
        <v>1.83410267983635</v>
      </c>
    </row>
    <row r="1136" spans="1:3" x14ac:dyDescent="0.35">
      <c r="A1136" s="1">
        <v>1132</v>
      </c>
      <c r="B1136" s="1">
        <v>24.221757389470699</v>
      </c>
      <c r="C1136" s="1">
        <v>1.7945941376335901</v>
      </c>
    </row>
    <row r="1137" spans="1:3" x14ac:dyDescent="0.35">
      <c r="A1137" s="1">
        <v>1133</v>
      </c>
      <c r="B1137" s="1">
        <v>24.2766156273028</v>
      </c>
      <c r="C1137" s="1">
        <v>1.76715588864835</v>
      </c>
    </row>
    <row r="1138" spans="1:3" x14ac:dyDescent="0.35">
      <c r="A1138" s="1">
        <v>1134</v>
      </c>
      <c r="B1138" s="1">
        <v>24.2766156273028</v>
      </c>
      <c r="C1138" s="1">
        <v>1.81389929327807</v>
      </c>
    </row>
    <row r="1139" spans="1:3" x14ac:dyDescent="0.35">
      <c r="A1139" s="1">
        <v>1135</v>
      </c>
      <c r="B1139" s="1">
        <v>24.2766156273028</v>
      </c>
      <c r="C1139" s="1">
        <v>1.7761107315095901</v>
      </c>
    </row>
    <row r="1140" spans="1:3" x14ac:dyDescent="0.35">
      <c r="A1140" s="1">
        <v>1136</v>
      </c>
      <c r="B1140" s="1">
        <v>24.331460873165099</v>
      </c>
      <c r="C1140" s="1">
        <v>1.7945941376335901</v>
      </c>
    </row>
    <row r="1141" spans="1:3" x14ac:dyDescent="0.35">
      <c r="A1141" s="1">
        <v>1137</v>
      </c>
      <c r="B1141" s="1">
        <v>24.221757389470699</v>
      </c>
      <c r="C1141" s="1">
        <v>1.80413945576187</v>
      </c>
    </row>
    <row r="1142" spans="1:3" x14ac:dyDescent="0.35">
      <c r="A1142" s="1">
        <v>1138</v>
      </c>
      <c r="B1142" s="1">
        <v>24.304039864307899</v>
      </c>
      <c r="C1142" s="1">
        <v>1.75838196413673</v>
      </c>
    </row>
    <row r="1143" spans="1:3" x14ac:dyDescent="0.35">
      <c r="A1143" s="1">
        <v>1139</v>
      </c>
      <c r="B1143" s="1">
        <v>24.221757389470699</v>
      </c>
      <c r="C1143" s="1">
        <v>1.7497817921747501</v>
      </c>
    </row>
    <row r="1144" spans="1:3" x14ac:dyDescent="0.35">
      <c r="A1144" s="1">
        <v>1140</v>
      </c>
      <c r="B1144" s="1">
        <v>24.358878673694701</v>
      </c>
      <c r="C1144" s="1">
        <v>1.8238835144169401</v>
      </c>
    </row>
    <row r="1145" spans="1:3" x14ac:dyDescent="0.35">
      <c r="A1145" s="1">
        <v>1141</v>
      </c>
      <c r="B1145" s="1">
        <v>24.2766156273028</v>
      </c>
      <c r="C1145" s="1">
        <v>1.7761107315095901</v>
      </c>
    </row>
    <row r="1146" spans="1:3" x14ac:dyDescent="0.35">
      <c r="A1146" s="1">
        <v>1142</v>
      </c>
      <c r="B1146" s="1">
        <v>24.358878673694701</v>
      </c>
      <c r="C1146" s="1">
        <v>1.7761107315095901</v>
      </c>
    </row>
    <row r="1147" spans="1:3" x14ac:dyDescent="0.35">
      <c r="A1147" s="1">
        <v>1143</v>
      </c>
      <c r="B1147" s="1">
        <v>24.386293285697501</v>
      </c>
      <c r="C1147" s="1">
        <v>1.7497817921747501</v>
      </c>
    </row>
    <row r="1148" spans="1:3" x14ac:dyDescent="0.35">
      <c r="A1148" s="1">
        <v>1144</v>
      </c>
      <c r="B1148" s="1">
        <v>24.2766156273028</v>
      </c>
      <c r="C1148" s="1">
        <v>1.76715588864835</v>
      </c>
    </row>
    <row r="1149" spans="1:3" x14ac:dyDescent="0.35">
      <c r="A1149" s="1">
        <v>1145</v>
      </c>
      <c r="B1149" s="1">
        <v>24.304039864307899</v>
      </c>
      <c r="C1149" s="1">
        <v>1.76715588864835</v>
      </c>
    </row>
    <row r="1150" spans="1:3" x14ac:dyDescent="0.35">
      <c r="A1150" s="1">
        <v>1146</v>
      </c>
      <c r="B1150" s="1">
        <v>24.166886000716101</v>
      </c>
      <c r="C1150" s="1">
        <v>1.81389929327807</v>
      </c>
    </row>
    <row r="1151" spans="1:3" x14ac:dyDescent="0.35">
      <c r="A1151" s="1">
        <v>1147</v>
      </c>
      <c r="B1151" s="1">
        <v>24.166886000716101</v>
      </c>
      <c r="C1151" s="1">
        <v>1.83410267983635</v>
      </c>
    </row>
    <row r="1152" spans="1:3" x14ac:dyDescent="0.35">
      <c r="A1152" s="1">
        <v>1148</v>
      </c>
      <c r="B1152" s="1">
        <v>24.304039864307899</v>
      </c>
      <c r="C1152" s="1">
        <v>1.80413945576187</v>
      </c>
    </row>
    <row r="1153" spans="1:3" x14ac:dyDescent="0.35">
      <c r="A1153" s="1">
        <v>1149</v>
      </c>
      <c r="B1153" s="1">
        <v>24.249188142310199</v>
      </c>
      <c r="C1153" s="1">
        <v>1.7497817921747501</v>
      </c>
    </row>
    <row r="1154" spans="1:3" x14ac:dyDescent="0.35">
      <c r="A1154" s="1">
        <v>1150</v>
      </c>
      <c r="B1154" s="1">
        <v>24.194323348905598</v>
      </c>
      <c r="C1154" s="1">
        <v>1.83410267983635</v>
      </c>
    </row>
    <row r="1155" spans="1:3" x14ac:dyDescent="0.35">
      <c r="A1155" s="1">
        <v>1151</v>
      </c>
      <c r="B1155" s="1">
        <v>24.221757389470699</v>
      </c>
      <c r="C1155" s="1">
        <v>1.8445681137579799</v>
      </c>
    </row>
    <row r="1156" spans="1:3" x14ac:dyDescent="0.35">
      <c r="A1156" s="1">
        <v>1152</v>
      </c>
      <c r="B1156" s="1">
        <v>24.2766156273028</v>
      </c>
      <c r="C1156" s="1">
        <v>1.81389929327807</v>
      </c>
    </row>
    <row r="1157" spans="1:3" x14ac:dyDescent="0.35">
      <c r="A1157" s="1">
        <v>1153</v>
      </c>
      <c r="B1157" s="1">
        <v>24.249188142310199</v>
      </c>
      <c r="C1157" s="1">
        <v>1.8445681137579799</v>
      </c>
    </row>
    <row r="1158" spans="1:3" x14ac:dyDescent="0.35">
      <c r="A1158" s="1">
        <v>1154</v>
      </c>
      <c r="B1158" s="1">
        <v>24.1394453249839</v>
      </c>
      <c r="C1158" s="1">
        <v>1.81389929327807</v>
      </c>
    </row>
    <row r="1159" spans="1:3" x14ac:dyDescent="0.35">
      <c r="A1159" s="1">
        <v>1155</v>
      </c>
      <c r="B1159" s="1">
        <v>24.2766156273028</v>
      </c>
      <c r="C1159" s="1">
        <v>1.7761107315095901</v>
      </c>
    </row>
    <row r="1160" spans="1:3" x14ac:dyDescent="0.35">
      <c r="A1160" s="1">
        <v>1156</v>
      </c>
      <c r="B1160" s="1">
        <v>24.331460873165099</v>
      </c>
      <c r="C1160" s="1">
        <v>1.7761107315095901</v>
      </c>
    </row>
    <row r="1161" spans="1:3" x14ac:dyDescent="0.35">
      <c r="A1161" s="1">
        <v>1157</v>
      </c>
      <c r="B1161" s="1">
        <v>24.304039864307899</v>
      </c>
      <c r="C1161" s="1">
        <v>1.83410267983635</v>
      </c>
    </row>
    <row r="1162" spans="1:3" x14ac:dyDescent="0.35">
      <c r="A1162" s="1">
        <v>1158</v>
      </c>
      <c r="B1162" s="1">
        <v>24.1394453249839</v>
      </c>
      <c r="C1162" s="1">
        <v>1.81389929327807</v>
      </c>
    </row>
    <row r="1163" spans="1:3" x14ac:dyDescent="0.35">
      <c r="A1163" s="1">
        <v>1159</v>
      </c>
      <c r="B1163" s="1">
        <v>24.1394453249839</v>
      </c>
      <c r="C1163" s="1">
        <v>1.8445681137579799</v>
      </c>
    </row>
    <row r="1164" spans="1:3" x14ac:dyDescent="0.35">
      <c r="A1164" s="1">
        <v>1160</v>
      </c>
      <c r="B1164" s="1">
        <v>24.2766156273028</v>
      </c>
      <c r="C1164" s="1">
        <v>1.80413945576187</v>
      </c>
    </row>
    <row r="1165" spans="1:3" x14ac:dyDescent="0.35">
      <c r="A1165" s="1">
        <v>1161</v>
      </c>
      <c r="B1165" s="1">
        <v>24.194323348905598</v>
      </c>
      <c r="C1165" s="1">
        <v>1.85529197939922</v>
      </c>
    </row>
    <row r="1166" spans="1:3" x14ac:dyDescent="0.35">
      <c r="A1166" s="1">
        <v>1162</v>
      </c>
      <c r="B1166" s="1">
        <v>24.2766156273028</v>
      </c>
      <c r="C1166" s="1">
        <v>1.83410267983635</v>
      </c>
    </row>
    <row r="1167" spans="1:3" x14ac:dyDescent="0.35">
      <c r="A1167" s="1">
        <v>1163</v>
      </c>
      <c r="B1167" s="1">
        <v>24.194323348905598</v>
      </c>
      <c r="C1167" s="1">
        <v>1.8238835144169401</v>
      </c>
    </row>
    <row r="1168" spans="1:3" x14ac:dyDescent="0.35">
      <c r="A1168" s="1">
        <v>1164</v>
      </c>
      <c r="B1168" s="1">
        <v>24.2766156273028</v>
      </c>
      <c r="C1168" s="1">
        <v>1.8238835144169401</v>
      </c>
    </row>
    <row r="1169" spans="1:3" x14ac:dyDescent="0.35">
      <c r="A1169" s="1">
        <v>1165</v>
      </c>
      <c r="B1169" s="1">
        <v>24.413704728955299</v>
      </c>
      <c r="C1169" s="1">
        <v>1.8445681137579799</v>
      </c>
    </row>
    <row r="1170" spans="1:3" x14ac:dyDescent="0.35">
      <c r="A1170" s="1">
        <v>1166</v>
      </c>
      <c r="B1170" s="1">
        <v>24.331460873165099</v>
      </c>
      <c r="C1170" s="1">
        <v>1.8445681137579799</v>
      </c>
    </row>
    <row r="1171" spans="1:3" x14ac:dyDescent="0.35">
      <c r="A1171" s="1">
        <v>1167</v>
      </c>
      <c r="B1171" s="1">
        <v>24.331460873165099</v>
      </c>
      <c r="C1171" s="1">
        <v>1.78525411116216</v>
      </c>
    </row>
    <row r="1172" spans="1:3" x14ac:dyDescent="0.35">
      <c r="A1172" s="1">
        <v>1168</v>
      </c>
      <c r="B1172" s="1">
        <v>24.166886000716101</v>
      </c>
      <c r="C1172" s="1">
        <v>1.83410267983635</v>
      </c>
    </row>
    <row r="1173" spans="1:3" x14ac:dyDescent="0.35">
      <c r="A1173" s="1">
        <v>1169</v>
      </c>
      <c r="B1173" s="1">
        <v>24.331460873165099</v>
      </c>
      <c r="C1173" s="1">
        <v>1.78525411116216</v>
      </c>
    </row>
    <row r="1174" spans="1:3" x14ac:dyDescent="0.35">
      <c r="A1174" s="1">
        <v>1170</v>
      </c>
      <c r="B1174" s="1">
        <v>24.166886000716101</v>
      </c>
      <c r="C1174" s="1">
        <v>1.8662873639564701</v>
      </c>
    </row>
    <row r="1175" spans="1:3" x14ac:dyDescent="0.35">
      <c r="A1175" s="1">
        <v>1171</v>
      </c>
      <c r="B1175" s="1">
        <v>24.221757389470699</v>
      </c>
      <c r="C1175" s="1">
        <v>1.83410267983635</v>
      </c>
    </row>
    <row r="1176" spans="1:3" x14ac:dyDescent="0.35">
      <c r="A1176" s="1">
        <v>1172</v>
      </c>
      <c r="B1176" s="1">
        <v>24.194323348905598</v>
      </c>
      <c r="C1176" s="1">
        <v>1.85529197939922</v>
      </c>
    </row>
    <row r="1177" spans="1:3" x14ac:dyDescent="0.35">
      <c r="A1177" s="1">
        <v>1173</v>
      </c>
      <c r="B1177" s="1">
        <v>24.304039864307899</v>
      </c>
      <c r="C1177" s="1">
        <v>1.80413945576187</v>
      </c>
    </row>
    <row r="1178" spans="1:3" x14ac:dyDescent="0.35">
      <c r="A1178" s="1">
        <v>1174</v>
      </c>
      <c r="B1178" s="1">
        <v>24.358878673694701</v>
      </c>
      <c r="C1178" s="1">
        <v>1.8445681137579799</v>
      </c>
    </row>
    <row r="1179" spans="1:3" x14ac:dyDescent="0.35">
      <c r="A1179" s="1">
        <v>1175</v>
      </c>
      <c r="B1179" s="1">
        <v>24.331460873165099</v>
      </c>
      <c r="C1179" s="1">
        <v>1.85529197939922</v>
      </c>
    </row>
    <row r="1180" spans="1:3" x14ac:dyDescent="0.35">
      <c r="A1180" s="1">
        <v>1176</v>
      </c>
      <c r="B1180" s="1">
        <v>24.194323348905598</v>
      </c>
      <c r="C1180" s="1">
        <v>1.81389929327807</v>
      </c>
    </row>
    <row r="1181" spans="1:3" x14ac:dyDescent="0.35">
      <c r="A1181" s="1">
        <v>1177</v>
      </c>
      <c r="B1181" s="1">
        <v>24.441113023230599</v>
      </c>
      <c r="C1181" s="1">
        <v>1.81389929327807</v>
      </c>
    </row>
    <row r="1182" spans="1:3" x14ac:dyDescent="0.35">
      <c r="A1182" s="1">
        <v>1178</v>
      </c>
      <c r="B1182" s="1">
        <v>24.221757389470699</v>
      </c>
      <c r="C1182" s="1">
        <v>1.8775683746285901</v>
      </c>
    </row>
    <row r="1183" spans="1:3" x14ac:dyDescent="0.35">
      <c r="A1183" s="1">
        <v>1179</v>
      </c>
      <c r="B1183" s="1">
        <v>24.358878673694701</v>
      </c>
      <c r="C1183" s="1">
        <v>1.7761107315095901</v>
      </c>
    </row>
    <row r="1184" spans="1:3" x14ac:dyDescent="0.35">
      <c r="A1184" s="1">
        <v>1180</v>
      </c>
      <c r="B1184" s="1">
        <v>24.304039864307899</v>
      </c>
      <c r="C1184" s="1">
        <v>1.81389929327807</v>
      </c>
    </row>
    <row r="1185" spans="1:3" x14ac:dyDescent="0.35">
      <c r="A1185" s="1">
        <v>1181</v>
      </c>
      <c r="B1185" s="1">
        <v>24.1394453249839</v>
      </c>
      <c r="C1185" s="1">
        <v>1.8775683746285901</v>
      </c>
    </row>
    <row r="1186" spans="1:3" x14ac:dyDescent="0.35">
      <c r="A1186" s="1">
        <v>1182</v>
      </c>
      <c r="B1186" s="1">
        <v>24.221757389470699</v>
      </c>
      <c r="C1186" s="1">
        <v>1.80413945576187</v>
      </c>
    </row>
    <row r="1187" spans="1:3" x14ac:dyDescent="0.35">
      <c r="A1187" s="1">
        <v>1183</v>
      </c>
      <c r="B1187" s="1">
        <v>24.249188142310199</v>
      </c>
      <c r="C1187" s="1">
        <v>1.8238835144169401</v>
      </c>
    </row>
    <row r="1188" spans="1:3" x14ac:dyDescent="0.35">
      <c r="A1188" s="1">
        <v>1184</v>
      </c>
      <c r="B1188" s="1">
        <v>24.358878673694701</v>
      </c>
      <c r="C1188" s="1">
        <v>1.8238835144169401</v>
      </c>
    </row>
    <row r="1189" spans="1:3" x14ac:dyDescent="0.35">
      <c r="A1189" s="1">
        <v>1185</v>
      </c>
      <c r="B1189" s="1">
        <v>24.304039864307899</v>
      </c>
      <c r="C1189" s="1">
        <v>1.8238835144169401</v>
      </c>
    </row>
    <row r="1190" spans="1:3" x14ac:dyDescent="0.35">
      <c r="A1190" s="1">
        <v>1186</v>
      </c>
      <c r="B1190" s="1">
        <v>24.1394453249839</v>
      </c>
      <c r="C1190" s="1">
        <v>1.8775683746285901</v>
      </c>
    </row>
    <row r="1191" spans="1:3" x14ac:dyDescent="0.35">
      <c r="A1191" s="1">
        <v>1187</v>
      </c>
      <c r="B1191" s="1">
        <v>24.249188142310199</v>
      </c>
      <c r="C1191" s="1">
        <v>1.8445681137579799</v>
      </c>
    </row>
    <row r="1192" spans="1:3" x14ac:dyDescent="0.35">
      <c r="A1192" s="1">
        <v>1188</v>
      </c>
      <c r="B1192" s="1">
        <v>24.221757389470699</v>
      </c>
      <c r="C1192" s="1">
        <v>1.7945941376335901</v>
      </c>
    </row>
    <row r="1193" spans="1:3" x14ac:dyDescent="0.35">
      <c r="A1193" s="1">
        <v>1189</v>
      </c>
      <c r="B1193" s="1">
        <v>24.2766156273028</v>
      </c>
      <c r="C1193" s="1">
        <v>1.8662873639564701</v>
      </c>
    </row>
    <row r="1194" spans="1:3" x14ac:dyDescent="0.35">
      <c r="A1194" s="1">
        <v>1190</v>
      </c>
      <c r="B1194" s="1">
        <v>24.221757389470699</v>
      </c>
      <c r="C1194" s="1">
        <v>1.80413945576187</v>
      </c>
    </row>
    <row r="1195" spans="1:3" x14ac:dyDescent="0.35">
      <c r="A1195" s="1">
        <v>1191</v>
      </c>
      <c r="B1195" s="1">
        <v>24.221757389470699</v>
      </c>
      <c r="C1195" s="1">
        <v>1.80413945576187</v>
      </c>
    </row>
    <row r="1196" spans="1:3" x14ac:dyDescent="0.35">
      <c r="A1196" s="1">
        <v>1192</v>
      </c>
      <c r="B1196" s="1">
        <v>24.249188142310199</v>
      </c>
      <c r="C1196" s="1">
        <v>1.85529197939922</v>
      </c>
    </row>
    <row r="1197" spans="1:3" x14ac:dyDescent="0.35">
      <c r="A1197" s="1">
        <v>1193</v>
      </c>
      <c r="B1197" s="1">
        <v>24.1394453249839</v>
      </c>
      <c r="C1197" s="1">
        <v>1.8445681137579799</v>
      </c>
    </row>
    <row r="1198" spans="1:3" x14ac:dyDescent="0.35">
      <c r="A1198" s="1">
        <v>1194</v>
      </c>
      <c r="B1198" s="1">
        <v>24.331460873165099</v>
      </c>
      <c r="C1198" s="1">
        <v>1.8445681137579799</v>
      </c>
    </row>
    <row r="1199" spans="1:3" x14ac:dyDescent="0.35">
      <c r="A1199" s="1">
        <v>1195</v>
      </c>
      <c r="B1199" s="1">
        <v>24.358878673694701</v>
      </c>
      <c r="C1199" s="1">
        <v>1.83410267983635</v>
      </c>
    </row>
    <row r="1200" spans="1:3" x14ac:dyDescent="0.35">
      <c r="A1200" s="1">
        <v>1196</v>
      </c>
      <c r="B1200" s="1">
        <v>24.057103133046301</v>
      </c>
      <c r="C1200" s="1">
        <v>1.9132839277259801</v>
      </c>
    </row>
    <row r="1201" spans="1:3" x14ac:dyDescent="0.35">
      <c r="A1201" s="1">
        <v>1197</v>
      </c>
      <c r="B1201" s="1">
        <v>24.2766156273028</v>
      </c>
      <c r="C1201" s="1">
        <v>1.83410267983635</v>
      </c>
    </row>
    <row r="1202" spans="1:3" x14ac:dyDescent="0.35">
      <c r="A1202" s="1">
        <v>1198</v>
      </c>
      <c r="B1202" s="1">
        <v>24.2766156273028</v>
      </c>
      <c r="C1202" s="1">
        <v>1.81389929327807</v>
      </c>
    </row>
    <row r="1203" spans="1:3" x14ac:dyDescent="0.35">
      <c r="A1203" s="1">
        <v>1199</v>
      </c>
      <c r="B1203" s="1">
        <v>24.413704728955299</v>
      </c>
      <c r="C1203" s="1">
        <v>1.8775683746285901</v>
      </c>
    </row>
    <row r="1204" spans="1:3" x14ac:dyDescent="0.35">
      <c r="A1204" s="1">
        <v>1200</v>
      </c>
      <c r="B1204" s="1">
        <v>24.304039864307899</v>
      </c>
      <c r="C1204" s="1">
        <v>1.8662873639564701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37D8-07A1-42E0-A3EE-97A129B7A26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Q E A A B Q S w M E F A A C A A g A 9 4 D Y W I p J z h S l A A A A 9 g A A A B I A H A B D b 2 5 m a W c v U G F j a 2 F n Z S 5 4 b W w g o h g A K K A U A A A A A A A A A A A A A A A A A A A A A A A A A A A A h Y 9 B D o I w F E S v Q r q n L T U m S j 5 l 4 R a M i Y l x S 2 q F R v g Y W i x 3 c + G R v I I Y R d 2 5 n J k 3 y c z 9 e o N 0 a O r g o j t r W k x I R D k J N K r 2 Y L B M S O + O 4 Y K k E j a F O h W l D k Y Y b T x Y k 5 D K u X P M m P e e + h l t u 5 I J z i O 2 z 7 O t q n R T h A a t K 1 B p 8 m k d / r e I h N 1 r j B Q 0 E k s q 5 o J y Y J M J u c E v I M a 9 z / T H h F V f u 7 7 T E u t w n Q G b J L D 3 B / k A U E s D B B Q A A g A I A P e A 2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3 g N h Y t C m 8 q m 0 B A A A + C w A A E w A c A E Z v c m 1 1 b G F z L 1 N l Y 3 R p b 2 4 x L m 0 g o h g A K K A U A A A A A A A A A A A A A A A A A A A A A A A A A A A A 7 Z R P T 8 I w H I b v J P s O T b l s y V y 2 o i Z K d n H g y Y g O P D m z j O 0 n N H Q t a T s C I X x 3 S x Z F j X / Q E w R 2 2 f q 2 W 9 8 9 T 1 I F u a a C o 3 5 9 D 9 p W w 2 q o c S a h Q F d x T + W U M Z D A C 4 g h M 0 s g 7 c V 3 a Q y q Y l q l x C e n / j n x U Y g Y a K u B z N U X l c z B J J G a e R 2 R V y V w b V 9 T B l 4 k u D Y D Z e P o M n l Q I F U i q 6 p I k x 6 H j q Q z S L r z K U i 6 f g M 4 u h F T s 3 F C / O A C n S D x r g u S d R m F J k x M 3 k b J 9 o 2 9 X M 2 w 4 z 5 2 g N G S a p A h b m M X R Y J V J V d h y 0 V d n o u C 8 l E Y k D P i o v t K a O j r B Y N w 8 + j d C g 5 P j l v / e R N H 4 4 y P D L n B Y g r Y I B h k Q 7 N o I D O u n o U s 6 6 + v J 5 V d Y 3 K X S 1 y n g d l d m x m k Y a 5 X L n r N y T d 5 6 0 O + c q w G 5 V / W + J f R I N s 7 p U F 2 d P o z o O H + O R 0 e n W 4 A 5 Y K J N X V D 4 T M o k s q K B 7 v t 9 9 f 6 R 9 f b w y L 7 7 Z o c p u s m / s t p b R M H 7 7 b m Q z + y X w B Q S w E C L Q A U A A I A C A D 3 g N h Y i k n O F K U A A A D 2 A A A A E g A A A A A A A A A A A A A A A A A A A A A A Q 2 9 u Z m l n L 1 B h Y 2 t h Z 2 U u e G 1 s U E s B A i 0 A F A A C A A g A 9 4 D Y W A / K 6 a u k A A A A 6 Q A A A B M A A A A A A A A A A A A A A A A A 8 Q A A A F t D b 2 5 0 Z W 5 0 X 1 R 5 c G V z X S 5 4 b W x Q S w E C L Q A U A A I A C A D 3 g N h Y t C m 8 q m 0 B A A A + C w A A E w A A A A A A A A A A A A A A A A D i A Q A A R m 9 y b X V s Y X M v U 2 V j d G l v b j E u b V B L B Q Y A A A A A A w A D A M I A A A C c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O Q A A A A A A A C M 5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W J j Z D J k Y W Y t Z W M y M y 0 0 Y m U 0 L T g 2 O T E t Y W N k Y j F m Z T c 3 N W Z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S T 3 N j a W x s Z X J l b m R l U m V h Y 3 R p Z V 9 P U l B f U m V z d W x 0 c 1 8 y M D I 0 M D Y y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0 V D E y O j Q 4 O j Q x L j U 1 M z Y z N z V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S T 3 N j a W x s Z X J l b m R l U m V h Y 3 R p Z V 9 P U l B f U m V z d W x 0 c 1 8 y M D I 0 M D Y y M C 9 B d X R v U m V t b 3 Z l Z E N v b H V t b n M x L n t D b 2 x 1 b W 4 x L D B 9 J n F 1 b 3 Q 7 L C Z x d W 9 0 O 1 N l Y 3 R p b 2 4 x L 0 J S T 3 N j a W x s Z X J l b m R l U m V h Y 3 R p Z V 9 P U l B f U m V z d W x 0 c 1 8 y M D I 0 M D Y y M C 9 B d X R v U m V t b 3 Z l Z E N v b H V t b n M x L n t D b 2 x 1 b W 4 y L D F 9 J n F 1 b 3 Q 7 L C Z x d W 9 0 O 1 N l Y 3 R p b 2 4 x L 0 J S T 3 N j a W x s Z X J l b m R l U m V h Y 3 R p Z V 9 P U l B f U m V z d W x 0 c 1 8 y M D I 0 M D Y y M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J S T 3 N j a W x s Z X J l b m R l U m V h Y 3 R p Z V 9 P U l B f U m V z d W x 0 c 1 8 y M D I 0 M D Y y M C 9 B d X R v U m V t b 3 Z l Z E N v b H V t b n M x L n t D b 2 x 1 b W 4 x L D B 9 J n F 1 b 3 Q 7 L C Z x d W 9 0 O 1 N l Y 3 R p b 2 4 x L 0 J S T 3 N j a W x s Z X J l b m R l U m V h Y 3 R p Z V 9 P U l B f U m V z d W x 0 c 1 8 y M D I 0 M D Y y M C 9 B d X R v U m V t b 3 Z l Z E N v b H V t b n M x L n t D b 2 x 1 b W 4 y L D F 9 J n F 1 b 3 Q 7 L C Z x d W 9 0 O 1 N l Y 3 R p b 2 4 x L 0 J S T 3 N j a W x s Z X J l b m R l U m V h Y 3 R p Z V 9 P U l B f U m V z d W x 0 c 1 8 y M D I 0 M D Y y M C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k 9 z Y 2 l s b G V y Z W 5 k Z V J l Y W N 0 a W V f T 1 J Q X 1 J l c 3 V s d H N f M j A y N D A 2 M j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x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J h N G E z Y W R h L T B k O D Y t N D d h Y S 1 h Y m F l L W I 4 N T A 2 Y T Y 5 Y z h h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C U k 9 z Y 2 l s b G V y Z W 5 k Z V J l Y W N 0 a W V f T 1 J Q X 1 J l c 3 V s d H N f M j A y N D A 2 M j F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R U M T I 6 N T I 6 N D Q u M j g 5 N j Y 2 N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J P c 2 N p b G x l c m V u Z G V S Z W F j d G l l X 0 9 S U F 9 S Z X N 1 b H R z X z I w M j Q w N j I x Y S 9 B d X R v U m V t b 3 Z l Z E N v b H V t b n M x L n t D b 2 x 1 b W 4 x L D B 9 J n F 1 b 3 Q 7 L C Z x d W 9 0 O 1 N l Y 3 R p b 2 4 x L 0 J S T 3 N j a W x s Z X J l b m R l U m V h Y 3 R p Z V 9 P U l B f U m V z d W x 0 c 1 8 y M D I 0 M D Y y M W E v Q X V 0 b 1 J l b W 9 2 Z W R D b 2 x 1 b W 5 z M S 5 7 Q 2 9 s d W 1 u M i w x f S Z x d W 9 0 O y w m c X V v d D t T Z W N 0 a W 9 u M S 9 C U k 9 z Y 2 l s b G V y Z W 5 k Z V J l Y W N 0 a W V f T 1 J Q X 1 J l c 3 V s d H N f M j A y N D A 2 M j F h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l J P c 2 N p b G x l c m V u Z G V S Z W F j d G l l X 0 9 S U F 9 S Z X N 1 b H R z X z I w M j Q w N j I x Y S 9 B d X R v U m V t b 3 Z l Z E N v b H V t b n M x L n t D b 2 x 1 b W 4 x L D B 9 J n F 1 b 3 Q 7 L C Z x d W 9 0 O 1 N l Y 3 R p b 2 4 x L 0 J S T 3 N j a W x s Z X J l b m R l U m V h Y 3 R p Z V 9 P U l B f U m V z d W x 0 c 1 8 y M D I 0 M D Y y M W E v Q X V 0 b 1 J l b W 9 2 Z W R D b 2 x 1 b W 5 z M S 5 7 Q 2 9 s d W 1 u M i w x f S Z x d W 9 0 O y w m c X V v d D t T Z W N 0 a W 9 u M S 9 C U k 9 z Y 2 l s b G V y Z W 5 k Z V J l Y W N 0 a W V f T 1 J Q X 1 J l c 3 V s d H N f M j A y N D A 2 M j F h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S T 3 N j a W x s Z X J l b m R l U m V h Y 3 R p Z V 9 P U l B f U m V z d W x 0 c 1 8 y M D I 0 M D Y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T 3 N j a W x s Z X J l b m R l U m V h Y 3 R p Z V 9 P U l B f U m V z d W x 0 c 1 8 y M D I 0 M D Y y M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M D g y Z D d i N y 1 h N 2 Y y L T Q 4 Y j k t Y T J k Y y 0 w O T h h O T E 2 N 2 Y w M G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l J P c 2 N p b G x l c m V u Z G V S Z W F j d G l l X 0 9 S U F 9 S Z X N 1 b H R z X z I w M j Q w N j I x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0 V D E y O j U 0 O j M x L j Q 4 N j k x M z d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S T 3 N j a W x s Z X J l b m R l U m V h Y 3 R p Z V 9 P U l B f U m V z d W x 0 c 1 8 y M D I 0 M D Y y M W I v Q X V 0 b 1 J l b W 9 2 Z W R D b 2 x 1 b W 5 z M S 5 7 Q 2 9 s d W 1 u M S w w f S Z x d W 9 0 O y w m c X V v d D t T Z W N 0 a W 9 u M S 9 C U k 9 z Y 2 l s b G V y Z W 5 k Z V J l Y W N 0 a W V f T 1 J Q X 1 J l c 3 V s d H N f M j A y N D A 2 M j F i L 0 F 1 d G 9 S Z W 1 v d m V k Q 2 9 s d W 1 u c z E u e 0 N v b H V t b j I s M X 0 m c X V v d D s s J n F 1 b 3 Q 7 U 2 V j d G l v b j E v Q l J P c 2 N p b G x l c m V u Z G V S Z W F j d G l l X 0 9 S U F 9 S Z X N 1 b H R z X z I w M j Q w N j I x Y i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J S T 3 N j a W x s Z X J l b m R l U m V h Y 3 R p Z V 9 P U l B f U m V z d W x 0 c 1 8 y M D I 0 M D Y y M W I v Q X V 0 b 1 J l b W 9 2 Z W R D b 2 x 1 b W 5 z M S 5 7 Q 2 9 s d W 1 u M S w w f S Z x d W 9 0 O y w m c X V v d D t T Z W N 0 a W 9 u M S 9 C U k 9 z Y 2 l s b G V y Z W 5 k Z V J l Y W N 0 a W V f T 1 J Q X 1 J l c 3 V s d H N f M j A y N D A 2 M j F i L 0 F 1 d G 9 S Z W 1 v d m V k Q 2 9 s d W 1 u c z E u e 0 N v b H V t b j I s M X 0 m c X V v d D s s J n F 1 b 3 Q 7 U 2 V j d G l v b j E v Q l J P c 2 N p b G x l c m V u Z G V S Z W F j d G l l X 0 9 S U F 9 S Z X N 1 b H R z X z I w M j Q w N j I x Y i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k 9 z Y 2 l s b G V y Z W 5 k Z V J l Y W N 0 a W V f T 1 J Q X 1 J l c 3 V s d H N f M j A y N D A 2 M j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T 3 N j a W x s Z X J l b m R l U m V h Y 3 R p Z V 9 P U l B f U m V z d W x 0 c 1 8 y M D I 0 M D Y y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k 9 z Y 2 l s b G V y Z W 5 k Z V J l Y W N 0 a W V f Y 2 9 s b 3 J p b W V 0 Z X J f U m V z d W x 0 c 1 8 y M D I 0 M D Y y M l 9 y d W 4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Q 5 O D U z N 2 I t Z m Z m M S 0 0 O W I x L T g 3 Y m Y t M D A 2 Y W Q 3 M D M y N D Y 4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S T 3 N j a W x s Z X J l b m R l U m V h Y 3 R p Z V 9 j b 2 x v c m l t Z X R l c l 9 S Z X N 1 b H R z X z I w M j Q w N j I y X 3 J 1 b j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M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0 V D E z O j A w O j I 5 L j k x M z Y y M j B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S T 3 N j a W x s Z X J l b m R l U m V h Y 3 R p Z V 9 j b 2 x v c m l t Z X R l c l 9 S Z X N 1 b H R z X z I w M j Q w N j I y X 3 J 1 b j E v Q X V 0 b 1 J l b W 9 2 Z W R D b 2 x 1 b W 5 z M S 5 7 Q 2 9 s d W 1 u M S w w f S Z x d W 9 0 O y w m c X V v d D t T Z W N 0 a W 9 u M S 9 C U k 9 z Y 2 l s b G V y Z W 5 k Z V J l Y W N 0 a W V f Y 2 9 s b 3 J p b W V 0 Z X J f U m V z d W x 0 c 1 8 y M D I 0 M D Y y M l 9 y d W 4 x L 0 F 1 d G 9 S Z W 1 v d m V k Q 2 9 s d W 1 u c z E u e 0 N v b H V t b j I s M X 0 m c X V v d D s s J n F 1 b 3 Q 7 U 2 V j d G l v b j E v Q l J P c 2 N p b G x l c m V u Z G V S Z W F j d G l l X 2 N v b G 9 y a W 1 l d G V y X 1 J l c 3 V s d H N f M j A y N D A 2 M j J f c n V u M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J S T 3 N j a W x s Z X J l b m R l U m V h Y 3 R p Z V 9 j b 2 x v c m l t Z X R l c l 9 S Z X N 1 b H R z X z I w M j Q w N j I y X 3 J 1 b j E v Q X V 0 b 1 J l b W 9 2 Z W R D b 2 x 1 b W 5 z M S 5 7 Q 2 9 s d W 1 u M S w w f S Z x d W 9 0 O y w m c X V v d D t T Z W N 0 a W 9 u M S 9 C U k 9 z Y 2 l s b G V y Z W 5 k Z V J l Y W N 0 a W V f Y 2 9 s b 3 J p b W V 0 Z X J f U m V z d W x 0 c 1 8 y M D I 0 M D Y y M l 9 y d W 4 x L 0 F 1 d G 9 S Z W 1 v d m V k Q 2 9 s d W 1 u c z E u e 0 N v b H V t b j I s M X 0 m c X V v d D s s J n F 1 b 3 Q 7 U 2 V j d G l v b j E v Q l J P c 2 N p b G x l c m V u Z G V S Z W F j d G l l X 2 N v b G 9 y a W 1 l d G V y X 1 J l c 3 V s d H N f M j A y N D A 2 M j J f c n V u M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k 9 z Y 2 l s b G V y Z W 5 k Z V J l Y W N 0 a W V f Y 2 9 s b 3 J p b W V 0 Z X J f U m V z d W x 0 c 1 8 y M D I 0 M D Y y M l 9 y d W 4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T 3 N j a W x s Z X J l b m R l U m V h Y 3 R p Z V 9 j b 2 x v c m l t Z X R l c l 9 S Z X N 1 b H R z X z I w M j Q w N j I y X 3 J 1 b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k 9 z Y 2 l s b G V y Z W 5 k Z V J l Y W N 0 a W V f Y 2 9 s b 3 J p b W V 0 Z X J f U m V z d W x 0 c 1 8 y M D I 0 M D Y y M l 9 y d W 4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Y w Y j d j O T g t M W V m Y S 0 0 N G I 2 L W I 0 M z g t O W M w Z j c 0 N z c 1 Z D l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S T 3 N j a W x s Z X J l b m R l U m V h Y 3 R p Z V 9 j b 2 x v c m l t Z X R l c l 9 S Z X N 1 b H R z X z I w M j Q w N j I y X 3 J 1 b j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w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N F Q x M z o w M T o x M i 4 0 M z Q 0 N T I 2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U k 9 z Y 2 l s b G V y Z W 5 k Z V J l Y W N 0 a W V f Y 2 9 s b 3 J p b W V 0 Z X J f U m V z d W x 0 c 1 8 y M D I 0 M D Y y M l 9 y d W 4 y L 0 F 1 d G 9 S Z W 1 v d m V k Q 2 9 s d W 1 u c z E u e 0 N v b H V t b j E s M H 0 m c X V v d D s s J n F 1 b 3 Q 7 U 2 V j d G l v b j E v Q l J P c 2 N p b G x l c m V u Z G V S Z W F j d G l l X 2 N v b G 9 y a W 1 l d G V y X 1 J l c 3 V s d H N f M j A y N D A 2 M j J f c n V u M i 9 B d X R v U m V t b 3 Z l Z E N v b H V t b n M x L n t D b 2 x 1 b W 4 y L D F 9 J n F 1 b 3 Q 7 L C Z x d W 9 0 O 1 N l Y 3 R p b 2 4 x L 0 J S T 3 N j a W x s Z X J l b m R l U m V h Y 3 R p Z V 9 j b 2 x v c m l t Z X R l c l 9 S Z X N 1 b H R z X z I w M j Q w N j I y X 3 J 1 b j I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C U k 9 z Y 2 l s b G V y Z W 5 k Z V J l Y W N 0 a W V f Y 2 9 s b 3 J p b W V 0 Z X J f U m V z d W x 0 c 1 8 y M D I 0 M D Y y M l 9 y d W 4 y L 0 F 1 d G 9 S Z W 1 v d m V k Q 2 9 s d W 1 u c z E u e 0 N v b H V t b j E s M H 0 m c X V v d D s s J n F 1 b 3 Q 7 U 2 V j d G l v b j E v Q l J P c 2 N p b G x l c m V u Z G V S Z W F j d G l l X 2 N v b G 9 y a W 1 l d G V y X 1 J l c 3 V s d H N f M j A y N D A 2 M j J f c n V u M i 9 B d X R v U m V t b 3 Z l Z E N v b H V t b n M x L n t D b 2 x 1 b W 4 y L D F 9 J n F 1 b 3 Q 7 L C Z x d W 9 0 O 1 N l Y 3 R p b 2 4 x L 0 J S T 3 N j a W x s Z X J l b m R l U m V h Y 3 R p Z V 9 j b 2 x v c m l t Z X R l c l 9 S Z X N 1 b H R z X z I w M j Q w N j I y X 3 J 1 b j I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l J P c 2 N p b G x l c m V u Z G V S Z W F j d G l l X 2 N v b G 9 y a W 1 l d G V y X 1 J l c 3 V s d H N f M j A y N D A 2 M j J f c n V u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k 9 z Y 2 l s b G V y Z W 5 k Z V J l Y W N 0 a W V f Y 2 9 s b 3 J p b W V 0 Z X J f U m V z d W x 0 c 1 8 y M D I 0 M D Y y M l 9 y d W 4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x Y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U 0 O D B h M z R m L T c w M j M t N G Y z O C 0 4 Y z I x L T Q 0 N D M 0 N W Q w Y z I 0 N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C U k 9 z Y 2 l s b G V y Z W 5 k Z V J l Y W N 0 a W V f T 1 J Q X 1 J l c 3 V s d H N f M j A y N D A 2 M j F i N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R U M T I 6 N T Q 6 M z E u N D g 2 O T E z N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R m l s b E N v d W 5 0 I i B W Y W x 1 Z T 0 i b D E y M D M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S T 3 N j a W x s Z X J l b m R l U m V h Y 3 R p Z V 9 P U l B f U m V z d W x 0 c 1 8 y M D I 0 M D Y y M W I v Q X V 0 b 1 J l b W 9 2 Z W R D b 2 x 1 b W 5 z M S 5 7 Q 2 9 s d W 1 u M S w w f S Z x d W 9 0 O y w m c X V v d D t T Z W N 0 a W 9 u M S 9 C U k 9 z Y 2 l s b G V y Z W 5 k Z V J l Y W N 0 a W V f T 1 J Q X 1 J l c 3 V s d H N f M j A y N D A 2 M j F i L 0 F 1 d G 9 S Z W 1 v d m V k Q 2 9 s d W 1 u c z E u e 0 N v b H V t b j I s M X 0 m c X V v d D s s J n F 1 b 3 Q 7 U 2 V j d G l v b j E v Q l J P c 2 N p b G x l c m V u Z G V S Z W F j d G l l X 0 9 S U F 9 S Z X N 1 b H R z X z I w M j Q w N j I x Y i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J S T 3 N j a W x s Z X J l b m R l U m V h Y 3 R p Z V 9 P U l B f U m V z d W x 0 c 1 8 y M D I 0 M D Y y M W I v Q X V 0 b 1 J l b W 9 2 Z W R D b 2 x 1 b W 5 z M S 5 7 Q 2 9 s d W 1 u M S w w f S Z x d W 9 0 O y w m c X V v d D t T Z W N 0 a W 9 u M S 9 C U k 9 z Y 2 l s b G V y Z W 5 k Z V J l Y W N 0 a W V f T 1 J Q X 1 J l c 3 V s d H N f M j A y N D A 2 M j F i L 0 F 1 d G 9 S Z W 1 v d m V k Q 2 9 s d W 1 u c z E u e 0 N v b H V t b j I s M X 0 m c X V v d D s s J n F 1 b 3 Q 7 U 2 V j d G l v b j E v Q l J P c 2 N p b G x l c m V u Z G V S Z W F j d G l l X 0 9 S U F 9 S Z X N 1 b H R z X z I w M j Q w N j I x Y i 9 B d X R v U m V t b 3 Z l Z E N v b H V t b n M x L n t D b 2 x 1 b W 4 z L D J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l J P c 2 N p b G x l c m V u Z G V S Z W F j d G l l X 0 9 S U F 9 S Z X N 1 b H R z X z I w M j Q w N j I x Y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k 9 z Y 2 l s b G V y Z W 5 k Z V J l Y W N 0 a W V f T 1 J Q X 1 J l c 3 V s d H N f M j A y N D A 2 M j F i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m 0 n z 7 Y w t B G i 5 J U e I l D L / I A A A A A A g A A A A A A E G Y A A A A B A A A g A A A A 7 S c 5 K v S b v 8 v W h t 1 f c G i n J r D 7 G j d B 0 x 8 j I v O 9 x I e / u V o A A A A A D o A A A A A C A A A g A A A A P 8 e 9 E 5 T Y Z L 9 f I i E n p v A o q 8 C u u D 6 A h T + / d C U 5 z S U x M B 1 Q A A A A L b q t Y r p Z f G 8 X j J V U v K 6 T D 4 b Y / m 4 D y y J U M H 0 B 7 n 2 b n W J R 7 x a 9 G F 5 D C T 8 X f V 6 N F 0 V V D W 3 t Q 3 A K n Y m Q D v a U b 7 s q j k / 1 6 u C P h R M J u a U V o 8 T C a u V A A A A A A J n J z 0 L Z W F 4 D g U k 2 z Y I 7 X a e q d x i E E J 5 U 9 m p W O K 1 F A p f B e V N U b b w K O b E X H b D p 8 V n 0 r g I 7 D Q q 9 e C f E I C Y M G m C j b A = = < / D a t a M a s h u p > 
</file>

<file path=customXml/itemProps1.xml><?xml version="1.0" encoding="utf-8"?>
<ds:datastoreItem xmlns:ds="http://schemas.openxmlformats.org/officeDocument/2006/customXml" ds:itemID="{2759D50C-9BAC-432B-A864-A4095A4E6A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BROscillerendeReactie_ORP_Resul</vt:lpstr>
      <vt:lpstr>BROscillerendeReactie_ORP_R (2)</vt:lpstr>
      <vt:lpstr>BROscillerendeReactie_ORP_R (4)</vt:lpstr>
      <vt:lpstr>BROscillerendeReactie_ORP_R (3)</vt:lpstr>
      <vt:lpstr>BROscillerendeReactie_colorimet</vt:lpstr>
      <vt:lpstr>BROscillerendeReactie_color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2024-06-24T12:47:39Z</dcterms:created>
  <dcterms:modified xsi:type="dcterms:W3CDTF">2024-06-24T14:15:07Z</dcterms:modified>
</cp:coreProperties>
</file>