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2"/>
  </bookViews>
  <sheets>
    <sheet name="Sheet1" sheetId="1" r:id="rId1"/>
    <sheet name="Sheet2" sheetId="2" r:id="rId2"/>
    <sheet name="Sheet3" sheetId="3" r:id="rId3"/>
  </sheets>
  <definedNames>
    <definedName name="gloeilamp" localSheetId="1">Sheet2!$A$1:$B$4003</definedName>
  </definedNames>
  <calcPr calcId="145621"/>
</workbook>
</file>

<file path=xl/calcChain.xml><?xml version="1.0" encoding="utf-8"?>
<calcChain xmlns="http://schemas.openxmlformats.org/spreadsheetml/2006/main">
  <c r="G18" i="3" l="1"/>
  <c r="E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H4" i="3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E4" i="3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1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2" i="3"/>
  <c r="N20" i="2" l="1"/>
  <c r="N19" i="2"/>
  <c r="L5" i="1" l="1"/>
  <c r="M5" i="1" s="1"/>
  <c r="K5" i="1"/>
  <c r="M4" i="1"/>
  <c r="M3" i="1"/>
  <c r="M2" i="1"/>
  <c r="L4" i="1"/>
  <c r="L3" i="1"/>
  <c r="L2" i="1"/>
  <c r="C2" i="1"/>
  <c r="K8" i="1"/>
  <c r="K4" i="1"/>
  <c r="K3" i="1"/>
  <c r="K2" i="1"/>
  <c r="A11" i="1" l="1"/>
  <c r="C3" i="1" l="1"/>
  <c r="C4" i="1" s="1"/>
</calcChain>
</file>

<file path=xl/connections.xml><?xml version="1.0" encoding="utf-8"?>
<connections xmlns="http://schemas.openxmlformats.org/spreadsheetml/2006/main">
  <connection id="1" name="gloeilamp" type="6" refreshedVersion="4" background="1" saveData="1">
    <textPr codePage="850" sourceFile="G:\Thuis Experimenteren\gloeilamp\gloeilamp.txt" semicolon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<sst xmlns="http://schemas.openxmlformats.org/spreadsheetml/2006/main" count="27" uniqueCount="17">
  <si>
    <t>flikkeringen in</t>
  </si>
  <si>
    <t>s</t>
  </si>
  <si>
    <t>fps</t>
  </si>
  <si>
    <t>recording</t>
  </si>
  <si>
    <t>playback</t>
  </si>
  <si>
    <t>vertragingsfactor</t>
  </si>
  <si>
    <t>flikkering in</t>
  </si>
  <si>
    <t>slow motion</t>
  </si>
  <si>
    <t>real time</t>
  </si>
  <si>
    <t>frequentie</t>
  </si>
  <si>
    <t>Hz</t>
  </si>
  <si>
    <t>lichtnet</t>
  </si>
  <si>
    <t>Tellingen</t>
  </si>
  <si>
    <t>1/s</t>
  </si>
  <si>
    <t>tijd</t>
  </si>
  <si>
    <t>I</t>
  </si>
  <si>
    <t>W/m2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</si>
</sst>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Sheet2!$B$1:$B$2</c:f>
              <c:strCache>
                <c:ptCount val="1"/>
                <c:pt idx="0">
                  <c:v>I W/m2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Sheet2!$A$3:$A$4003</c:f>
              <c:numCache>
                <c:formatCode>General</c:formatCode>
                <c:ptCount val="4001"/>
                <c:pt idx="0">
                  <c:v>0</c:v>
                </c:pt>
                <c:pt idx="1">
                  <c:v>4.9999998736889997E-5</c:v>
                </c:pt>
                <c:pt idx="2">
                  <c:v>9.9999997473789996E-5</c:v>
                </c:pt>
                <c:pt idx="3">
                  <c:v>1.499999925727E-4</c:v>
                </c:pt>
                <c:pt idx="4">
                  <c:v>1.9999999494757999E-4</c:v>
                </c:pt>
                <c:pt idx="5">
                  <c:v>2.4999998277052998E-4</c:v>
                </c:pt>
                <c:pt idx="6">
                  <c:v>2.999999851454E-4</c:v>
                </c:pt>
                <c:pt idx="7">
                  <c:v>3.4999998752027999E-4</c:v>
                </c:pt>
                <c:pt idx="8">
                  <c:v>3.9999998989515001E-4</c:v>
                </c:pt>
                <c:pt idx="9">
                  <c:v>4.4999999227001997E-4</c:v>
                </c:pt>
                <c:pt idx="10">
                  <c:v>4.9999996554105997E-4</c:v>
                </c:pt>
                <c:pt idx="11">
                  <c:v>5.4999999701977004E-4</c:v>
                </c:pt>
                <c:pt idx="12">
                  <c:v>5.9999997029080998E-4</c:v>
                </c:pt>
                <c:pt idx="13">
                  <c:v>6.5000000176950996E-4</c:v>
                </c:pt>
                <c:pt idx="14">
                  <c:v>6.9999997504055999E-4</c:v>
                </c:pt>
                <c:pt idx="15">
                  <c:v>7.5000000651925997E-4</c:v>
                </c:pt>
                <c:pt idx="16">
                  <c:v>7.9999997979030002E-4</c:v>
                </c:pt>
                <c:pt idx="17">
                  <c:v>8.4999995306133996E-4</c:v>
                </c:pt>
                <c:pt idx="18">
                  <c:v>8.9999998454005003E-4</c:v>
                </c:pt>
                <c:pt idx="19">
                  <c:v>9.4999995781108997E-4</c:v>
                </c:pt>
                <c:pt idx="20">
                  <c:v>9.9999993108212991E-4</c:v>
                </c:pt>
                <c:pt idx="21">
                  <c:v>1.0499999625608299E-3</c:v>
                </c:pt>
                <c:pt idx="22">
                  <c:v>1.0999999940395401E-3</c:v>
                </c:pt>
                <c:pt idx="23">
                  <c:v>1.1500000255182401E-3</c:v>
                </c:pt>
                <c:pt idx="24">
                  <c:v>1.19999994058162E-3</c:v>
                </c:pt>
                <c:pt idx="25">
                  <c:v>1.2499999720603199E-3</c:v>
                </c:pt>
                <c:pt idx="26">
                  <c:v>1.3000000035390299E-3</c:v>
                </c:pt>
                <c:pt idx="27">
                  <c:v>1.34999991860241E-3</c:v>
                </c:pt>
                <c:pt idx="28">
                  <c:v>1.39999995008111E-3</c:v>
                </c:pt>
                <c:pt idx="29">
                  <c:v>1.44999998155981E-3</c:v>
                </c:pt>
                <c:pt idx="30">
                  <c:v>1.5000000130385199E-3</c:v>
                </c:pt>
                <c:pt idx="31">
                  <c:v>1.5499999281019001E-3</c:v>
                </c:pt>
                <c:pt idx="32">
                  <c:v>1.5999999595806E-3</c:v>
                </c:pt>
                <c:pt idx="33">
                  <c:v>1.6499999910593E-3</c:v>
                </c:pt>
                <c:pt idx="34">
                  <c:v>1.6999999061226799E-3</c:v>
                </c:pt>
                <c:pt idx="35">
                  <c:v>1.7499999376013901E-3</c:v>
                </c:pt>
                <c:pt idx="36">
                  <c:v>1.7999999690800901E-3</c:v>
                </c:pt>
                <c:pt idx="37">
                  <c:v>1.8500000005587901E-3</c:v>
                </c:pt>
                <c:pt idx="38">
                  <c:v>1.89999991562217E-3</c:v>
                </c:pt>
                <c:pt idx="39">
                  <c:v>1.9499999471008799E-3</c:v>
                </c:pt>
                <c:pt idx="40">
                  <c:v>1.9999998621642598E-3</c:v>
                </c:pt>
                <c:pt idx="41">
                  <c:v>2.0500000100582799E-3</c:v>
                </c:pt>
                <c:pt idx="42">
                  <c:v>2.0999999251216702E-3</c:v>
                </c:pt>
                <c:pt idx="43">
                  <c:v>2.1499998401850501E-3</c:v>
                </c:pt>
                <c:pt idx="44">
                  <c:v>2.1999999880790702E-3</c:v>
                </c:pt>
                <c:pt idx="45">
                  <c:v>2.2499999031424501E-3</c:v>
                </c:pt>
                <c:pt idx="46">
                  <c:v>2.3000000510364801E-3</c:v>
                </c:pt>
                <c:pt idx="47">
                  <c:v>2.34999996609986E-3</c:v>
                </c:pt>
                <c:pt idx="48">
                  <c:v>2.3999998811632399E-3</c:v>
                </c:pt>
                <c:pt idx="49">
                  <c:v>2.45000002905726E-3</c:v>
                </c:pt>
                <c:pt idx="50">
                  <c:v>2.4999999441206499E-3</c:v>
                </c:pt>
                <c:pt idx="51">
                  <c:v>2.5499998591840302E-3</c:v>
                </c:pt>
                <c:pt idx="52">
                  <c:v>2.6000000070780498E-3</c:v>
                </c:pt>
                <c:pt idx="53">
                  <c:v>2.6499999221414302E-3</c:v>
                </c:pt>
                <c:pt idx="54">
                  <c:v>2.6999998372048101E-3</c:v>
                </c:pt>
                <c:pt idx="55">
                  <c:v>2.7499999850988401E-3</c:v>
                </c:pt>
                <c:pt idx="56">
                  <c:v>2.79999990016222E-3</c:v>
                </c:pt>
                <c:pt idx="57">
                  <c:v>2.8499998152255999E-3</c:v>
                </c:pt>
                <c:pt idx="58">
                  <c:v>2.8999999631196299E-3</c:v>
                </c:pt>
                <c:pt idx="59">
                  <c:v>2.9499998781830098E-3</c:v>
                </c:pt>
                <c:pt idx="60">
                  <c:v>3.0000000260770299E-3</c:v>
                </c:pt>
                <c:pt idx="61">
                  <c:v>3.0499999411404098E-3</c:v>
                </c:pt>
                <c:pt idx="62">
                  <c:v>3.0999998562037901E-3</c:v>
                </c:pt>
                <c:pt idx="63">
                  <c:v>3.1500000040978202E-3</c:v>
                </c:pt>
                <c:pt idx="64">
                  <c:v>3.1999999191612001E-3</c:v>
                </c:pt>
                <c:pt idx="65">
                  <c:v>3.24999983422458E-3</c:v>
                </c:pt>
                <c:pt idx="66">
                  <c:v>3.29999998211861E-3</c:v>
                </c:pt>
                <c:pt idx="67">
                  <c:v>3.3499998971819899E-3</c:v>
                </c:pt>
                <c:pt idx="68">
                  <c:v>3.3999998122453698E-3</c:v>
                </c:pt>
                <c:pt idx="69">
                  <c:v>3.4499999601393899E-3</c:v>
                </c:pt>
                <c:pt idx="70">
                  <c:v>3.4999998752027802E-3</c:v>
                </c:pt>
                <c:pt idx="71">
                  <c:v>3.5500000230967999E-3</c:v>
                </c:pt>
                <c:pt idx="72">
                  <c:v>3.5999999381601802E-3</c:v>
                </c:pt>
                <c:pt idx="73">
                  <c:v>3.6499998532235601E-3</c:v>
                </c:pt>
                <c:pt idx="74">
                  <c:v>3.7000000011175901E-3</c:v>
                </c:pt>
                <c:pt idx="75">
                  <c:v>3.74999991618097E-3</c:v>
                </c:pt>
                <c:pt idx="76">
                  <c:v>3.7999998312443499E-3</c:v>
                </c:pt>
                <c:pt idx="77">
                  <c:v>3.84999997913837E-3</c:v>
                </c:pt>
                <c:pt idx="78">
                  <c:v>3.8999998942017599E-3</c:v>
                </c:pt>
                <c:pt idx="79">
                  <c:v>3.9499998092651402E-3</c:v>
                </c:pt>
                <c:pt idx="80">
                  <c:v>3.9999997243285196E-3</c:v>
                </c:pt>
                <c:pt idx="81">
                  <c:v>4.0500001050531899E-3</c:v>
                </c:pt>
                <c:pt idx="82">
                  <c:v>4.1000000201165702E-3</c:v>
                </c:pt>
                <c:pt idx="83">
                  <c:v>4.1499999351799497E-3</c:v>
                </c:pt>
                <c:pt idx="84">
                  <c:v>4.19999985024333E-3</c:v>
                </c:pt>
                <c:pt idx="85">
                  <c:v>4.2499997653067103E-3</c:v>
                </c:pt>
                <c:pt idx="86">
                  <c:v>4.2999996803700898E-3</c:v>
                </c:pt>
                <c:pt idx="87">
                  <c:v>4.35000006109476E-3</c:v>
                </c:pt>
                <c:pt idx="88">
                  <c:v>4.3999999761581404E-3</c:v>
                </c:pt>
                <c:pt idx="89">
                  <c:v>4.4499998912215198E-3</c:v>
                </c:pt>
                <c:pt idx="90">
                  <c:v>4.4999998062849001E-3</c:v>
                </c:pt>
                <c:pt idx="91">
                  <c:v>4.54999972134829E-3</c:v>
                </c:pt>
                <c:pt idx="92">
                  <c:v>4.6000001020729498E-3</c:v>
                </c:pt>
                <c:pt idx="93">
                  <c:v>4.6500000171363397E-3</c:v>
                </c:pt>
                <c:pt idx="94">
                  <c:v>4.69999993219972E-3</c:v>
                </c:pt>
                <c:pt idx="95">
                  <c:v>4.7499998472631004E-3</c:v>
                </c:pt>
                <c:pt idx="96">
                  <c:v>4.7999997623264798E-3</c:v>
                </c:pt>
                <c:pt idx="97">
                  <c:v>4.8499996773898602E-3</c:v>
                </c:pt>
                <c:pt idx="98">
                  <c:v>4.9000000581145304E-3</c:v>
                </c:pt>
                <c:pt idx="99">
                  <c:v>4.9499999731779099E-3</c:v>
                </c:pt>
                <c:pt idx="100">
                  <c:v>4.9999998882412902E-3</c:v>
                </c:pt>
                <c:pt idx="101">
                  <c:v>5.0499998033046696E-3</c:v>
                </c:pt>
                <c:pt idx="102">
                  <c:v>5.09999971836805E-3</c:v>
                </c:pt>
                <c:pt idx="103">
                  <c:v>5.1500000990927202E-3</c:v>
                </c:pt>
                <c:pt idx="104">
                  <c:v>5.2000000141560997E-3</c:v>
                </c:pt>
                <c:pt idx="105">
                  <c:v>5.24999992921948E-3</c:v>
                </c:pt>
                <c:pt idx="106">
                  <c:v>5.2999998442828699E-3</c:v>
                </c:pt>
                <c:pt idx="107">
                  <c:v>5.3499997593462502E-3</c:v>
                </c:pt>
                <c:pt idx="108">
                  <c:v>5.3999996744096296E-3</c:v>
                </c:pt>
                <c:pt idx="109">
                  <c:v>5.4500000551342999E-3</c:v>
                </c:pt>
                <c:pt idx="110">
                  <c:v>5.4999999701976802E-3</c:v>
                </c:pt>
                <c:pt idx="111">
                  <c:v>5.5499998852610597E-3</c:v>
                </c:pt>
                <c:pt idx="112">
                  <c:v>5.59999980032444E-3</c:v>
                </c:pt>
                <c:pt idx="113">
                  <c:v>5.6499997153878203E-3</c:v>
                </c:pt>
                <c:pt idx="114">
                  <c:v>5.6999996304511998E-3</c:v>
                </c:pt>
                <c:pt idx="115">
                  <c:v>5.75000001117587E-3</c:v>
                </c:pt>
                <c:pt idx="116">
                  <c:v>5.7999999262392504E-3</c:v>
                </c:pt>
                <c:pt idx="117">
                  <c:v>5.8499998413026298E-3</c:v>
                </c:pt>
                <c:pt idx="118">
                  <c:v>5.8999997563660101E-3</c:v>
                </c:pt>
                <c:pt idx="119">
                  <c:v>5.9499996714294E-3</c:v>
                </c:pt>
                <c:pt idx="120">
                  <c:v>6.0000000521540598E-3</c:v>
                </c:pt>
                <c:pt idx="121">
                  <c:v>6.0499999672174497E-3</c:v>
                </c:pt>
                <c:pt idx="122">
                  <c:v>6.09999988228083E-3</c:v>
                </c:pt>
                <c:pt idx="123">
                  <c:v>6.1499997973442104E-3</c:v>
                </c:pt>
                <c:pt idx="124">
                  <c:v>6.1999997124075898E-3</c:v>
                </c:pt>
                <c:pt idx="125">
                  <c:v>6.2499996274709702E-3</c:v>
                </c:pt>
                <c:pt idx="126">
                  <c:v>6.3000000081956404E-3</c:v>
                </c:pt>
                <c:pt idx="127">
                  <c:v>6.3499999232590199E-3</c:v>
                </c:pt>
                <c:pt idx="128">
                  <c:v>6.3999998383224002E-3</c:v>
                </c:pt>
                <c:pt idx="129">
                  <c:v>6.4499997533857796E-3</c:v>
                </c:pt>
                <c:pt idx="130">
                  <c:v>6.49999966844916E-3</c:v>
                </c:pt>
                <c:pt idx="131">
                  <c:v>6.5500000491738302E-3</c:v>
                </c:pt>
                <c:pt idx="132">
                  <c:v>6.5999999642372097E-3</c:v>
                </c:pt>
                <c:pt idx="133">
                  <c:v>6.64999987930059E-3</c:v>
                </c:pt>
                <c:pt idx="134">
                  <c:v>6.6999997943639799E-3</c:v>
                </c:pt>
                <c:pt idx="135">
                  <c:v>6.7499997094273602E-3</c:v>
                </c:pt>
                <c:pt idx="136">
                  <c:v>6.7999996244907396E-3</c:v>
                </c:pt>
                <c:pt idx="137">
                  <c:v>6.8500000052154099E-3</c:v>
                </c:pt>
                <c:pt idx="138">
                  <c:v>6.8999999202787902E-3</c:v>
                </c:pt>
                <c:pt idx="139">
                  <c:v>6.9499998353421697E-3</c:v>
                </c:pt>
                <c:pt idx="140">
                  <c:v>6.99999975040555E-3</c:v>
                </c:pt>
                <c:pt idx="141">
                  <c:v>7.0499996654689303E-3</c:v>
                </c:pt>
                <c:pt idx="142">
                  <c:v>7.1000000461935997E-3</c:v>
                </c:pt>
                <c:pt idx="143">
                  <c:v>7.14999996125698E-3</c:v>
                </c:pt>
                <c:pt idx="144">
                  <c:v>7.1999998763203604E-3</c:v>
                </c:pt>
                <c:pt idx="145">
                  <c:v>7.2499997913837398E-3</c:v>
                </c:pt>
                <c:pt idx="146">
                  <c:v>7.2999997064471201E-3</c:v>
                </c:pt>
                <c:pt idx="147">
                  <c:v>7.34999962151051E-3</c:v>
                </c:pt>
                <c:pt idx="148">
                  <c:v>7.4000000022351698E-3</c:v>
                </c:pt>
                <c:pt idx="149">
                  <c:v>7.4499999172985597E-3</c:v>
                </c:pt>
                <c:pt idx="150">
                  <c:v>7.49999983236194E-3</c:v>
                </c:pt>
                <c:pt idx="151">
                  <c:v>7.5499997474253204E-3</c:v>
                </c:pt>
                <c:pt idx="152">
                  <c:v>7.5999996624886998E-3</c:v>
                </c:pt>
                <c:pt idx="153">
                  <c:v>7.6499995775520802E-3</c:v>
                </c:pt>
                <c:pt idx="154">
                  <c:v>7.6999999582767504E-3</c:v>
                </c:pt>
                <c:pt idx="155">
                  <c:v>7.7499998733401299E-3</c:v>
                </c:pt>
                <c:pt idx="156">
                  <c:v>7.7999997884035102E-3</c:v>
                </c:pt>
                <c:pt idx="157">
                  <c:v>7.8499997034668905E-3</c:v>
                </c:pt>
                <c:pt idx="158">
                  <c:v>7.89999961853027E-3</c:v>
                </c:pt>
                <c:pt idx="159">
                  <c:v>7.9499995335936494E-3</c:v>
                </c:pt>
                <c:pt idx="160">
                  <c:v>7.9999994486570393E-3</c:v>
                </c:pt>
                <c:pt idx="161">
                  <c:v>8.0499993637204205E-3</c:v>
                </c:pt>
                <c:pt idx="162">
                  <c:v>8.1000002101063694E-3</c:v>
                </c:pt>
                <c:pt idx="163">
                  <c:v>8.1500001251697506E-3</c:v>
                </c:pt>
                <c:pt idx="164">
                  <c:v>8.2000000402331404E-3</c:v>
                </c:pt>
                <c:pt idx="165">
                  <c:v>8.2499999552965199E-3</c:v>
                </c:pt>
                <c:pt idx="166">
                  <c:v>8.2999998703598993E-3</c:v>
                </c:pt>
                <c:pt idx="167">
                  <c:v>8.3499997854232805E-3</c:v>
                </c:pt>
                <c:pt idx="168">
                  <c:v>8.39999970048666E-3</c:v>
                </c:pt>
                <c:pt idx="169">
                  <c:v>8.4499996155500395E-3</c:v>
                </c:pt>
                <c:pt idx="170">
                  <c:v>8.4999995306134207E-3</c:v>
                </c:pt>
                <c:pt idx="171">
                  <c:v>8.5499994456768001E-3</c:v>
                </c:pt>
                <c:pt idx="172">
                  <c:v>8.5999993607401796E-3</c:v>
                </c:pt>
                <c:pt idx="173">
                  <c:v>8.6500002071261406E-3</c:v>
                </c:pt>
                <c:pt idx="174">
                  <c:v>8.7000001221895201E-3</c:v>
                </c:pt>
                <c:pt idx="175">
                  <c:v>8.7500000372528995E-3</c:v>
                </c:pt>
                <c:pt idx="176">
                  <c:v>8.7999999523162807E-3</c:v>
                </c:pt>
                <c:pt idx="177">
                  <c:v>8.8499998673796706E-3</c:v>
                </c:pt>
                <c:pt idx="178">
                  <c:v>8.89999978244305E-3</c:v>
                </c:pt>
                <c:pt idx="179">
                  <c:v>8.9499996975064295E-3</c:v>
                </c:pt>
                <c:pt idx="180">
                  <c:v>8.9999996125698107E-3</c:v>
                </c:pt>
                <c:pt idx="181">
                  <c:v>9.0499995276331902E-3</c:v>
                </c:pt>
                <c:pt idx="182">
                  <c:v>9.0999994426965696E-3</c:v>
                </c:pt>
                <c:pt idx="183">
                  <c:v>9.1499993577599508E-3</c:v>
                </c:pt>
                <c:pt idx="184">
                  <c:v>9.2000002041459101E-3</c:v>
                </c:pt>
                <c:pt idx="185">
                  <c:v>9.2500001192092896E-3</c:v>
                </c:pt>
                <c:pt idx="186">
                  <c:v>9.3000000342726707E-3</c:v>
                </c:pt>
                <c:pt idx="187">
                  <c:v>9.3499999493360502E-3</c:v>
                </c:pt>
                <c:pt idx="188">
                  <c:v>9.3999998643994297E-3</c:v>
                </c:pt>
                <c:pt idx="189">
                  <c:v>9.4499997794628109E-3</c:v>
                </c:pt>
                <c:pt idx="190">
                  <c:v>9.4999996945262007E-3</c:v>
                </c:pt>
                <c:pt idx="191">
                  <c:v>9.5499996095895802E-3</c:v>
                </c:pt>
                <c:pt idx="192">
                  <c:v>9.5999995246529597E-3</c:v>
                </c:pt>
                <c:pt idx="193">
                  <c:v>9.6499994397163408E-3</c:v>
                </c:pt>
                <c:pt idx="194">
                  <c:v>9.6999993547797203E-3</c:v>
                </c:pt>
                <c:pt idx="195">
                  <c:v>9.7500002011656796E-3</c:v>
                </c:pt>
                <c:pt idx="196">
                  <c:v>9.8000001162290608E-3</c:v>
                </c:pt>
                <c:pt idx="197">
                  <c:v>9.8500000312924402E-3</c:v>
                </c:pt>
                <c:pt idx="198">
                  <c:v>9.8999999463558197E-3</c:v>
                </c:pt>
                <c:pt idx="199">
                  <c:v>9.9499998614191992E-3</c:v>
                </c:pt>
                <c:pt idx="200">
                  <c:v>9.9999997764825804E-3</c:v>
                </c:pt>
                <c:pt idx="201">
                  <c:v>1.0049999691545901E-2</c:v>
                </c:pt>
                <c:pt idx="202">
                  <c:v>1.0099999606609299E-2</c:v>
                </c:pt>
                <c:pt idx="203">
                  <c:v>1.01499995216727E-2</c:v>
                </c:pt>
                <c:pt idx="204">
                  <c:v>1.01999994367361E-2</c:v>
                </c:pt>
                <c:pt idx="205">
                  <c:v>1.02499993517994E-2</c:v>
                </c:pt>
                <c:pt idx="206">
                  <c:v>1.0300000198185401E-2</c:v>
                </c:pt>
                <c:pt idx="207">
                  <c:v>1.0350000113248801E-2</c:v>
                </c:pt>
                <c:pt idx="208">
                  <c:v>1.0400000028312199E-2</c:v>
                </c:pt>
                <c:pt idx="209">
                  <c:v>1.0449999943375501E-2</c:v>
                </c:pt>
                <c:pt idx="210">
                  <c:v>1.0499999858438899E-2</c:v>
                </c:pt>
                <c:pt idx="211">
                  <c:v>1.05499997735023E-2</c:v>
                </c:pt>
                <c:pt idx="212">
                  <c:v>1.05999996885657E-2</c:v>
                </c:pt>
                <c:pt idx="213">
                  <c:v>1.06499996036291E-2</c:v>
                </c:pt>
                <c:pt idx="214">
                  <c:v>1.06999995186924E-2</c:v>
                </c:pt>
                <c:pt idx="215">
                  <c:v>1.07499994337558E-2</c:v>
                </c:pt>
                <c:pt idx="216">
                  <c:v>1.07999993488192E-2</c:v>
                </c:pt>
                <c:pt idx="217">
                  <c:v>1.0849999263882601E-2</c:v>
                </c:pt>
                <c:pt idx="218">
                  <c:v>1.0900000110268499E-2</c:v>
                </c:pt>
                <c:pt idx="219">
                  <c:v>1.0950000025331899E-2</c:v>
                </c:pt>
                <c:pt idx="220">
                  <c:v>1.09999999403953E-2</c:v>
                </c:pt>
                <c:pt idx="221">
                  <c:v>1.10499998554587E-2</c:v>
                </c:pt>
                <c:pt idx="222">
                  <c:v>1.10999997705221E-2</c:v>
                </c:pt>
                <c:pt idx="223">
                  <c:v>1.1149999685585501E-2</c:v>
                </c:pt>
                <c:pt idx="224">
                  <c:v>1.11999996006488E-2</c:v>
                </c:pt>
                <c:pt idx="225">
                  <c:v>1.12499995157122E-2</c:v>
                </c:pt>
                <c:pt idx="226">
                  <c:v>1.1299999430775601E-2</c:v>
                </c:pt>
                <c:pt idx="227">
                  <c:v>1.1349999345838999E-2</c:v>
                </c:pt>
                <c:pt idx="228">
                  <c:v>1.13999992609024E-2</c:v>
                </c:pt>
                <c:pt idx="229">
                  <c:v>1.14500001072883E-2</c:v>
                </c:pt>
                <c:pt idx="230">
                  <c:v>1.15000000223517E-2</c:v>
                </c:pt>
                <c:pt idx="231">
                  <c:v>1.15499999374151E-2</c:v>
                </c:pt>
                <c:pt idx="232">
                  <c:v>1.1599999852478501E-2</c:v>
                </c:pt>
                <c:pt idx="233">
                  <c:v>1.16499997675418E-2</c:v>
                </c:pt>
                <c:pt idx="234">
                  <c:v>1.1699999682605201E-2</c:v>
                </c:pt>
                <c:pt idx="235">
                  <c:v>1.1749999597668599E-2</c:v>
                </c:pt>
                <c:pt idx="236">
                  <c:v>1.1799999512731999E-2</c:v>
                </c:pt>
                <c:pt idx="237">
                  <c:v>1.18499994277954E-2</c:v>
                </c:pt>
                <c:pt idx="238">
                  <c:v>1.1899999342858699E-2</c:v>
                </c:pt>
                <c:pt idx="239">
                  <c:v>1.19499992579221E-2</c:v>
                </c:pt>
                <c:pt idx="240">
                  <c:v>1.2000000104308101E-2</c:v>
                </c:pt>
                <c:pt idx="241">
                  <c:v>1.2050000019371499E-2</c:v>
                </c:pt>
                <c:pt idx="242">
                  <c:v>1.2099999934434801E-2</c:v>
                </c:pt>
                <c:pt idx="243">
                  <c:v>1.2149999849498201E-2</c:v>
                </c:pt>
                <c:pt idx="244">
                  <c:v>1.2199999764561599E-2</c:v>
                </c:pt>
                <c:pt idx="245">
                  <c:v>1.2249999679625E-2</c:v>
                </c:pt>
                <c:pt idx="246">
                  <c:v>1.22999995946884E-2</c:v>
                </c:pt>
                <c:pt idx="247">
                  <c:v>1.23499995097518E-2</c:v>
                </c:pt>
                <c:pt idx="248">
                  <c:v>1.23999994248151E-2</c:v>
                </c:pt>
                <c:pt idx="249">
                  <c:v>1.24499993398785E-2</c:v>
                </c:pt>
                <c:pt idx="250">
                  <c:v>1.24999992549419E-2</c:v>
                </c:pt>
                <c:pt idx="251">
                  <c:v>1.25500001013279E-2</c:v>
                </c:pt>
                <c:pt idx="252">
                  <c:v>1.2600000016391199E-2</c:v>
                </c:pt>
                <c:pt idx="253">
                  <c:v>1.26499999314546E-2</c:v>
                </c:pt>
                <c:pt idx="254">
                  <c:v>1.2699999846518E-2</c:v>
                </c:pt>
                <c:pt idx="255">
                  <c:v>1.27499997615814E-2</c:v>
                </c:pt>
                <c:pt idx="256">
                  <c:v>1.27999996766448E-2</c:v>
                </c:pt>
                <c:pt idx="257">
                  <c:v>1.28499995917081E-2</c:v>
                </c:pt>
                <c:pt idx="258">
                  <c:v>1.28999995067715E-2</c:v>
                </c:pt>
                <c:pt idx="259">
                  <c:v>1.2949999421834901E-2</c:v>
                </c:pt>
                <c:pt idx="260">
                  <c:v>1.2999999336898301E-2</c:v>
                </c:pt>
                <c:pt idx="261">
                  <c:v>1.3049999251961699E-2</c:v>
                </c:pt>
                <c:pt idx="262">
                  <c:v>1.31000000983476E-2</c:v>
                </c:pt>
                <c:pt idx="263">
                  <c:v>1.3150000013411E-2</c:v>
                </c:pt>
                <c:pt idx="264">
                  <c:v>1.31999999284744E-2</c:v>
                </c:pt>
                <c:pt idx="265">
                  <c:v>1.3249999843537801E-2</c:v>
                </c:pt>
                <c:pt idx="266">
                  <c:v>1.32999997586011E-2</c:v>
                </c:pt>
                <c:pt idx="267">
                  <c:v>1.33499996736645E-2</c:v>
                </c:pt>
                <c:pt idx="268">
                  <c:v>1.3399999588727901E-2</c:v>
                </c:pt>
                <c:pt idx="269">
                  <c:v>1.3449999503791299E-2</c:v>
                </c:pt>
                <c:pt idx="270">
                  <c:v>1.34999994188547E-2</c:v>
                </c:pt>
                <c:pt idx="271">
                  <c:v>1.3549999333917999E-2</c:v>
                </c:pt>
                <c:pt idx="272">
                  <c:v>1.35999992489814E-2</c:v>
                </c:pt>
                <c:pt idx="273">
                  <c:v>1.36500000953674E-2</c:v>
                </c:pt>
                <c:pt idx="274">
                  <c:v>1.3700000010430801E-2</c:v>
                </c:pt>
                <c:pt idx="275">
                  <c:v>1.37499999254941E-2</c:v>
                </c:pt>
                <c:pt idx="276">
                  <c:v>1.3799999840557501E-2</c:v>
                </c:pt>
                <c:pt idx="277">
                  <c:v>1.3849999755620899E-2</c:v>
                </c:pt>
                <c:pt idx="278">
                  <c:v>1.3899999670684299E-2</c:v>
                </c:pt>
                <c:pt idx="279">
                  <c:v>1.39499995857477E-2</c:v>
                </c:pt>
                <c:pt idx="280">
                  <c:v>1.39999995008111E-2</c:v>
                </c:pt>
                <c:pt idx="281">
                  <c:v>1.40499994158744E-2</c:v>
                </c:pt>
                <c:pt idx="282">
                  <c:v>1.40999993309378E-2</c:v>
                </c:pt>
                <c:pt idx="283">
                  <c:v>1.41499992460012E-2</c:v>
                </c:pt>
                <c:pt idx="284">
                  <c:v>1.4200000092387199E-2</c:v>
                </c:pt>
                <c:pt idx="285">
                  <c:v>1.4250000007450501E-2</c:v>
                </c:pt>
                <c:pt idx="286">
                  <c:v>1.4299999922513899E-2</c:v>
                </c:pt>
                <c:pt idx="287">
                  <c:v>1.43499998375773E-2</c:v>
                </c:pt>
                <c:pt idx="288">
                  <c:v>1.43999997526407E-2</c:v>
                </c:pt>
                <c:pt idx="289">
                  <c:v>1.44499996677041E-2</c:v>
                </c:pt>
                <c:pt idx="290">
                  <c:v>1.44999995827674E-2</c:v>
                </c:pt>
                <c:pt idx="291">
                  <c:v>1.45499994978308E-2</c:v>
                </c:pt>
                <c:pt idx="292">
                  <c:v>1.45999994128942E-2</c:v>
                </c:pt>
                <c:pt idx="293">
                  <c:v>1.4649999327957601E-2</c:v>
                </c:pt>
                <c:pt idx="294">
                  <c:v>1.4699999243020999E-2</c:v>
                </c:pt>
                <c:pt idx="295">
                  <c:v>1.47500000894069E-2</c:v>
                </c:pt>
                <c:pt idx="296">
                  <c:v>1.48000000044703E-2</c:v>
                </c:pt>
                <c:pt idx="297">
                  <c:v>1.48499999195337E-2</c:v>
                </c:pt>
                <c:pt idx="298">
                  <c:v>1.48999998345971E-2</c:v>
                </c:pt>
                <c:pt idx="299">
                  <c:v>1.49499997496604E-2</c:v>
                </c:pt>
                <c:pt idx="300">
                  <c:v>1.49999996647238E-2</c:v>
                </c:pt>
                <c:pt idx="301">
                  <c:v>1.5049999579787201E-2</c:v>
                </c:pt>
                <c:pt idx="302">
                  <c:v>1.5099999494850601E-2</c:v>
                </c:pt>
                <c:pt idx="303">
                  <c:v>1.5149999409913999E-2</c:v>
                </c:pt>
                <c:pt idx="304">
                  <c:v>1.51999993249774E-2</c:v>
                </c:pt>
                <c:pt idx="305">
                  <c:v>1.5249999240040699E-2</c:v>
                </c:pt>
                <c:pt idx="306">
                  <c:v>1.52999991551041E-2</c:v>
                </c:pt>
                <c:pt idx="307">
                  <c:v>1.5350000001490101E-2</c:v>
                </c:pt>
                <c:pt idx="308">
                  <c:v>1.5399999916553501E-2</c:v>
                </c:pt>
                <c:pt idx="309">
                  <c:v>1.54499998316168E-2</c:v>
                </c:pt>
                <c:pt idx="310">
                  <c:v>1.5499999746680201E-2</c:v>
                </c:pt>
                <c:pt idx="311">
                  <c:v>1.5549999661743599E-2</c:v>
                </c:pt>
                <c:pt idx="312">
                  <c:v>1.5599999576807E-2</c:v>
                </c:pt>
                <c:pt idx="313">
                  <c:v>1.5650000423192902E-2</c:v>
                </c:pt>
                <c:pt idx="314">
                  <c:v>1.5699999406933701E-2</c:v>
                </c:pt>
                <c:pt idx="315">
                  <c:v>1.5750000253319699E-2</c:v>
                </c:pt>
                <c:pt idx="316">
                  <c:v>1.5799999237060498E-2</c:v>
                </c:pt>
                <c:pt idx="317">
                  <c:v>1.5850000083446499E-2</c:v>
                </c:pt>
                <c:pt idx="318">
                  <c:v>1.5899999067187299E-2</c:v>
                </c:pt>
                <c:pt idx="319">
                  <c:v>1.5949999913573199E-2</c:v>
                </c:pt>
                <c:pt idx="320">
                  <c:v>1.5999998897313999E-2</c:v>
                </c:pt>
                <c:pt idx="321">
                  <c:v>1.60499997437E-2</c:v>
                </c:pt>
                <c:pt idx="322">
                  <c:v>1.6099998727440799E-2</c:v>
                </c:pt>
                <c:pt idx="323">
                  <c:v>1.61499995738267E-2</c:v>
                </c:pt>
                <c:pt idx="324">
                  <c:v>1.6200000420212701E-2</c:v>
                </c:pt>
                <c:pt idx="325">
                  <c:v>1.62499994039535E-2</c:v>
                </c:pt>
                <c:pt idx="326">
                  <c:v>1.6300000250339501E-2</c:v>
                </c:pt>
                <c:pt idx="327">
                  <c:v>1.6349999234080301E-2</c:v>
                </c:pt>
                <c:pt idx="328">
                  <c:v>1.6400000080466201E-2</c:v>
                </c:pt>
                <c:pt idx="329">
                  <c:v>1.6449999064207001E-2</c:v>
                </c:pt>
                <c:pt idx="330">
                  <c:v>1.6499999910593002E-2</c:v>
                </c:pt>
                <c:pt idx="331">
                  <c:v>1.6549998894333801E-2</c:v>
                </c:pt>
                <c:pt idx="332">
                  <c:v>1.6599999740719799E-2</c:v>
                </c:pt>
                <c:pt idx="333">
                  <c:v>1.6649998724460598E-2</c:v>
                </c:pt>
                <c:pt idx="334">
                  <c:v>1.6699999570846499E-2</c:v>
                </c:pt>
                <c:pt idx="335">
                  <c:v>1.67500004172325E-2</c:v>
                </c:pt>
                <c:pt idx="336">
                  <c:v>1.6799999400973299E-2</c:v>
                </c:pt>
                <c:pt idx="337">
                  <c:v>1.6850000247359199E-2</c:v>
                </c:pt>
                <c:pt idx="338">
                  <c:v>1.6899999231099999E-2</c:v>
                </c:pt>
                <c:pt idx="339">
                  <c:v>1.6950000077486E-2</c:v>
                </c:pt>
                <c:pt idx="340">
                  <c:v>1.69999990612268E-2</c:v>
                </c:pt>
                <c:pt idx="341">
                  <c:v>1.7049999907612801E-2</c:v>
                </c:pt>
                <c:pt idx="342">
                  <c:v>1.70999988913536E-2</c:v>
                </c:pt>
                <c:pt idx="343">
                  <c:v>1.7149999737739501E-2</c:v>
                </c:pt>
                <c:pt idx="344">
                  <c:v>1.71999987214803E-2</c:v>
                </c:pt>
                <c:pt idx="345">
                  <c:v>1.7249999567866301E-2</c:v>
                </c:pt>
                <c:pt idx="346">
                  <c:v>1.7300000414252201E-2</c:v>
                </c:pt>
                <c:pt idx="347">
                  <c:v>1.7349999397993001E-2</c:v>
                </c:pt>
                <c:pt idx="348">
                  <c:v>1.7400000244378998E-2</c:v>
                </c:pt>
                <c:pt idx="349">
                  <c:v>1.7449999228119802E-2</c:v>
                </c:pt>
                <c:pt idx="350">
                  <c:v>1.7500000074505799E-2</c:v>
                </c:pt>
                <c:pt idx="351">
                  <c:v>1.7549999058246599E-2</c:v>
                </c:pt>
                <c:pt idx="352">
                  <c:v>1.7599999904632499E-2</c:v>
                </c:pt>
                <c:pt idx="353">
                  <c:v>1.7649998888373299E-2</c:v>
                </c:pt>
                <c:pt idx="354">
                  <c:v>1.76999997347593E-2</c:v>
                </c:pt>
                <c:pt idx="355">
                  <c:v>1.7749998718500099E-2</c:v>
                </c:pt>
                <c:pt idx="356">
                  <c:v>1.7799999564885999E-2</c:v>
                </c:pt>
                <c:pt idx="357">
                  <c:v>1.7850000411272E-2</c:v>
                </c:pt>
                <c:pt idx="358">
                  <c:v>1.78999993950128E-2</c:v>
                </c:pt>
                <c:pt idx="359">
                  <c:v>1.7950000241398801E-2</c:v>
                </c:pt>
                <c:pt idx="360">
                  <c:v>1.7999999225139601E-2</c:v>
                </c:pt>
                <c:pt idx="361">
                  <c:v>1.8050000071525501E-2</c:v>
                </c:pt>
                <c:pt idx="362">
                  <c:v>1.8099999055266301E-2</c:v>
                </c:pt>
                <c:pt idx="363">
                  <c:v>1.8149999901652301E-2</c:v>
                </c:pt>
                <c:pt idx="364">
                  <c:v>1.8199998885393101E-2</c:v>
                </c:pt>
                <c:pt idx="365">
                  <c:v>1.8249999731779099E-2</c:v>
                </c:pt>
                <c:pt idx="366">
                  <c:v>1.8299998715519902E-2</c:v>
                </c:pt>
                <c:pt idx="367">
                  <c:v>1.8349999561905798E-2</c:v>
                </c:pt>
                <c:pt idx="368">
                  <c:v>1.8400000408291799E-2</c:v>
                </c:pt>
                <c:pt idx="369">
                  <c:v>1.8449999392032599E-2</c:v>
                </c:pt>
                <c:pt idx="370">
                  <c:v>1.8500000238418499E-2</c:v>
                </c:pt>
                <c:pt idx="371">
                  <c:v>1.8549999222159299E-2</c:v>
                </c:pt>
                <c:pt idx="372">
                  <c:v>1.86000000685453E-2</c:v>
                </c:pt>
                <c:pt idx="373">
                  <c:v>1.8649999052286099E-2</c:v>
                </c:pt>
                <c:pt idx="374">
                  <c:v>1.86999998986721E-2</c:v>
                </c:pt>
                <c:pt idx="375">
                  <c:v>1.87499988824129E-2</c:v>
                </c:pt>
                <c:pt idx="376">
                  <c:v>1.87999997287988E-2</c:v>
                </c:pt>
                <c:pt idx="377">
                  <c:v>1.88499987125396E-2</c:v>
                </c:pt>
                <c:pt idx="378">
                  <c:v>1.8899999558925601E-2</c:v>
                </c:pt>
                <c:pt idx="379">
                  <c:v>1.8950000405311501E-2</c:v>
                </c:pt>
                <c:pt idx="380">
                  <c:v>1.8999999389052301E-2</c:v>
                </c:pt>
                <c:pt idx="381">
                  <c:v>1.9050000235438298E-2</c:v>
                </c:pt>
                <c:pt idx="382">
                  <c:v>1.9099999219179101E-2</c:v>
                </c:pt>
                <c:pt idx="383">
                  <c:v>1.9150000065565099E-2</c:v>
                </c:pt>
                <c:pt idx="384">
                  <c:v>1.9199999049305898E-2</c:v>
                </c:pt>
                <c:pt idx="385">
                  <c:v>1.9249999895691799E-2</c:v>
                </c:pt>
                <c:pt idx="386">
                  <c:v>1.9299998879432598E-2</c:v>
                </c:pt>
                <c:pt idx="387">
                  <c:v>1.9349999725818599E-2</c:v>
                </c:pt>
                <c:pt idx="388">
                  <c:v>1.9399998709559399E-2</c:v>
                </c:pt>
                <c:pt idx="389">
                  <c:v>1.94499995559454E-2</c:v>
                </c:pt>
                <c:pt idx="390">
                  <c:v>1.95000004023313E-2</c:v>
                </c:pt>
                <c:pt idx="391">
                  <c:v>1.95499993860721E-2</c:v>
                </c:pt>
                <c:pt idx="392">
                  <c:v>1.9600000232458101E-2</c:v>
                </c:pt>
                <c:pt idx="393">
                  <c:v>1.96499992161989E-2</c:v>
                </c:pt>
                <c:pt idx="394">
                  <c:v>1.9700000062584801E-2</c:v>
                </c:pt>
                <c:pt idx="395">
                  <c:v>1.97499990463256E-2</c:v>
                </c:pt>
                <c:pt idx="396">
                  <c:v>1.9799999892711601E-2</c:v>
                </c:pt>
                <c:pt idx="397">
                  <c:v>1.9849998876452401E-2</c:v>
                </c:pt>
                <c:pt idx="398">
                  <c:v>1.9899999722838398E-2</c:v>
                </c:pt>
                <c:pt idx="399">
                  <c:v>1.9949998706579201E-2</c:v>
                </c:pt>
                <c:pt idx="400">
                  <c:v>1.9999999552965102E-2</c:v>
                </c:pt>
                <c:pt idx="401">
                  <c:v>2.0050000399351099E-2</c:v>
                </c:pt>
                <c:pt idx="402">
                  <c:v>2.0099999383091899E-2</c:v>
                </c:pt>
                <c:pt idx="403">
                  <c:v>2.0150000229477799E-2</c:v>
                </c:pt>
                <c:pt idx="404">
                  <c:v>2.0199999213218599E-2</c:v>
                </c:pt>
                <c:pt idx="405">
                  <c:v>2.02500000596046E-2</c:v>
                </c:pt>
                <c:pt idx="406">
                  <c:v>2.0299999043345399E-2</c:v>
                </c:pt>
                <c:pt idx="407">
                  <c:v>2.03499998897314E-2</c:v>
                </c:pt>
                <c:pt idx="408">
                  <c:v>2.03999988734722E-2</c:v>
                </c:pt>
                <c:pt idx="409">
                  <c:v>2.04499997198581E-2</c:v>
                </c:pt>
                <c:pt idx="410">
                  <c:v>2.04999987035989E-2</c:v>
                </c:pt>
                <c:pt idx="411">
                  <c:v>2.0549999549984901E-2</c:v>
                </c:pt>
                <c:pt idx="412">
                  <c:v>2.0600000396370801E-2</c:v>
                </c:pt>
                <c:pt idx="413">
                  <c:v>2.0649999380111601E-2</c:v>
                </c:pt>
                <c:pt idx="414">
                  <c:v>2.0700000226497602E-2</c:v>
                </c:pt>
                <c:pt idx="415">
                  <c:v>2.0749999210238401E-2</c:v>
                </c:pt>
                <c:pt idx="416">
                  <c:v>2.0800000056624399E-2</c:v>
                </c:pt>
                <c:pt idx="417">
                  <c:v>2.0849999040365198E-2</c:v>
                </c:pt>
                <c:pt idx="418">
                  <c:v>2.0899999886751099E-2</c:v>
                </c:pt>
                <c:pt idx="419">
                  <c:v>2.0949998870491902E-2</c:v>
                </c:pt>
                <c:pt idx="420">
                  <c:v>2.0999999716877899E-2</c:v>
                </c:pt>
                <c:pt idx="421">
                  <c:v>2.1049998700618699E-2</c:v>
                </c:pt>
                <c:pt idx="422">
                  <c:v>2.10999995470047E-2</c:v>
                </c:pt>
                <c:pt idx="423">
                  <c:v>2.11500003933906E-2</c:v>
                </c:pt>
                <c:pt idx="424">
                  <c:v>2.11999993771314E-2</c:v>
                </c:pt>
                <c:pt idx="425">
                  <c:v>2.1250000223517401E-2</c:v>
                </c:pt>
                <c:pt idx="426">
                  <c:v>2.12999992072582E-2</c:v>
                </c:pt>
                <c:pt idx="427">
                  <c:v>2.1350000053644101E-2</c:v>
                </c:pt>
                <c:pt idx="428">
                  <c:v>2.13999990373849E-2</c:v>
                </c:pt>
                <c:pt idx="429">
                  <c:v>2.1449999883770901E-2</c:v>
                </c:pt>
                <c:pt idx="430">
                  <c:v>2.1499998867511701E-2</c:v>
                </c:pt>
                <c:pt idx="431">
                  <c:v>2.1549999713897702E-2</c:v>
                </c:pt>
                <c:pt idx="432">
                  <c:v>2.1599998697638501E-2</c:v>
                </c:pt>
                <c:pt idx="433">
                  <c:v>2.1649999544024402E-2</c:v>
                </c:pt>
                <c:pt idx="434">
                  <c:v>2.1699998527765201E-2</c:v>
                </c:pt>
                <c:pt idx="435">
                  <c:v>2.1749999374151199E-2</c:v>
                </c:pt>
                <c:pt idx="436">
                  <c:v>2.1800000220537099E-2</c:v>
                </c:pt>
                <c:pt idx="437">
                  <c:v>2.1849999204277899E-2</c:v>
                </c:pt>
                <c:pt idx="438">
                  <c:v>2.1900000050663899E-2</c:v>
                </c:pt>
                <c:pt idx="439">
                  <c:v>2.1949999034404699E-2</c:v>
                </c:pt>
                <c:pt idx="440">
                  <c:v>2.19999998807907E-2</c:v>
                </c:pt>
                <c:pt idx="441">
                  <c:v>2.20499988645315E-2</c:v>
                </c:pt>
                <c:pt idx="442">
                  <c:v>2.20999997109174E-2</c:v>
                </c:pt>
                <c:pt idx="443">
                  <c:v>2.21499986946582E-2</c:v>
                </c:pt>
                <c:pt idx="444">
                  <c:v>2.2199999541044201E-2</c:v>
                </c:pt>
                <c:pt idx="445">
                  <c:v>2.2249998524785E-2</c:v>
                </c:pt>
                <c:pt idx="446">
                  <c:v>2.2299999371171001E-2</c:v>
                </c:pt>
                <c:pt idx="447">
                  <c:v>2.2350000217556901E-2</c:v>
                </c:pt>
                <c:pt idx="448">
                  <c:v>2.2399999201297701E-2</c:v>
                </c:pt>
                <c:pt idx="449">
                  <c:v>2.2450000047683698E-2</c:v>
                </c:pt>
                <c:pt idx="450">
                  <c:v>2.2499999031424502E-2</c:v>
                </c:pt>
                <c:pt idx="451">
                  <c:v>2.2549999877810398E-2</c:v>
                </c:pt>
                <c:pt idx="452">
                  <c:v>2.2599998861551202E-2</c:v>
                </c:pt>
                <c:pt idx="453">
                  <c:v>2.2649999707937199E-2</c:v>
                </c:pt>
                <c:pt idx="454">
                  <c:v>2.2699998691677999E-2</c:v>
                </c:pt>
                <c:pt idx="455">
                  <c:v>2.2749999538064E-2</c:v>
                </c:pt>
                <c:pt idx="456">
                  <c:v>2.2799998521804799E-2</c:v>
                </c:pt>
                <c:pt idx="457">
                  <c:v>2.2849999368190699E-2</c:v>
                </c:pt>
                <c:pt idx="458">
                  <c:v>2.29000002145767E-2</c:v>
                </c:pt>
                <c:pt idx="459">
                  <c:v>2.29499991983175E-2</c:v>
                </c:pt>
                <c:pt idx="460">
                  <c:v>2.30000000447034E-2</c:v>
                </c:pt>
                <c:pt idx="461">
                  <c:v>2.30499990284442E-2</c:v>
                </c:pt>
                <c:pt idx="462">
                  <c:v>2.3099999874830201E-2</c:v>
                </c:pt>
                <c:pt idx="463">
                  <c:v>2.3149998858571001E-2</c:v>
                </c:pt>
                <c:pt idx="464">
                  <c:v>2.3199999704957001E-2</c:v>
                </c:pt>
                <c:pt idx="465">
                  <c:v>2.3249998688697801E-2</c:v>
                </c:pt>
                <c:pt idx="466">
                  <c:v>2.3299999535083701E-2</c:v>
                </c:pt>
                <c:pt idx="467">
                  <c:v>2.3349998518824501E-2</c:v>
                </c:pt>
                <c:pt idx="468">
                  <c:v>2.3399999365210498E-2</c:v>
                </c:pt>
                <c:pt idx="469">
                  <c:v>2.3450000211596399E-2</c:v>
                </c:pt>
                <c:pt idx="470">
                  <c:v>2.3499999195337299E-2</c:v>
                </c:pt>
                <c:pt idx="471">
                  <c:v>2.3550000041723199E-2</c:v>
                </c:pt>
                <c:pt idx="472">
                  <c:v>2.3599999025463999E-2</c:v>
                </c:pt>
                <c:pt idx="473">
                  <c:v>2.364999987185E-2</c:v>
                </c:pt>
                <c:pt idx="474">
                  <c:v>2.3699998855590799E-2</c:v>
                </c:pt>
                <c:pt idx="475">
                  <c:v>2.37499997019767E-2</c:v>
                </c:pt>
                <c:pt idx="476">
                  <c:v>2.3799998685717499E-2</c:v>
                </c:pt>
                <c:pt idx="477">
                  <c:v>2.38499995321035E-2</c:v>
                </c:pt>
                <c:pt idx="478">
                  <c:v>2.38999985158443E-2</c:v>
                </c:pt>
                <c:pt idx="479">
                  <c:v>2.3949999362230301E-2</c:v>
                </c:pt>
                <c:pt idx="480">
                  <c:v>2.4000000208616201E-2</c:v>
                </c:pt>
                <c:pt idx="481">
                  <c:v>2.4049999192357001E-2</c:v>
                </c:pt>
                <c:pt idx="482">
                  <c:v>2.4100000038742998E-2</c:v>
                </c:pt>
                <c:pt idx="483">
                  <c:v>2.4149999022483801E-2</c:v>
                </c:pt>
                <c:pt idx="484">
                  <c:v>2.4199999868869702E-2</c:v>
                </c:pt>
                <c:pt idx="485">
                  <c:v>2.4249998852610501E-2</c:v>
                </c:pt>
                <c:pt idx="486">
                  <c:v>2.4299999698996499E-2</c:v>
                </c:pt>
                <c:pt idx="487">
                  <c:v>2.4349998682737298E-2</c:v>
                </c:pt>
                <c:pt idx="488">
                  <c:v>2.4399999529123299E-2</c:v>
                </c:pt>
                <c:pt idx="489">
                  <c:v>2.4449998512864099E-2</c:v>
                </c:pt>
                <c:pt idx="490">
                  <c:v>2.4499999359249999E-2</c:v>
                </c:pt>
                <c:pt idx="491">
                  <c:v>2.4550000205636E-2</c:v>
                </c:pt>
                <c:pt idx="492">
                  <c:v>2.45999991893768E-2</c:v>
                </c:pt>
                <c:pt idx="493">
                  <c:v>2.46500000357627E-2</c:v>
                </c:pt>
                <c:pt idx="494">
                  <c:v>2.46999990195035E-2</c:v>
                </c:pt>
                <c:pt idx="495">
                  <c:v>2.4749999865889501E-2</c:v>
                </c:pt>
                <c:pt idx="496">
                  <c:v>2.47999988496303E-2</c:v>
                </c:pt>
                <c:pt idx="497">
                  <c:v>2.4849999696016301E-2</c:v>
                </c:pt>
                <c:pt idx="498">
                  <c:v>2.4899998679757101E-2</c:v>
                </c:pt>
                <c:pt idx="499">
                  <c:v>2.4949999526143001E-2</c:v>
                </c:pt>
                <c:pt idx="500">
                  <c:v>2.4999998509883801E-2</c:v>
                </c:pt>
                <c:pt idx="501">
                  <c:v>2.5049999356269802E-2</c:v>
                </c:pt>
                <c:pt idx="502">
                  <c:v>2.5100000202655699E-2</c:v>
                </c:pt>
                <c:pt idx="503">
                  <c:v>2.5149999186396599E-2</c:v>
                </c:pt>
                <c:pt idx="504">
                  <c:v>2.5200000032782499E-2</c:v>
                </c:pt>
                <c:pt idx="505">
                  <c:v>2.5249999016523299E-2</c:v>
                </c:pt>
                <c:pt idx="506">
                  <c:v>2.52999998629093E-2</c:v>
                </c:pt>
                <c:pt idx="507">
                  <c:v>2.5349998846650099E-2</c:v>
                </c:pt>
                <c:pt idx="508">
                  <c:v>2.5399999693036E-2</c:v>
                </c:pt>
                <c:pt idx="509">
                  <c:v>2.5449998676776799E-2</c:v>
                </c:pt>
                <c:pt idx="510">
                  <c:v>2.54999995231628E-2</c:v>
                </c:pt>
                <c:pt idx="511">
                  <c:v>2.55499985069036E-2</c:v>
                </c:pt>
                <c:pt idx="512">
                  <c:v>2.5599999353289601E-2</c:v>
                </c:pt>
                <c:pt idx="513">
                  <c:v>2.5650000199675501E-2</c:v>
                </c:pt>
                <c:pt idx="514">
                  <c:v>2.5699999183416301E-2</c:v>
                </c:pt>
                <c:pt idx="515">
                  <c:v>2.5750000029802302E-2</c:v>
                </c:pt>
                <c:pt idx="516">
                  <c:v>2.5799999013543101E-2</c:v>
                </c:pt>
                <c:pt idx="517">
                  <c:v>2.5849999859929002E-2</c:v>
                </c:pt>
                <c:pt idx="518">
                  <c:v>2.5899998843669801E-2</c:v>
                </c:pt>
                <c:pt idx="519">
                  <c:v>2.5949999690055799E-2</c:v>
                </c:pt>
                <c:pt idx="520">
                  <c:v>2.5999998673796602E-2</c:v>
                </c:pt>
                <c:pt idx="521">
                  <c:v>2.6049999520182599E-2</c:v>
                </c:pt>
                <c:pt idx="522">
                  <c:v>2.6099998503923399E-2</c:v>
                </c:pt>
                <c:pt idx="523">
                  <c:v>2.6149999350309299E-2</c:v>
                </c:pt>
                <c:pt idx="524">
                  <c:v>2.62000001966953E-2</c:v>
                </c:pt>
                <c:pt idx="525">
                  <c:v>2.62499991804361E-2</c:v>
                </c:pt>
                <c:pt idx="526">
                  <c:v>2.6300000026822E-2</c:v>
                </c:pt>
                <c:pt idx="527">
                  <c:v>2.63499990105629E-2</c:v>
                </c:pt>
                <c:pt idx="528">
                  <c:v>2.63999998569488E-2</c:v>
                </c:pt>
                <c:pt idx="529">
                  <c:v>2.64499988406896E-2</c:v>
                </c:pt>
                <c:pt idx="530">
                  <c:v>2.6499999687075601E-2</c:v>
                </c:pt>
                <c:pt idx="531">
                  <c:v>2.6549998670816401E-2</c:v>
                </c:pt>
                <c:pt idx="532">
                  <c:v>2.6599999517202301E-2</c:v>
                </c:pt>
                <c:pt idx="533">
                  <c:v>2.6649998500943101E-2</c:v>
                </c:pt>
                <c:pt idx="534">
                  <c:v>2.6699999347329102E-2</c:v>
                </c:pt>
                <c:pt idx="535">
                  <c:v>2.6750000193715099E-2</c:v>
                </c:pt>
                <c:pt idx="536">
                  <c:v>2.6799999177455899E-2</c:v>
                </c:pt>
                <c:pt idx="537">
                  <c:v>2.6850000023841799E-2</c:v>
                </c:pt>
                <c:pt idx="538">
                  <c:v>2.6899999007582599E-2</c:v>
                </c:pt>
                <c:pt idx="539">
                  <c:v>2.6949999853968599E-2</c:v>
                </c:pt>
                <c:pt idx="540">
                  <c:v>2.6999998837709399E-2</c:v>
                </c:pt>
                <c:pt idx="541">
                  <c:v>2.7049999684095299E-2</c:v>
                </c:pt>
                <c:pt idx="542">
                  <c:v>2.7099998667836099E-2</c:v>
                </c:pt>
                <c:pt idx="543">
                  <c:v>2.71499995142221E-2</c:v>
                </c:pt>
                <c:pt idx="544">
                  <c:v>2.71999984979629E-2</c:v>
                </c:pt>
                <c:pt idx="545">
                  <c:v>2.7249999344348901E-2</c:v>
                </c:pt>
                <c:pt idx="546">
                  <c:v>2.7300000190734801E-2</c:v>
                </c:pt>
                <c:pt idx="547">
                  <c:v>2.73499991744756E-2</c:v>
                </c:pt>
                <c:pt idx="548">
                  <c:v>2.7400000020861601E-2</c:v>
                </c:pt>
                <c:pt idx="549">
                  <c:v>2.7449999004602401E-2</c:v>
                </c:pt>
                <c:pt idx="550">
                  <c:v>2.7499999850988301E-2</c:v>
                </c:pt>
                <c:pt idx="551">
                  <c:v>2.7549998834729101E-2</c:v>
                </c:pt>
                <c:pt idx="552">
                  <c:v>2.7599999681115098E-2</c:v>
                </c:pt>
                <c:pt idx="553">
                  <c:v>2.7649998664855902E-2</c:v>
                </c:pt>
                <c:pt idx="554">
                  <c:v>2.7699999511241899E-2</c:v>
                </c:pt>
                <c:pt idx="555">
                  <c:v>2.7749998494982699E-2</c:v>
                </c:pt>
                <c:pt idx="556">
                  <c:v>2.7799999341368599E-2</c:v>
                </c:pt>
                <c:pt idx="557">
                  <c:v>2.78500001877546E-2</c:v>
                </c:pt>
                <c:pt idx="558">
                  <c:v>2.7899999171495399E-2</c:v>
                </c:pt>
                <c:pt idx="559">
                  <c:v>2.79500000178813E-2</c:v>
                </c:pt>
                <c:pt idx="560">
                  <c:v>2.79999990016222E-2</c:v>
                </c:pt>
                <c:pt idx="561">
                  <c:v>2.80499998480081E-2</c:v>
                </c:pt>
                <c:pt idx="562">
                  <c:v>2.80999988317489E-2</c:v>
                </c:pt>
                <c:pt idx="563">
                  <c:v>2.8149999678134901E-2</c:v>
                </c:pt>
                <c:pt idx="564">
                  <c:v>2.8199998661875701E-2</c:v>
                </c:pt>
                <c:pt idx="565">
                  <c:v>2.8249999508261601E-2</c:v>
                </c:pt>
                <c:pt idx="566">
                  <c:v>2.82999984920024E-2</c:v>
                </c:pt>
                <c:pt idx="567">
                  <c:v>2.8349999338388401E-2</c:v>
                </c:pt>
                <c:pt idx="568">
                  <c:v>2.8400000184774399E-2</c:v>
                </c:pt>
                <c:pt idx="569">
                  <c:v>2.8449999168515198E-2</c:v>
                </c:pt>
                <c:pt idx="570">
                  <c:v>2.8500000014901099E-2</c:v>
                </c:pt>
                <c:pt idx="571">
                  <c:v>2.8549998998641898E-2</c:v>
                </c:pt>
                <c:pt idx="572">
                  <c:v>2.8599999845027899E-2</c:v>
                </c:pt>
                <c:pt idx="573">
                  <c:v>2.8649998828768699E-2</c:v>
                </c:pt>
                <c:pt idx="574">
                  <c:v>2.8699999675154599E-2</c:v>
                </c:pt>
                <c:pt idx="575">
                  <c:v>2.8749998658895399E-2</c:v>
                </c:pt>
                <c:pt idx="576">
                  <c:v>2.87999995052814E-2</c:v>
                </c:pt>
                <c:pt idx="577">
                  <c:v>2.8849998489022199E-2</c:v>
                </c:pt>
                <c:pt idx="578">
                  <c:v>2.88999993354082E-2</c:v>
                </c:pt>
                <c:pt idx="579">
                  <c:v>2.8950000181794101E-2</c:v>
                </c:pt>
                <c:pt idx="580">
                  <c:v>2.89999991655349E-2</c:v>
                </c:pt>
                <c:pt idx="581">
                  <c:v>2.9050000011920901E-2</c:v>
                </c:pt>
                <c:pt idx="582">
                  <c:v>2.9099998995661701E-2</c:v>
                </c:pt>
                <c:pt idx="583">
                  <c:v>2.9149999842047601E-2</c:v>
                </c:pt>
                <c:pt idx="584">
                  <c:v>2.9199998825788501E-2</c:v>
                </c:pt>
                <c:pt idx="585">
                  <c:v>2.9249999672174402E-2</c:v>
                </c:pt>
                <c:pt idx="586">
                  <c:v>2.9299998655915201E-2</c:v>
                </c:pt>
                <c:pt idx="587">
                  <c:v>2.9349999502301199E-2</c:v>
                </c:pt>
                <c:pt idx="588">
                  <c:v>2.9399998486041998E-2</c:v>
                </c:pt>
                <c:pt idx="589">
                  <c:v>2.9449999332427899E-2</c:v>
                </c:pt>
                <c:pt idx="590">
                  <c:v>2.95000001788139E-2</c:v>
                </c:pt>
                <c:pt idx="591">
                  <c:v>2.9549999162554699E-2</c:v>
                </c:pt>
                <c:pt idx="592">
                  <c:v>2.96000000089407E-2</c:v>
                </c:pt>
                <c:pt idx="593">
                  <c:v>2.96499989926815E-2</c:v>
                </c:pt>
                <c:pt idx="594">
                  <c:v>2.96999998390674E-2</c:v>
                </c:pt>
                <c:pt idx="595">
                  <c:v>2.97499988228082E-2</c:v>
                </c:pt>
                <c:pt idx="596">
                  <c:v>2.9799999669194201E-2</c:v>
                </c:pt>
                <c:pt idx="597">
                  <c:v>2.9849998652935E-2</c:v>
                </c:pt>
                <c:pt idx="598">
                  <c:v>2.9899999499320901E-2</c:v>
                </c:pt>
                <c:pt idx="599">
                  <c:v>2.99499984830617E-2</c:v>
                </c:pt>
                <c:pt idx="600">
                  <c:v>2.9999999329447701E-2</c:v>
                </c:pt>
                <c:pt idx="601">
                  <c:v>3.0049998313188501E-2</c:v>
                </c:pt>
                <c:pt idx="602">
                  <c:v>3.0099999159574502E-2</c:v>
                </c:pt>
                <c:pt idx="603">
                  <c:v>3.0150000005960399E-2</c:v>
                </c:pt>
                <c:pt idx="604">
                  <c:v>3.0199998989701202E-2</c:v>
                </c:pt>
                <c:pt idx="605">
                  <c:v>3.0249999836087199E-2</c:v>
                </c:pt>
                <c:pt idx="606">
                  <c:v>3.0299998819827999E-2</c:v>
                </c:pt>
                <c:pt idx="607">
                  <c:v>3.0349999666213899E-2</c:v>
                </c:pt>
                <c:pt idx="608">
                  <c:v>3.0399998649954799E-2</c:v>
                </c:pt>
                <c:pt idx="609">
                  <c:v>3.04499994963407E-2</c:v>
                </c:pt>
                <c:pt idx="610">
                  <c:v>3.0499998480081499E-2</c:v>
                </c:pt>
                <c:pt idx="611">
                  <c:v>3.05499993264675E-2</c:v>
                </c:pt>
                <c:pt idx="612">
                  <c:v>3.05999983102083E-2</c:v>
                </c:pt>
                <c:pt idx="613">
                  <c:v>3.06499991565942E-2</c:v>
                </c:pt>
                <c:pt idx="614">
                  <c:v>3.0700000002980201E-2</c:v>
                </c:pt>
                <c:pt idx="615">
                  <c:v>3.0749998986721001E-2</c:v>
                </c:pt>
                <c:pt idx="616">
                  <c:v>3.0799999833106901E-2</c:v>
                </c:pt>
                <c:pt idx="617">
                  <c:v>3.0849998816847801E-2</c:v>
                </c:pt>
                <c:pt idx="618">
                  <c:v>3.0899999663233702E-2</c:v>
                </c:pt>
                <c:pt idx="619">
                  <c:v>3.0949998646974501E-2</c:v>
                </c:pt>
                <c:pt idx="620">
                  <c:v>3.0999999493360499E-2</c:v>
                </c:pt>
                <c:pt idx="621">
                  <c:v>3.1049998477101302E-2</c:v>
                </c:pt>
                <c:pt idx="622">
                  <c:v>3.1099999323487199E-2</c:v>
                </c:pt>
                <c:pt idx="623">
                  <c:v>3.1149998307228002E-2</c:v>
                </c:pt>
                <c:pt idx="624">
                  <c:v>3.1199999153613999E-2</c:v>
                </c:pt>
                <c:pt idx="625">
                  <c:v>3.125E-2</c:v>
                </c:pt>
                <c:pt idx="626">
                  <c:v>3.13000008463859E-2</c:v>
                </c:pt>
                <c:pt idx="627">
                  <c:v>3.1349997967481599E-2</c:v>
                </c:pt>
                <c:pt idx="628">
                  <c:v>3.13999988138675E-2</c:v>
                </c:pt>
                <c:pt idx="629">
                  <c:v>3.1449999660253497E-2</c:v>
                </c:pt>
                <c:pt idx="630">
                  <c:v>3.1500000506639397E-2</c:v>
                </c:pt>
                <c:pt idx="631">
                  <c:v>3.1549997627735103E-2</c:v>
                </c:pt>
                <c:pt idx="632">
                  <c:v>3.1599998474120997E-2</c:v>
                </c:pt>
                <c:pt idx="633">
                  <c:v>3.1649999320507001E-2</c:v>
                </c:pt>
                <c:pt idx="634">
                  <c:v>3.1700000166892998E-2</c:v>
                </c:pt>
                <c:pt idx="635">
                  <c:v>3.1750001013278899E-2</c:v>
                </c:pt>
                <c:pt idx="636">
                  <c:v>3.1799998134374598E-2</c:v>
                </c:pt>
                <c:pt idx="637">
                  <c:v>3.1849998980760498E-2</c:v>
                </c:pt>
                <c:pt idx="638">
                  <c:v>3.1899999827146502E-2</c:v>
                </c:pt>
                <c:pt idx="639">
                  <c:v>3.1950000673532403E-2</c:v>
                </c:pt>
                <c:pt idx="640">
                  <c:v>3.1999997794628102E-2</c:v>
                </c:pt>
                <c:pt idx="641">
                  <c:v>3.2049998641014099E-2</c:v>
                </c:pt>
                <c:pt idx="642">
                  <c:v>3.2099999487399999E-2</c:v>
                </c:pt>
                <c:pt idx="643">
                  <c:v>3.2150000333785997E-2</c:v>
                </c:pt>
                <c:pt idx="644">
                  <c:v>3.2199997454881599E-2</c:v>
                </c:pt>
                <c:pt idx="645">
                  <c:v>3.2249998301267603E-2</c:v>
                </c:pt>
                <c:pt idx="646">
                  <c:v>3.2299999147653503E-2</c:v>
                </c:pt>
                <c:pt idx="647">
                  <c:v>3.2349999994039501E-2</c:v>
                </c:pt>
                <c:pt idx="648">
                  <c:v>3.2400000840425401E-2</c:v>
                </c:pt>
                <c:pt idx="649">
                  <c:v>3.24499979615211E-2</c:v>
                </c:pt>
                <c:pt idx="650">
                  <c:v>3.2499998807907098E-2</c:v>
                </c:pt>
                <c:pt idx="651">
                  <c:v>3.2549999654292998E-2</c:v>
                </c:pt>
                <c:pt idx="652">
                  <c:v>3.2600000500679002E-2</c:v>
                </c:pt>
                <c:pt idx="653">
                  <c:v>3.2649997621774597E-2</c:v>
                </c:pt>
                <c:pt idx="654">
                  <c:v>3.2699998468160602E-2</c:v>
                </c:pt>
                <c:pt idx="655">
                  <c:v>3.2749999314546502E-2</c:v>
                </c:pt>
                <c:pt idx="656">
                  <c:v>3.2800000160932499E-2</c:v>
                </c:pt>
                <c:pt idx="657">
                  <c:v>3.2850001007318497E-2</c:v>
                </c:pt>
                <c:pt idx="658">
                  <c:v>3.2899998128414099E-2</c:v>
                </c:pt>
                <c:pt idx="659">
                  <c:v>3.2949998974800103E-2</c:v>
                </c:pt>
                <c:pt idx="660">
                  <c:v>3.2999999821186003E-2</c:v>
                </c:pt>
                <c:pt idx="661">
                  <c:v>3.3050000667572001E-2</c:v>
                </c:pt>
                <c:pt idx="662">
                  <c:v>3.3099997788667603E-2</c:v>
                </c:pt>
                <c:pt idx="663">
                  <c:v>3.31499986350536E-2</c:v>
                </c:pt>
                <c:pt idx="664">
                  <c:v>3.31999994814395E-2</c:v>
                </c:pt>
                <c:pt idx="665">
                  <c:v>3.3250000327825498E-2</c:v>
                </c:pt>
                <c:pt idx="666">
                  <c:v>3.3299997448921197E-2</c:v>
                </c:pt>
                <c:pt idx="667">
                  <c:v>3.3349998295307097E-2</c:v>
                </c:pt>
                <c:pt idx="668">
                  <c:v>3.3399999141693101E-2</c:v>
                </c:pt>
                <c:pt idx="669">
                  <c:v>3.3449999988079002E-2</c:v>
                </c:pt>
                <c:pt idx="670">
                  <c:v>3.3500000834464999E-2</c:v>
                </c:pt>
                <c:pt idx="671">
                  <c:v>3.3549997955560601E-2</c:v>
                </c:pt>
                <c:pt idx="672">
                  <c:v>3.3599998801946598E-2</c:v>
                </c:pt>
                <c:pt idx="673">
                  <c:v>3.3649999648332603E-2</c:v>
                </c:pt>
                <c:pt idx="674">
                  <c:v>3.3700000494718503E-2</c:v>
                </c:pt>
                <c:pt idx="675">
                  <c:v>3.3749997615814202E-2</c:v>
                </c:pt>
                <c:pt idx="676">
                  <c:v>3.3799998462200102E-2</c:v>
                </c:pt>
                <c:pt idx="677">
                  <c:v>3.38499993085861E-2</c:v>
                </c:pt>
                <c:pt idx="678">
                  <c:v>3.3900000154972E-2</c:v>
                </c:pt>
                <c:pt idx="679">
                  <c:v>3.3950001001357998E-2</c:v>
                </c:pt>
                <c:pt idx="680">
                  <c:v>3.3999998122453599E-2</c:v>
                </c:pt>
                <c:pt idx="681">
                  <c:v>3.4049998968839597E-2</c:v>
                </c:pt>
                <c:pt idx="682">
                  <c:v>3.4099999815225601E-2</c:v>
                </c:pt>
                <c:pt idx="683">
                  <c:v>3.4150000661611501E-2</c:v>
                </c:pt>
                <c:pt idx="684">
                  <c:v>3.41999977827072E-2</c:v>
                </c:pt>
                <c:pt idx="685">
                  <c:v>3.4249998629093101E-2</c:v>
                </c:pt>
                <c:pt idx="686">
                  <c:v>3.4299999475479098E-2</c:v>
                </c:pt>
                <c:pt idx="687">
                  <c:v>3.4350000321864999E-2</c:v>
                </c:pt>
                <c:pt idx="688">
                  <c:v>3.4399997442960698E-2</c:v>
                </c:pt>
                <c:pt idx="689">
                  <c:v>3.4449998289346598E-2</c:v>
                </c:pt>
                <c:pt idx="690">
                  <c:v>3.4499999135732602E-2</c:v>
                </c:pt>
                <c:pt idx="691">
                  <c:v>3.45499999821186E-2</c:v>
                </c:pt>
                <c:pt idx="692">
                  <c:v>3.46000008285045E-2</c:v>
                </c:pt>
                <c:pt idx="693">
                  <c:v>3.4649997949600199E-2</c:v>
                </c:pt>
                <c:pt idx="694">
                  <c:v>3.4699998795986099E-2</c:v>
                </c:pt>
                <c:pt idx="695">
                  <c:v>3.4749999642372097E-2</c:v>
                </c:pt>
                <c:pt idx="696">
                  <c:v>3.4800000488757997E-2</c:v>
                </c:pt>
                <c:pt idx="697">
                  <c:v>3.4849997609853703E-2</c:v>
                </c:pt>
                <c:pt idx="698">
                  <c:v>3.48999984562397E-2</c:v>
                </c:pt>
                <c:pt idx="699">
                  <c:v>3.4949999302625601E-2</c:v>
                </c:pt>
                <c:pt idx="700">
                  <c:v>3.5000000149011598E-2</c:v>
                </c:pt>
                <c:pt idx="701">
                  <c:v>3.50499972701072E-2</c:v>
                </c:pt>
                <c:pt idx="702">
                  <c:v>3.5099998116493197E-2</c:v>
                </c:pt>
                <c:pt idx="703">
                  <c:v>3.5149998962879098E-2</c:v>
                </c:pt>
                <c:pt idx="704">
                  <c:v>3.5199999809265102E-2</c:v>
                </c:pt>
                <c:pt idx="705">
                  <c:v>3.5250000655651002E-2</c:v>
                </c:pt>
                <c:pt idx="706">
                  <c:v>3.5299997776746701E-2</c:v>
                </c:pt>
                <c:pt idx="707">
                  <c:v>3.5349998623132699E-2</c:v>
                </c:pt>
                <c:pt idx="708">
                  <c:v>3.5399999469518599E-2</c:v>
                </c:pt>
                <c:pt idx="709">
                  <c:v>3.5450000315904603E-2</c:v>
                </c:pt>
                <c:pt idx="710">
                  <c:v>3.5499997437000198E-2</c:v>
                </c:pt>
                <c:pt idx="711">
                  <c:v>3.5549998283386203E-2</c:v>
                </c:pt>
                <c:pt idx="712">
                  <c:v>3.5599999129772103E-2</c:v>
                </c:pt>
                <c:pt idx="713">
                  <c:v>3.56499999761581E-2</c:v>
                </c:pt>
                <c:pt idx="714">
                  <c:v>3.5700000822544098E-2</c:v>
                </c:pt>
                <c:pt idx="715">
                  <c:v>3.57499979436397E-2</c:v>
                </c:pt>
                <c:pt idx="716">
                  <c:v>3.5799998790025697E-2</c:v>
                </c:pt>
                <c:pt idx="717">
                  <c:v>3.5849999636411597E-2</c:v>
                </c:pt>
                <c:pt idx="718">
                  <c:v>3.5900000482797602E-2</c:v>
                </c:pt>
                <c:pt idx="719">
                  <c:v>3.5949997603893197E-2</c:v>
                </c:pt>
                <c:pt idx="720">
                  <c:v>3.5999998450279201E-2</c:v>
                </c:pt>
                <c:pt idx="721">
                  <c:v>3.6049999296665101E-2</c:v>
                </c:pt>
                <c:pt idx="722">
                  <c:v>3.6100000143051099E-2</c:v>
                </c:pt>
                <c:pt idx="723">
                  <c:v>3.6149997264146798E-2</c:v>
                </c:pt>
                <c:pt idx="724">
                  <c:v>3.6199998110532698E-2</c:v>
                </c:pt>
                <c:pt idx="725">
                  <c:v>3.6249998956918703E-2</c:v>
                </c:pt>
                <c:pt idx="726">
                  <c:v>3.6299999803304603E-2</c:v>
                </c:pt>
                <c:pt idx="727">
                  <c:v>3.63500006496906E-2</c:v>
                </c:pt>
                <c:pt idx="728">
                  <c:v>3.6399997770786202E-2</c:v>
                </c:pt>
                <c:pt idx="729">
                  <c:v>3.64499986171722E-2</c:v>
                </c:pt>
                <c:pt idx="730">
                  <c:v>3.6499999463558197E-2</c:v>
                </c:pt>
                <c:pt idx="731">
                  <c:v>3.6550000309944097E-2</c:v>
                </c:pt>
                <c:pt idx="732">
                  <c:v>3.6599997431039803E-2</c:v>
                </c:pt>
                <c:pt idx="733">
                  <c:v>3.6649998277425697E-2</c:v>
                </c:pt>
                <c:pt idx="734">
                  <c:v>3.6699999123811701E-2</c:v>
                </c:pt>
                <c:pt idx="735">
                  <c:v>3.6749999970197601E-2</c:v>
                </c:pt>
                <c:pt idx="736">
                  <c:v>3.6800000816583599E-2</c:v>
                </c:pt>
                <c:pt idx="737">
                  <c:v>3.6849997937679201E-2</c:v>
                </c:pt>
                <c:pt idx="738">
                  <c:v>3.6899998784065198E-2</c:v>
                </c:pt>
                <c:pt idx="739">
                  <c:v>3.6949999630451202E-2</c:v>
                </c:pt>
                <c:pt idx="740">
                  <c:v>3.7000000476837103E-2</c:v>
                </c:pt>
                <c:pt idx="741">
                  <c:v>3.7049997597932802E-2</c:v>
                </c:pt>
                <c:pt idx="742">
                  <c:v>3.7099998444318702E-2</c:v>
                </c:pt>
                <c:pt idx="743">
                  <c:v>3.7149999290704699E-2</c:v>
                </c:pt>
                <c:pt idx="744">
                  <c:v>3.72000001370906E-2</c:v>
                </c:pt>
                <c:pt idx="745">
                  <c:v>3.7249997258186299E-2</c:v>
                </c:pt>
                <c:pt idx="746">
                  <c:v>3.7299998104572303E-2</c:v>
                </c:pt>
                <c:pt idx="747">
                  <c:v>3.7349998950958203E-2</c:v>
                </c:pt>
                <c:pt idx="748">
                  <c:v>3.7399999797344201E-2</c:v>
                </c:pt>
                <c:pt idx="749">
                  <c:v>3.7450000643730101E-2</c:v>
                </c:pt>
                <c:pt idx="750">
                  <c:v>3.74999977648258E-2</c:v>
                </c:pt>
                <c:pt idx="751">
                  <c:v>3.75499986112117E-2</c:v>
                </c:pt>
                <c:pt idx="752">
                  <c:v>3.7599999457597698E-2</c:v>
                </c:pt>
                <c:pt idx="753">
                  <c:v>3.7650000303983598E-2</c:v>
                </c:pt>
                <c:pt idx="754">
                  <c:v>3.7699997425079297E-2</c:v>
                </c:pt>
                <c:pt idx="755">
                  <c:v>3.7749998271465302E-2</c:v>
                </c:pt>
                <c:pt idx="756">
                  <c:v>3.7799999117851202E-2</c:v>
                </c:pt>
                <c:pt idx="757">
                  <c:v>3.7849999964237199E-2</c:v>
                </c:pt>
                <c:pt idx="758">
                  <c:v>3.79000008106231E-2</c:v>
                </c:pt>
                <c:pt idx="759">
                  <c:v>3.7949997931718799E-2</c:v>
                </c:pt>
                <c:pt idx="760">
                  <c:v>3.7999998778104699E-2</c:v>
                </c:pt>
                <c:pt idx="761">
                  <c:v>3.8049999624490703E-2</c:v>
                </c:pt>
                <c:pt idx="762">
                  <c:v>3.8100000470876597E-2</c:v>
                </c:pt>
                <c:pt idx="763">
                  <c:v>3.8149997591972303E-2</c:v>
                </c:pt>
                <c:pt idx="764">
                  <c:v>3.81999984383583E-2</c:v>
                </c:pt>
                <c:pt idx="765">
                  <c:v>3.82499992847442E-2</c:v>
                </c:pt>
                <c:pt idx="766">
                  <c:v>3.8300000131130198E-2</c:v>
                </c:pt>
                <c:pt idx="767">
                  <c:v>3.83499972522258E-2</c:v>
                </c:pt>
                <c:pt idx="768">
                  <c:v>3.8399998098611797E-2</c:v>
                </c:pt>
                <c:pt idx="769">
                  <c:v>3.8449998944997697E-2</c:v>
                </c:pt>
                <c:pt idx="770">
                  <c:v>3.8499999791383702E-2</c:v>
                </c:pt>
                <c:pt idx="771">
                  <c:v>3.8550000637769699E-2</c:v>
                </c:pt>
                <c:pt idx="772">
                  <c:v>3.8599997758865301E-2</c:v>
                </c:pt>
                <c:pt idx="773">
                  <c:v>3.8649998605251298E-2</c:v>
                </c:pt>
                <c:pt idx="774">
                  <c:v>3.8699999451637199E-2</c:v>
                </c:pt>
                <c:pt idx="775">
                  <c:v>3.8750000298023203E-2</c:v>
                </c:pt>
                <c:pt idx="776">
                  <c:v>3.8799997419118798E-2</c:v>
                </c:pt>
                <c:pt idx="777">
                  <c:v>3.8849998265504802E-2</c:v>
                </c:pt>
                <c:pt idx="778">
                  <c:v>3.8899999111890703E-2</c:v>
                </c:pt>
                <c:pt idx="779">
                  <c:v>3.89499999582767E-2</c:v>
                </c:pt>
                <c:pt idx="780">
                  <c:v>3.9000000804662698E-2</c:v>
                </c:pt>
                <c:pt idx="781">
                  <c:v>3.9049997925758299E-2</c:v>
                </c:pt>
                <c:pt idx="782">
                  <c:v>3.9099998772144297E-2</c:v>
                </c:pt>
                <c:pt idx="783">
                  <c:v>3.9149999618530197E-2</c:v>
                </c:pt>
                <c:pt idx="784">
                  <c:v>3.9200000464916201E-2</c:v>
                </c:pt>
                <c:pt idx="785">
                  <c:v>3.9249997586011803E-2</c:v>
                </c:pt>
                <c:pt idx="786">
                  <c:v>3.9299998432397801E-2</c:v>
                </c:pt>
                <c:pt idx="787">
                  <c:v>3.9349999278783798E-2</c:v>
                </c:pt>
                <c:pt idx="788">
                  <c:v>3.9400000125169699E-2</c:v>
                </c:pt>
                <c:pt idx="789">
                  <c:v>3.9449997246265397E-2</c:v>
                </c:pt>
                <c:pt idx="790">
                  <c:v>3.9499998092651298E-2</c:v>
                </c:pt>
                <c:pt idx="791">
                  <c:v>3.9549998939037302E-2</c:v>
                </c:pt>
                <c:pt idx="792">
                  <c:v>3.9599999785423202E-2</c:v>
                </c:pt>
                <c:pt idx="793">
                  <c:v>3.96500006318092E-2</c:v>
                </c:pt>
                <c:pt idx="794">
                  <c:v>3.9699997752904802E-2</c:v>
                </c:pt>
                <c:pt idx="795">
                  <c:v>3.9749998599290799E-2</c:v>
                </c:pt>
                <c:pt idx="796">
                  <c:v>3.9799999445676797E-2</c:v>
                </c:pt>
                <c:pt idx="797">
                  <c:v>3.9850000292062697E-2</c:v>
                </c:pt>
                <c:pt idx="798">
                  <c:v>3.9899997413158403E-2</c:v>
                </c:pt>
                <c:pt idx="799">
                  <c:v>3.9949998259544303E-2</c:v>
                </c:pt>
                <c:pt idx="800">
                  <c:v>3.9999999105930301E-2</c:v>
                </c:pt>
                <c:pt idx="801">
                  <c:v>4.0049999952316201E-2</c:v>
                </c:pt>
                <c:pt idx="802">
                  <c:v>4.0100000798702198E-2</c:v>
                </c:pt>
                <c:pt idx="803">
                  <c:v>4.0149997919797897E-2</c:v>
                </c:pt>
                <c:pt idx="804">
                  <c:v>4.0199998766183798E-2</c:v>
                </c:pt>
                <c:pt idx="805">
                  <c:v>4.0249999612569802E-2</c:v>
                </c:pt>
                <c:pt idx="806">
                  <c:v>4.0300000458955702E-2</c:v>
                </c:pt>
                <c:pt idx="807">
                  <c:v>4.0349997580051401E-2</c:v>
                </c:pt>
                <c:pt idx="808">
                  <c:v>4.0399998426437302E-2</c:v>
                </c:pt>
                <c:pt idx="809">
                  <c:v>4.0449999272823299E-2</c:v>
                </c:pt>
                <c:pt idx="810">
                  <c:v>4.0500000119209199E-2</c:v>
                </c:pt>
                <c:pt idx="811">
                  <c:v>4.0549997240304898E-2</c:v>
                </c:pt>
                <c:pt idx="812">
                  <c:v>4.0599998086690903E-2</c:v>
                </c:pt>
                <c:pt idx="813">
                  <c:v>4.0649998933076803E-2</c:v>
                </c:pt>
                <c:pt idx="814">
                  <c:v>4.06999997794628E-2</c:v>
                </c:pt>
                <c:pt idx="815">
                  <c:v>4.0750000625848701E-2</c:v>
                </c:pt>
                <c:pt idx="816">
                  <c:v>4.07999977469444E-2</c:v>
                </c:pt>
                <c:pt idx="817">
                  <c:v>4.08499985933303E-2</c:v>
                </c:pt>
                <c:pt idx="818">
                  <c:v>4.0899999439716297E-2</c:v>
                </c:pt>
                <c:pt idx="819">
                  <c:v>4.0950000286102198E-2</c:v>
                </c:pt>
                <c:pt idx="820">
                  <c:v>4.0999997407197897E-2</c:v>
                </c:pt>
                <c:pt idx="821">
                  <c:v>4.1049998253583901E-2</c:v>
                </c:pt>
                <c:pt idx="822">
                  <c:v>4.1099999099969801E-2</c:v>
                </c:pt>
                <c:pt idx="823">
                  <c:v>4.1149999946355799E-2</c:v>
                </c:pt>
                <c:pt idx="824">
                  <c:v>4.1200000792741699E-2</c:v>
                </c:pt>
                <c:pt idx="825">
                  <c:v>4.1249997913837398E-2</c:v>
                </c:pt>
                <c:pt idx="826">
                  <c:v>4.1299998760223298E-2</c:v>
                </c:pt>
                <c:pt idx="827">
                  <c:v>4.1349999606609303E-2</c:v>
                </c:pt>
                <c:pt idx="828">
                  <c:v>4.14000004529953E-2</c:v>
                </c:pt>
                <c:pt idx="829">
                  <c:v>4.1449997574090902E-2</c:v>
                </c:pt>
                <c:pt idx="830">
                  <c:v>4.14999984204769E-2</c:v>
                </c:pt>
                <c:pt idx="831">
                  <c:v>4.15499992668628E-2</c:v>
                </c:pt>
                <c:pt idx="832">
                  <c:v>4.1600000113248797E-2</c:v>
                </c:pt>
                <c:pt idx="833">
                  <c:v>4.1649997234344399E-2</c:v>
                </c:pt>
                <c:pt idx="834">
                  <c:v>4.1699998080730397E-2</c:v>
                </c:pt>
                <c:pt idx="835">
                  <c:v>4.1749998927116297E-2</c:v>
                </c:pt>
                <c:pt idx="836">
                  <c:v>4.1799999773502301E-2</c:v>
                </c:pt>
                <c:pt idx="837">
                  <c:v>4.1850000619888299E-2</c:v>
                </c:pt>
                <c:pt idx="838">
                  <c:v>4.1899997740983901E-2</c:v>
                </c:pt>
                <c:pt idx="839">
                  <c:v>4.1949998587369898E-2</c:v>
                </c:pt>
                <c:pt idx="840">
                  <c:v>4.1999999433755798E-2</c:v>
                </c:pt>
                <c:pt idx="841">
                  <c:v>4.2050000280141803E-2</c:v>
                </c:pt>
                <c:pt idx="842">
                  <c:v>4.2099997401237398E-2</c:v>
                </c:pt>
                <c:pt idx="843">
                  <c:v>4.2149998247623402E-2</c:v>
                </c:pt>
                <c:pt idx="844">
                  <c:v>4.2199999094009399E-2</c:v>
                </c:pt>
                <c:pt idx="845">
                  <c:v>4.22499999403953E-2</c:v>
                </c:pt>
                <c:pt idx="846">
                  <c:v>4.2300000786781297E-2</c:v>
                </c:pt>
                <c:pt idx="847">
                  <c:v>4.2349997907876899E-2</c:v>
                </c:pt>
                <c:pt idx="848">
                  <c:v>4.2399998754262903E-2</c:v>
                </c:pt>
                <c:pt idx="849">
                  <c:v>4.2449999600648797E-2</c:v>
                </c:pt>
                <c:pt idx="850">
                  <c:v>4.2500000447034801E-2</c:v>
                </c:pt>
                <c:pt idx="851">
                  <c:v>4.2549997568130403E-2</c:v>
                </c:pt>
                <c:pt idx="852">
                  <c:v>4.25999984145164E-2</c:v>
                </c:pt>
                <c:pt idx="853">
                  <c:v>4.2649999260902398E-2</c:v>
                </c:pt>
                <c:pt idx="854">
                  <c:v>4.2700000107288298E-2</c:v>
                </c:pt>
                <c:pt idx="855">
                  <c:v>4.2749997228383997E-2</c:v>
                </c:pt>
                <c:pt idx="856">
                  <c:v>4.2799998074769897E-2</c:v>
                </c:pt>
                <c:pt idx="857">
                  <c:v>4.2849998921155902E-2</c:v>
                </c:pt>
                <c:pt idx="858">
                  <c:v>4.2899999767541802E-2</c:v>
                </c:pt>
                <c:pt idx="859">
                  <c:v>4.29500006139278E-2</c:v>
                </c:pt>
                <c:pt idx="860">
                  <c:v>4.2999997735023499E-2</c:v>
                </c:pt>
                <c:pt idx="861">
                  <c:v>4.3049998581409399E-2</c:v>
                </c:pt>
                <c:pt idx="862">
                  <c:v>4.3099999427795403E-2</c:v>
                </c:pt>
                <c:pt idx="863">
                  <c:v>4.3150000274181297E-2</c:v>
                </c:pt>
                <c:pt idx="864">
                  <c:v>4.3199997395277002E-2</c:v>
                </c:pt>
                <c:pt idx="865">
                  <c:v>4.3249998241662903E-2</c:v>
                </c:pt>
                <c:pt idx="866">
                  <c:v>4.32999990880489E-2</c:v>
                </c:pt>
                <c:pt idx="867">
                  <c:v>4.3349999934434801E-2</c:v>
                </c:pt>
                <c:pt idx="868">
                  <c:v>4.33999970555305E-2</c:v>
                </c:pt>
                <c:pt idx="869">
                  <c:v>4.3449997901916497E-2</c:v>
                </c:pt>
                <c:pt idx="870">
                  <c:v>4.3499998748302397E-2</c:v>
                </c:pt>
                <c:pt idx="871">
                  <c:v>4.3549999594688402E-2</c:v>
                </c:pt>
                <c:pt idx="872">
                  <c:v>4.3600000441074302E-2</c:v>
                </c:pt>
                <c:pt idx="873">
                  <c:v>4.3649997562170001E-2</c:v>
                </c:pt>
                <c:pt idx="874">
                  <c:v>4.3699998408555901E-2</c:v>
                </c:pt>
                <c:pt idx="875">
                  <c:v>4.3749999254941899E-2</c:v>
                </c:pt>
                <c:pt idx="876">
                  <c:v>4.3800000101327903E-2</c:v>
                </c:pt>
                <c:pt idx="877">
                  <c:v>4.3849997222423498E-2</c:v>
                </c:pt>
                <c:pt idx="878">
                  <c:v>4.3899998068809502E-2</c:v>
                </c:pt>
                <c:pt idx="879">
                  <c:v>4.3949998915195403E-2</c:v>
                </c:pt>
                <c:pt idx="880">
                  <c:v>4.39999997615814E-2</c:v>
                </c:pt>
                <c:pt idx="881">
                  <c:v>4.40500006079673E-2</c:v>
                </c:pt>
                <c:pt idx="882">
                  <c:v>4.4099997729062999E-2</c:v>
                </c:pt>
                <c:pt idx="883">
                  <c:v>4.41499985754489E-2</c:v>
                </c:pt>
                <c:pt idx="884">
                  <c:v>4.4199999421834897E-2</c:v>
                </c:pt>
                <c:pt idx="885">
                  <c:v>4.4250000268220901E-2</c:v>
                </c:pt>
                <c:pt idx="886">
                  <c:v>4.4299997389316503E-2</c:v>
                </c:pt>
                <c:pt idx="887">
                  <c:v>4.4349998235702501E-2</c:v>
                </c:pt>
                <c:pt idx="888">
                  <c:v>4.4399999082088401E-2</c:v>
                </c:pt>
                <c:pt idx="889">
                  <c:v>4.4449999928474399E-2</c:v>
                </c:pt>
                <c:pt idx="890">
                  <c:v>4.449999704957E-2</c:v>
                </c:pt>
                <c:pt idx="891">
                  <c:v>4.4549997895955998E-2</c:v>
                </c:pt>
                <c:pt idx="892">
                  <c:v>4.4599998742342002E-2</c:v>
                </c:pt>
                <c:pt idx="893">
                  <c:v>4.4649999588727902E-2</c:v>
                </c:pt>
                <c:pt idx="894">
                  <c:v>4.47000004351139E-2</c:v>
                </c:pt>
                <c:pt idx="895">
                  <c:v>4.4749997556209502E-2</c:v>
                </c:pt>
                <c:pt idx="896">
                  <c:v>4.4799998402595499E-2</c:v>
                </c:pt>
                <c:pt idx="897">
                  <c:v>4.48499992489814E-2</c:v>
                </c:pt>
                <c:pt idx="898">
                  <c:v>4.4900000095367397E-2</c:v>
                </c:pt>
                <c:pt idx="899">
                  <c:v>4.4949997216462999E-2</c:v>
                </c:pt>
                <c:pt idx="900">
                  <c:v>4.4999998062849003E-2</c:v>
                </c:pt>
                <c:pt idx="901">
                  <c:v>4.5049998909235001E-2</c:v>
                </c:pt>
                <c:pt idx="902">
                  <c:v>4.5099999755620901E-2</c:v>
                </c:pt>
                <c:pt idx="903">
                  <c:v>4.5150000602006898E-2</c:v>
                </c:pt>
                <c:pt idx="904">
                  <c:v>4.51999977231025E-2</c:v>
                </c:pt>
                <c:pt idx="905">
                  <c:v>4.5249998569488498E-2</c:v>
                </c:pt>
                <c:pt idx="906">
                  <c:v>4.5299999415874398E-2</c:v>
                </c:pt>
                <c:pt idx="907">
                  <c:v>4.5350000262260402E-2</c:v>
                </c:pt>
                <c:pt idx="908">
                  <c:v>4.5399997383355997E-2</c:v>
                </c:pt>
                <c:pt idx="909">
                  <c:v>4.5449998229742002E-2</c:v>
                </c:pt>
                <c:pt idx="910">
                  <c:v>4.5499999076127999E-2</c:v>
                </c:pt>
                <c:pt idx="911">
                  <c:v>4.5549999922513899E-2</c:v>
                </c:pt>
                <c:pt idx="912">
                  <c:v>4.5599997043609598E-2</c:v>
                </c:pt>
                <c:pt idx="913">
                  <c:v>4.5649997889995499E-2</c:v>
                </c:pt>
                <c:pt idx="914">
                  <c:v>4.5699998736381503E-2</c:v>
                </c:pt>
                <c:pt idx="915">
                  <c:v>4.5749999582767403E-2</c:v>
                </c:pt>
                <c:pt idx="916">
                  <c:v>4.5800000429153401E-2</c:v>
                </c:pt>
                <c:pt idx="917">
                  <c:v>4.58499975502491E-2</c:v>
                </c:pt>
                <c:pt idx="918">
                  <c:v>4.5899998396635E-2</c:v>
                </c:pt>
                <c:pt idx="919">
                  <c:v>4.5949999243020997E-2</c:v>
                </c:pt>
                <c:pt idx="920">
                  <c:v>4.6000000089406898E-2</c:v>
                </c:pt>
                <c:pt idx="921">
                  <c:v>4.6049997210502597E-2</c:v>
                </c:pt>
                <c:pt idx="922">
                  <c:v>4.6099998056888497E-2</c:v>
                </c:pt>
                <c:pt idx="923">
                  <c:v>4.6149998903274501E-2</c:v>
                </c:pt>
                <c:pt idx="924">
                  <c:v>4.6199999749660402E-2</c:v>
                </c:pt>
                <c:pt idx="925">
                  <c:v>4.6250000596046399E-2</c:v>
                </c:pt>
                <c:pt idx="926">
                  <c:v>4.6299997717142098E-2</c:v>
                </c:pt>
                <c:pt idx="927">
                  <c:v>4.6349998563527998E-2</c:v>
                </c:pt>
                <c:pt idx="928">
                  <c:v>4.6399999409914003E-2</c:v>
                </c:pt>
                <c:pt idx="929">
                  <c:v>4.6450000256299903E-2</c:v>
                </c:pt>
                <c:pt idx="930">
                  <c:v>4.6499997377395602E-2</c:v>
                </c:pt>
                <c:pt idx="931">
                  <c:v>4.6549998223781502E-2</c:v>
                </c:pt>
                <c:pt idx="932">
                  <c:v>4.65999990701675E-2</c:v>
                </c:pt>
                <c:pt idx="933">
                  <c:v>4.6649999916553497E-2</c:v>
                </c:pt>
                <c:pt idx="934">
                  <c:v>4.6699997037649099E-2</c:v>
                </c:pt>
                <c:pt idx="935">
                  <c:v>4.6749997884035097E-2</c:v>
                </c:pt>
                <c:pt idx="936">
                  <c:v>4.6799998730420997E-2</c:v>
                </c:pt>
                <c:pt idx="937">
                  <c:v>4.6849999576807001E-2</c:v>
                </c:pt>
                <c:pt idx="938">
                  <c:v>4.6900000423192902E-2</c:v>
                </c:pt>
                <c:pt idx="939">
                  <c:v>4.6949997544288601E-2</c:v>
                </c:pt>
                <c:pt idx="940">
                  <c:v>4.6999998390674501E-2</c:v>
                </c:pt>
                <c:pt idx="941">
                  <c:v>4.7049999237060498E-2</c:v>
                </c:pt>
                <c:pt idx="942">
                  <c:v>4.7100000083446503E-2</c:v>
                </c:pt>
                <c:pt idx="943">
                  <c:v>4.7149997204542098E-2</c:v>
                </c:pt>
                <c:pt idx="944">
                  <c:v>4.7199998050928102E-2</c:v>
                </c:pt>
                <c:pt idx="945">
                  <c:v>4.7249998897314002E-2</c:v>
                </c:pt>
                <c:pt idx="946">
                  <c:v>4.72999997437E-2</c:v>
                </c:pt>
                <c:pt idx="947">
                  <c:v>4.73500005900859E-2</c:v>
                </c:pt>
                <c:pt idx="948">
                  <c:v>4.7399997711181599E-2</c:v>
                </c:pt>
                <c:pt idx="949">
                  <c:v>4.7449998557567603E-2</c:v>
                </c:pt>
                <c:pt idx="950">
                  <c:v>4.7499999403953497E-2</c:v>
                </c:pt>
                <c:pt idx="951">
                  <c:v>4.7550000250339501E-2</c:v>
                </c:pt>
                <c:pt idx="952">
                  <c:v>4.7599997371435103E-2</c:v>
                </c:pt>
                <c:pt idx="953">
                  <c:v>4.76499982178211E-2</c:v>
                </c:pt>
                <c:pt idx="954">
                  <c:v>4.7699999064207001E-2</c:v>
                </c:pt>
                <c:pt idx="955">
                  <c:v>4.7749999910592998E-2</c:v>
                </c:pt>
                <c:pt idx="956">
                  <c:v>4.77999970316886E-2</c:v>
                </c:pt>
                <c:pt idx="957">
                  <c:v>4.7849997878074597E-2</c:v>
                </c:pt>
                <c:pt idx="958">
                  <c:v>4.7899998724460602E-2</c:v>
                </c:pt>
                <c:pt idx="959">
                  <c:v>4.7949999570846502E-2</c:v>
                </c:pt>
                <c:pt idx="960">
                  <c:v>4.80000004172325E-2</c:v>
                </c:pt>
                <c:pt idx="961">
                  <c:v>4.8049997538328101E-2</c:v>
                </c:pt>
                <c:pt idx="962">
                  <c:v>4.8099998384714099E-2</c:v>
                </c:pt>
                <c:pt idx="963">
                  <c:v>4.8149999231099999E-2</c:v>
                </c:pt>
                <c:pt idx="964">
                  <c:v>4.8200000077485997E-2</c:v>
                </c:pt>
                <c:pt idx="965">
                  <c:v>4.8249997198581702E-2</c:v>
                </c:pt>
                <c:pt idx="966">
                  <c:v>4.8299998044967603E-2</c:v>
                </c:pt>
                <c:pt idx="967">
                  <c:v>4.83499988913536E-2</c:v>
                </c:pt>
                <c:pt idx="968">
                  <c:v>4.8399999737739501E-2</c:v>
                </c:pt>
                <c:pt idx="969">
                  <c:v>4.8450000584125498E-2</c:v>
                </c:pt>
                <c:pt idx="970">
                  <c:v>4.84999977052211E-2</c:v>
                </c:pt>
                <c:pt idx="971">
                  <c:v>4.8549998551607097E-2</c:v>
                </c:pt>
                <c:pt idx="972">
                  <c:v>4.8599999397992998E-2</c:v>
                </c:pt>
                <c:pt idx="973">
                  <c:v>4.8650000244379002E-2</c:v>
                </c:pt>
                <c:pt idx="974">
                  <c:v>4.8699997365474701E-2</c:v>
                </c:pt>
                <c:pt idx="975">
                  <c:v>4.8749998211860601E-2</c:v>
                </c:pt>
                <c:pt idx="976">
                  <c:v>4.8799999058246599E-2</c:v>
                </c:pt>
                <c:pt idx="977">
                  <c:v>4.8849999904632499E-2</c:v>
                </c:pt>
                <c:pt idx="978">
                  <c:v>4.8899997025728198E-2</c:v>
                </c:pt>
                <c:pt idx="979">
                  <c:v>4.8949997872114098E-2</c:v>
                </c:pt>
                <c:pt idx="980">
                  <c:v>4.8999998718500103E-2</c:v>
                </c:pt>
                <c:pt idx="981">
                  <c:v>4.9049999564886003E-2</c:v>
                </c:pt>
                <c:pt idx="982">
                  <c:v>4.9100000411272E-2</c:v>
                </c:pt>
                <c:pt idx="983">
                  <c:v>4.9149997532367699E-2</c:v>
                </c:pt>
                <c:pt idx="984">
                  <c:v>4.91999983787536E-2</c:v>
                </c:pt>
                <c:pt idx="985">
                  <c:v>4.9249999225139597E-2</c:v>
                </c:pt>
                <c:pt idx="986">
                  <c:v>4.9300000071525497E-2</c:v>
                </c:pt>
                <c:pt idx="987">
                  <c:v>4.9349997192621203E-2</c:v>
                </c:pt>
                <c:pt idx="988">
                  <c:v>4.9399998039007097E-2</c:v>
                </c:pt>
                <c:pt idx="989">
                  <c:v>4.9449998885393101E-2</c:v>
                </c:pt>
                <c:pt idx="990">
                  <c:v>4.9499999731779099E-2</c:v>
                </c:pt>
                <c:pt idx="991">
                  <c:v>4.9550000578164999E-2</c:v>
                </c:pt>
                <c:pt idx="992">
                  <c:v>4.9599997699260698E-2</c:v>
                </c:pt>
                <c:pt idx="993">
                  <c:v>4.9649998545646598E-2</c:v>
                </c:pt>
                <c:pt idx="994">
                  <c:v>4.9699999392032602E-2</c:v>
                </c:pt>
                <c:pt idx="995">
                  <c:v>4.9750000238418503E-2</c:v>
                </c:pt>
                <c:pt idx="996">
                  <c:v>4.9799997359514202E-2</c:v>
                </c:pt>
                <c:pt idx="997">
                  <c:v>4.9849998205900102E-2</c:v>
                </c:pt>
                <c:pt idx="998">
                  <c:v>4.9899999052286099E-2</c:v>
                </c:pt>
                <c:pt idx="999">
                  <c:v>4.9949999898672097E-2</c:v>
                </c:pt>
                <c:pt idx="1000">
                  <c:v>4.9999997019767699E-2</c:v>
                </c:pt>
                <c:pt idx="1001">
                  <c:v>5.0049997866153703E-2</c:v>
                </c:pt>
                <c:pt idx="1002">
                  <c:v>5.0099998712539603E-2</c:v>
                </c:pt>
                <c:pt idx="1003">
                  <c:v>5.0149999558925601E-2</c:v>
                </c:pt>
                <c:pt idx="1004">
                  <c:v>5.0200000405311501E-2</c:v>
                </c:pt>
                <c:pt idx="1005">
                  <c:v>5.02499975264072E-2</c:v>
                </c:pt>
                <c:pt idx="1006">
                  <c:v>5.0299998372793198E-2</c:v>
                </c:pt>
                <c:pt idx="1007">
                  <c:v>5.0349999219179098E-2</c:v>
                </c:pt>
                <c:pt idx="1008">
                  <c:v>5.0400000065565102E-2</c:v>
                </c:pt>
                <c:pt idx="1009">
                  <c:v>5.0449997186660697E-2</c:v>
                </c:pt>
                <c:pt idx="1010">
                  <c:v>5.0499998033046702E-2</c:v>
                </c:pt>
                <c:pt idx="1011">
                  <c:v>5.0549998879432602E-2</c:v>
                </c:pt>
                <c:pt idx="1012">
                  <c:v>5.0599999725818599E-2</c:v>
                </c:pt>
                <c:pt idx="1013">
                  <c:v>5.06500005722045E-2</c:v>
                </c:pt>
                <c:pt idx="1014">
                  <c:v>5.0699997693300199E-2</c:v>
                </c:pt>
                <c:pt idx="1015">
                  <c:v>5.0749998539686203E-2</c:v>
                </c:pt>
                <c:pt idx="1016">
                  <c:v>5.0799999386072103E-2</c:v>
                </c:pt>
                <c:pt idx="1017">
                  <c:v>5.0850000232458101E-2</c:v>
                </c:pt>
                <c:pt idx="1018">
                  <c:v>5.0899997353553703E-2</c:v>
                </c:pt>
                <c:pt idx="1019">
                  <c:v>5.09499981999397E-2</c:v>
                </c:pt>
                <c:pt idx="1020">
                  <c:v>5.09999990463256E-2</c:v>
                </c:pt>
                <c:pt idx="1021">
                  <c:v>5.1049999892711598E-2</c:v>
                </c:pt>
                <c:pt idx="1022">
                  <c:v>5.1099997013807297E-2</c:v>
                </c:pt>
                <c:pt idx="1023">
                  <c:v>5.1149997860193197E-2</c:v>
                </c:pt>
                <c:pt idx="1024">
                  <c:v>5.1199998706579201E-2</c:v>
                </c:pt>
                <c:pt idx="1025">
                  <c:v>5.1249999552965102E-2</c:v>
                </c:pt>
                <c:pt idx="1026">
                  <c:v>5.1300000399351099E-2</c:v>
                </c:pt>
                <c:pt idx="1027">
                  <c:v>5.1349997520446701E-2</c:v>
                </c:pt>
                <c:pt idx="1028">
                  <c:v>5.1399998366832698E-2</c:v>
                </c:pt>
                <c:pt idx="1029">
                  <c:v>5.1449999213218599E-2</c:v>
                </c:pt>
                <c:pt idx="1030">
                  <c:v>5.1500000059604603E-2</c:v>
                </c:pt>
                <c:pt idx="1031">
                  <c:v>5.1549997180700302E-2</c:v>
                </c:pt>
                <c:pt idx="1032">
                  <c:v>5.1599998027086202E-2</c:v>
                </c:pt>
                <c:pt idx="1033">
                  <c:v>5.16499988734722E-2</c:v>
                </c:pt>
                <c:pt idx="1034">
                  <c:v>5.16999997198581E-2</c:v>
                </c:pt>
                <c:pt idx="1035">
                  <c:v>5.1749996840953799E-2</c:v>
                </c:pt>
                <c:pt idx="1036">
                  <c:v>5.1799997687339699E-2</c:v>
                </c:pt>
                <c:pt idx="1037">
                  <c:v>5.1849998533725697E-2</c:v>
                </c:pt>
                <c:pt idx="1038">
                  <c:v>5.1899999380111597E-2</c:v>
                </c:pt>
                <c:pt idx="1039">
                  <c:v>5.1950000226497602E-2</c:v>
                </c:pt>
                <c:pt idx="1040">
                  <c:v>5.1999997347593301E-2</c:v>
                </c:pt>
                <c:pt idx="1041">
                  <c:v>5.2049998193979201E-2</c:v>
                </c:pt>
                <c:pt idx="1042">
                  <c:v>5.2099999040365198E-2</c:v>
                </c:pt>
                <c:pt idx="1043">
                  <c:v>5.2149999886751099E-2</c:v>
                </c:pt>
                <c:pt idx="1044">
                  <c:v>5.2199997007846798E-2</c:v>
                </c:pt>
                <c:pt idx="1045">
                  <c:v>5.2249997854232698E-2</c:v>
                </c:pt>
                <c:pt idx="1046">
                  <c:v>5.2299998700618702E-2</c:v>
                </c:pt>
                <c:pt idx="1047">
                  <c:v>5.23499995470047E-2</c:v>
                </c:pt>
                <c:pt idx="1048">
                  <c:v>5.24000003933906E-2</c:v>
                </c:pt>
                <c:pt idx="1049">
                  <c:v>5.2449997514486299E-2</c:v>
                </c:pt>
                <c:pt idx="1050">
                  <c:v>5.2499998360872199E-2</c:v>
                </c:pt>
                <c:pt idx="1051">
                  <c:v>5.2549999207258197E-2</c:v>
                </c:pt>
                <c:pt idx="1052">
                  <c:v>5.2600000053644097E-2</c:v>
                </c:pt>
                <c:pt idx="1053">
                  <c:v>5.2649997174739803E-2</c:v>
                </c:pt>
                <c:pt idx="1054">
                  <c:v>5.2699998021125703E-2</c:v>
                </c:pt>
                <c:pt idx="1055">
                  <c:v>5.2749998867511701E-2</c:v>
                </c:pt>
                <c:pt idx="1056">
                  <c:v>5.2799999713897698E-2</c:v>
                </c:pt>
                <c:pt idx="1057">
                  <c:v>5.28499968349933E-2</c:v>
                </c:pt>
                <c:pt idx="1058">
                  <c:v>5.2899997681379297E-2</c:v>
                </c:pt>
                <c:pt idx="1059">
                  <c:v>5.2949998527765198E-2</c:v>
                </c:pt>
                <c:pt idx="1060">
                  <c:v>5.2999999374151202E-2</c:v>
                </c:pt>
                <c:pt idx="1061">
                  <c:v>5.3050000220537102E-2</c:v>
                </c:pt>
                <c:pt idx="1062">
                  <c:v>5.3099997341632801E-2</c:v>
                </c:pt>
                <c:pt idx="1063">
                  <c:v>5.3149998188018799E-2</c:v>
                </c:pt>
                <c:pt idx="1064">
                  <c:v>5.3199999034404699E-2</c:v>
                </c:pt>
                <c:pt idx="1065">
                  <c:v>5.3249999880790697E-2</c:v>
                </c:pt>
                <c:pt idx="1066">
                  <c:v>5.3299997001886298E-2</c:v>
                </c:pt>
                <c:pt idx="1067">
                  <c:v>5.3349997848272303E-2</c:v>
                </c:pt>
                <c:pt idx="1068">
                  <c:v>5.3399998694658203E-2</c:v>
                </c:pt>
                <c:pt idx="1069">
                  <c:v>5.3449999541044201E-2</c:v>
                </c:pt>
                <c:pt idx="1070">
                  <c:v>5.3500000387430101E-2</c:v>
                </c:pt>
                <c:pt idx="1071">
                  <c:v>5.35499975085258E-2</c:v>
                </c:pt>
                <c:pt idx="1072">
                  <c:v>5.3599998354911797E-2</c:v>
                </c:pt>
                <c:pt idx="1073">
                  <c:v>5.3649999201297698E-2</c:v>
                </c:pt>
                <c:pt idx="1074">
                  <c:v>5.3700000047683702E-2</c:v>
                </c:pt>
                <c:pt idx="1075">
                  <c:v>5.3749997168779297E-2</c:v>
                </c:pt>
                <c:pt idx="1076">
                  <c:v>5.3799998015165301E-2</c:v>
                </c:pt>
                <c:pt idx="1077">
                  <c:v>5.3849998861551202E-2</c:v>
                </c:pt>
                <c:pt idx="1078">
                  <c:v>5.3899999707937199E-2</c:v>
                </c:pt>
                <c:pt idx="1079">
                  <c:v>5.3949996829032898E-2</c:v>
                </c:pt>
                <c:pt idx="1080">
                  <c:v>5.3999997675418798E-2</c:v>
                </c:pt>
                <c:pt idx="1081">
                  <c:v>5.4049998521804803E-2</c:v>
                </c:pt>
                <c:pt idx="1082">
                  <c:v>5.4099999368190703E-2</c:v>
                </c:pt>
                <c:pt idx="1083">
                  <c:v>5.41500002145767E-2</c:v>
                </c:pt>
                <c:pt idx="1084">
                  <c:v>5.4199997335672302E-2</c:v>
                </c:pt>
                <c:pt idx="1085">
                  <c:v>5.42499981820583E-2</c:v>
                </c:pt>
                <c:pt idx="1086">
                  <c:v>5.42999990284442E-2</c:v>
                </c:pt>
                <c:pt idx="1087">
                  <c:v>5.4349999874830197E-2</c:v>
                </c:pt>
                <c:pt idx="1088">
                  <c:v>5.4399996995925903E-2</c:v>
                </c:pt>
                <c:pt idx="1089">
                  <c:v>5.4449997842311797E-2</c:v>
                </c:pt>
                <c:pt idx="1090">
                  <c:v>5.4499998688697801E-2</c:v>
                </c:pt>
                <c:pt idx="1091">
                  <c:v>5.4549999535083701E-2</c:v>
                </c:pt>
                <c:pt idx="1092">
                  <c:v>5.4600000381469699E-2</c:v>
                </c:pt>
                <c:pt idx="1093">
                  <c:v>5.4649997502565301E-2</c:v>
                </c:pt>
                <c:pt idx="1094">
                  <c:v>5.4699998348951298E-2</c:v>
                </c:pt>
                <c:pt idx="1095">
                  <c:v>5.4749999195337302E-2</c:v>
                </c:pt>
                <c:pt idx="1096">
                  <c:v>5.4800000041723203E-2</c:v>
                </c:pt>
                <c:pt idx="1097">
                  <c:v>5.4849997162818902E-2</c:v>
                </c:pt>
                <c:pt idx="1098">
                  <c:v>5.4899998009204802E-2</c:v>
                </c:pt>
                <c:pt idx="1099">
                  <c:v>5.4949998855590799E-2</c:v>
                </c:pt>
                <c:pt idx="1100">
                  <c:v>5.49999997019767E-2</c:v>
                </c:pt>
                <c:pt idx="1101">
                  <c:v>5.5049996823072399E-2</c:v>
                </c:pt>
                <c:pt idx="1102">
                  <c:v>5.5099997669458299E-2</c:v>
                </c:pt>
                <c:pt idx="1103">
                  <c:v>5.5149998515844303E-2</c:v>
                </c:pt>
                <c:pt idx="1104">
                  <c:v>5.5199999362230301E-2</c:v>
                </c:pt>
                <c:pt idx="1105">
                  <c:v>5.5250000208616201E-2</c:v>
                </c:pt>
                <c:pt idx="1106">
                  <c:v>5.52999973297119E-2</c:v>
                </c:pt>
                <c:pt idx="1107">
                  <c:v>5.53499981760978E-2</c:v>
                </c:pt>
                <c:pt idx="1108">
                  <c:v>5.5399999022483798E-2</c:v>
                </c:pt>
                <c:pt idx="1109">
                  <c:v>5.5449999868869698E-2</c:v>
                </c:pt>
                <c:pt idx="1110">
                  <c:v>5.5499996989965397E-2</c:v>
                </c:pt>
                <c:pt idx="1111">
                  <c:v>5.5549997836351298E-2</c:v>
                </c:pt>
                <c:pt idx="1112">
                  <c:v>5.5599998682737302E-2</c:v>
                </c:pt>
                <c:pt idx="1113">
                  <c:v>5.5649999529123299E-2</c:v>
                </c:pt>
                <c:pt idx="1114">
                  <c:v>5.57000003755092E-2</c:v>
                </c:pt>
                <c:pt idx="1115">
                  <c:v>5.5749997496604899E-2</c:v>
                </c:pt>
                <c:pt idx="1116">
                  <c:v>5.5799998342990799E-2</c:v>
                </c:pt>
                <c:pt idx="1117">
                  <c:v>5.5849999189376803E-2</c:v>
                </c:pt>
                <c:pt idx="1118">
                  <c:v>5.5900000035762697E-2</c:v>
                </c:pt>
                <c:pt idx="1119">
                  <c:v>5.5949997156858403E-2</c:v>
                </c:pt>
                <c:pt idx="1120">
                  <c:v>5.59999980032444E-2</c:v>
                </c:pt>
                <c:pt idx="1121">
                  <c:v>5.60499988496303E-2</c:v>
                </c:pt>
                <c:pt idx="1122">
                  <c:v>5.6099999696016298E-2</c:v>
                </c:pt>
                <c:pt idx="1123">
                  <c:v>5.61499968171119E-2</c:v>
                </c:pt>
                <c:pt idx="1124">
                  <c:v>5.6199997663497897E-2</c:v>
                </c:pt>
                <c:pt idx="1125">
                  <c:v>5.6249998509883797E-2</c:v>
                </c:pt>
                <c:pt idx="1126">
                  <c:v>5.6299999356269802E-2</c:v>
                </c:pt>
                <c:pt idx="1127">
                  <c:v>5.6350000202655702E-2</c:v>
                </c:pt>
                <c:pt idx="1128">
                  <c:v>5.6399997323751401E-2</c:v>
                </c:pt>
                <c:pt idx="1129">
                  <c:v>5.6449998170137398E-2</c:v>
                </c:pt>
                <c:pt idx="1130">
                  <c:v>5.6499999016523299E-2</c:v>
                </c:pt>
                <c:pt idx="1131">
                  <c:v>5.6549999862909303E-2</c:v>
                </c:pt>
                <c:pt idx="1132">
                  <c:v>5.6599996984004898E-2</c:v>
                </c:pt>
                <c:pt idx="1133">
                  <c:v>5.6649997830390902E-2</c:v>
                </c:pt>
                <c:pt idx="1134">
                  <c:v>5.6699998676776803E-2</c:v>
                </c:pt>
                <c:pt idx="1135">
                  <c:v>5.67499995231628E-2</c:v>
                </c:pt>
                <c:pt idx="1136">
                  <c:v>5.6800000369548798E-2</c:v>
                </c:pt>
                <c:pt idx="1137">
                  <c:v>5.6849997490644399E-2</c:v>
                </c:pt>
                <c:pt idx="1138">
                  <c:v>5.6899998337030397E-2</c:v>
                </c:pt>
                <c:pt idx="1139">
                  <c:v>5.6949999183416297E-2</c:v>
                </c:pt>
                <c:pt idx="1140">
                  <c:v>5.7000000029802302E-2</c:v>
                </c:pt>
                <c:pt idx="1141">
                  <c:v>5.7049997150897903E-2</c:v>
                </c:pt>
                <c:pt idx="1142">
                  <c:v>5.7099997997283901E-2</c:v>
                </c:pt>
                <c:pt idx="1143">
                  <c:v>5.7149998843669801E-2</c:v>
                </c:pt>
                <c:pt idx="1144">
                  <c:v>5.7199999690055799E-2</c:v>
                </c:pt>
                <c:pt idx="1145">
                  <c:v>5.7249996811151498E-2</c:v>
                </c:pt>
                <c:pt idx="1146">
                  <c:v>5.7299997657537398E-2</c:v>
                </c:pt>
                <c:pt idx="1147">
                  <c:v>5.7349998503923402E-2</c:v>
                </c:pt>
                <c:pt idx="1148">
                  <c:v>5.7399999350309303E-2</c:v>
                </c:pt>
                <c:pt idx="1149">
                  <c:v>5.74500001966953E-2</c:v>
                </c:pt>
                <c:pt idx="1150">
                  <c:v>5.7499997317790902E-2</c:v>
                </c:pt>
                <c:pt idx="1151">
                  <c:v>5.7549998164176899E-2</c:v>
                </c:pt>
                <c:pt idx="1152">
                  <c:v>5.7599999010562897E-2</c:v>
                </c:pt>
                <c:pt idx="1153">
                  <c:v>5.7649999856948797E-2</c:v>
                </c:pt>
                <c:pt idx="1154">
                  <c:v>5.7699996978044503E-2</c:v>
                </c:pt>
                <c:pt idx="1155">
                  <c:v>5.7749997824430403E-2</c:v>
                </c:pt>
                <c:pt idx="1156">
                  <c:v>5.7799998670816401E-2</c:v>
                </c:pt>
                <c:pt idx="1157">
                  <c:v>5.7849999517202301E-2</c:v>
                </c:pt>
                <c:pt idx="1158">
                  <c:v>5.7900000363588298E-2</c:v>
                </c:pt>
                <c:pt idx="1159">
                  <c:v>5.79499974846839E-2</c:v>
                </c:pt>
                <c:pt idx="1160">
                  <c:v>5.7999998331069898E-2</c:v>
                </c:pt>
                <c:pt idx="1161">
                  <c:v>5.8049999177455902E-2</c:v>
                </c:pt>
                <c:pt idx="1162">
                  <c:v>5.8100000023841802E-2</c:v>
                </c:pt>
                <c:pt idx="1163">
                  <c:v>5.8149997144937501E-2</c:v>
                </c:pt>
                <c:pt idx="1164">
                  <c:v>5.8199997991323402E-2</c:v>
                </c:pt>
                <c:pt idx="1165">
                  <c:v>5.8249998837709399E-2</c:v>
                </c:pt>
                <c:pt idx="1166">
                  <c:v>5.8299999684095299E-2</c:v>
                </c:pt>
                <c:pt idx="1167">
                  <c:v>5.8349996805190998E-2</c:v>
                </c:pt>
                <c:pt idx="1168">
                  <c:v>5.8399997651577003E-2</c:v>
                </c:pt>
                <c:pt idx="1169">
                  <c:v>5.8449998497962903E-2</c:v>
                </c:pt>
                <c:pt idx="1170">
                  <c:v>5.8499999344348901E-2</c:v>
                </c:pt>
                <c:pt idx="1171">
                  <c:v>5.8550000190734801E-2</c:v>
                </c:pt>
                <c:pt idx="1172">
                  <c:v>5.85999973118305E-2</c:v>
                </c:pt>
                <c:pt idx="1173">
                  <c:v>5.86499981582164E-2</c:v>
                </c:pt>
                <c:pt idx="1174">
                  <c:v>5.8699999004602398E-2</c:v>
                </c:pt>
                <c:pt idx="1175">
                  <c:v>5.8749999850988298E-2</c:v>
                </c:pt>
                <c:pt idx="1176">
                  <c:v>5.8799996972083997E-2</c:v>
                </c:pt>
                <c:pt idx="1177">
                  <c:v>5.8849997818470001E-2</c:v>
                </c:pt>
                <c:pt idx="1178">
                  <c:v>5.8899998664855902E-2</c:v>
                </c:pt>
                <c:pt idx="1179">
                  <c:v>5.8949999511241899E-2</c:v>
                </c:pt>
                <c:pt idx="1180">
                  <c:v>5.9000000357627799E-2</c:v>
                </c:pt>
                <c:pt idx="1181">
                  <c:v>5.9049997478723498E-2</c:v>
                </c:pt>
                <c:pt idx="1182">
                  <c:v>5.9099998325109399E-2</c:v>
                </c:pt>
                <c:pt idx="1183">
                  <c:v>5.9149999171495403E-2</c:v>
                </c:pt>
                <c:pt idx="1184">
                  <c:v>5.9200000017881303E-2</c:v>
                </c:pt>
                <c:pt idx="1185">
                  <c:v>5.9249997138977002E-2</c:v>
                </c:pt>
                <c:pt idx="1186">
                  <c:v>5.9299997985363E-2</c:v>
                </c:pt>
                <c:pt idx="1187">
                  <c:v>5.93499988317489E-2</c:v>
                </c:pt>
                <c:pt idx="1188">
                  <c:v>5.9399999678134897E-2</c:v>
                </c:pt>
                <c:pt idx="1189">
                  <c:v>5.9449996799230499E-2</c:v>
                </c:pt>
                <c:pt idx="1190">
                  <c:v>5.9499997645616497E-2</c:v>
                </c:pt>
                <c:pt idx="1191">
                  <c:v>5.9549998492002397E-2</c:v>
                </c:pt>
                <c:pt idx="1192">
                  <c:v>5.9599999338388401E-2</c:v>
                </c:pt>
                <c:pt idx="1193">
                  <c:v>5.9650000184774399E-2</c:v>
                </c:pt>
                <c:pt idx="1194">
                  <c:v>5.9699997305870001E-2</c:v>
                </c:pt>
                <c:pt idx="1195">
                  <c:v>5.9749998152255998E-2</c:v>
                </c:pt>
                <c:pt idx="1196">
                  <c:v>5.9799998998641898E-2</c:v>
                </c:pt>
                <c:pt idx="1197">
                  <c:v>5.9849999845027903E-2</c:v>
                </c:pt>
                <c:pt idx="1198">
                  <c:v>5.9899996966123498E-2</c:v>
                </c:pt>
                <c:pt idx="1199">
                  <c:v>5.9949997812509502E-2</c:v>
                </c:pt>
                <c:pt idx="1200">
                  <c:v>5.9999998658895402E-2</c:v>
                </c:pt>
                <c:pt idx="1201">
                  <c:v>6.00499995052814E-2</c:v>
                </c:pt>
                <c:pt idx="1202">
                  <c:v>6.0099996626377099E-2</c:v>
                </c:pt>
                <c:pt idx="1203">
                  <c:v>6.0149997472762999E-2</c:v>
                </c:pt>
                <c:pt idx="1204">
                  <c:v>6.0199998319149003E-2</c:v>
                </c:pt>
                <c:pt idx="1205">
                  <c:v>6.0249999165534897E-2</c:v>
                </c:pt>
                <c:pt idx="1206">
                  <c:v>6.0300000011920901E-2</c:v>
                </c:pt>
                <c:pt idx="1207">
                  <c:v>6.0349997133016503E-2</c:v>
                </c:pt>
                <c:pt idx="1208">
                  <c:v>6.03999979794025E-2</c:v>
                </c:pt>
                <c:pt idx="1209">
                  <c:v>6.0449998825788498E-2</c:v>
                </c:pt>
                <c:pt idx="1210">
                  <c:v>6.0499999672174398E-2</c:v>
                </c:pt>
                <c:pt idx="1211">
                  <c:v>6.0549996793270097E-2</c:v>
                </c:pt>
                <c:pt idx="1212">
                  <c:v>6.0599997639655998E-2</c:v>
                </c:pt>
                <c:pt idx="1213">
                  <c:v>6.0649998486042002E-2</c:v>
                </c:pt>
                <c:pt idx="1214">
                  <c:v>6.0699999332427902E-2</c:v>
                </c:pt>
                <c:pt idx="1215">
                  <c:v>6.07500001788139E-2</c:v>
                </c:pt>
                <c:pt idx="1216">
                  <c:v>6.0799997299909501E-2</c:v>
                </c:pt>
                <c:pt idx="1217">
                  <c:v>6.0849998146295499E-2</c:v>
                </c:pt>
                <c:pt idx="1218">
                  <c:v>6.0899998992681503E-2</c:v>
                </c:pt>
                <c:pt idx="1219">
                  <c:v>6.0949999839067397E-2</c:v>
                </c:pt>
                <c:pt idx="1220">
                  <c:v>6.0999996960163103E-2</c:v>
                </c:pt>
                <c:pt idx="1221">
                  <c:v>6.1049997806549003E-2</c:v>
                </c:pt>
                <c:pt idx="1222">
                  <c:v>6.1099998652935E-2</c:v>
                </c:pt>
                <c:pt idx="1223">
                  <c:v>6.1149999499320901E-2</c:v>
                </c:pt>
                <c:pt idx="1224">
                  <c:v>6.11999966204166E-2</c:v>
                </c:pt>
                <c:pt idx="1225">
                  <c:v>6.1249997466802597E-2</c:v>
                </c:pt>
                <c:pt idx="1226">
                  <c:v>6.1299998313188497E-2</c:v>
                </c:pt>
                <c:pt idx="1227">
                  <c:v>6.1349999159574502E-2</c:v>
                </c:pt>
                <c:pt idx="1228">
                  <c:v>6.1400000005960402E-2</c:v>
                </c:pt>
                <c:pt idx="1229">
                  <c:v>6.1449997127056101E-2</c:v>
                </c:pt>
                <c:pt idx="1230">
                  <c:v>6.1499997973442001E-2</c:v>
                </c:pt>
                <c:pt idx="1231">
                  <c:v>6.1549998819827999E-2</c:v>
                </c:pt>
                <c:pt idx="1232">
                  <c:v>6.1599999666213899E-2</c:v>
                </c:pt>
                <c:pt idx="1233">
                  <c:v>6.1649996787309598E-2</c:v>
                </c:pt>
                <c:pt idx="1234">
                  <c:v>6.1699997633695602E-2</c:v>
                </c:pt>
                <c:pt idx="1235">
                  <c:v>6.1749998480081503E-2</c:v>
                </c:pt>
                <c:pt idx="1236">
                  <c:v>6.17999993264675E-2</c:v>
                </c:pt>
                <c:pt idx="1237">
                  <c:v>6.18500001728534E-2</c:v>
                </c:pt>
                <c:pt idx="1238">
                  <c:v>6.1899997293949099E-2</c:v>
                </c:pt>
                <c:pt idx="1239">
                  <c:v>6.1949998140335E-2</c:v>
                </c:pt>
                <c:pt idx="1240">
                  <c:v>6.1999998986720997E-2</c:v>
                </c:pt>
                <c:pt idx="1241">
                  <c:v>6.2049999833106897E-2</c:v>
                </c:pt>
                <c:pt idx="1242">
                  <c:v>6.2099996954202603E-2</c:v>
                </c:pt>
                <c:pt idx="1243">
                  <c:v>6.2149997800588601E-2</c:v>
                </c:pt>
                <c:pt idx="1244">
                  <c:v>6.2199998646974501E-2</c:v>
                </c:pt>
                <c:pt idx="1245">
                  <c:v>6.2249999493360499E-2</c:v>
                </c:pt>
                <c:pt idx="1246">
                  <c:v>6.22999966144561E-2</c:v>
                </c:pt>
                <c:pt idx="1247">
                  <c:v>6.2349997460842098E-2</c:v>
                </c:pt>
                <c:pt idx="1248">
                  <c:v>6.2399998307227998E-2</c:v>
                </c:pt>
                <c:pt idx="1249">
                  <c:v>6.2449999153614003E-2</c:v>
                </c:pt>
                <c:pt idx="1250">
                  <c:v>6.25E-2</c:v>
                </c:pt>
                <c:pt idx="1251">
                  <c:v>6.25500008463859E-2</c:v>
                </c:pt>
                <c:pt idx="1252">
                  <c:v>6.2600001692771898E-2</c:v>
                </c:pt>
                <c:pt idx="1253">
                  <c:v>6.2649995088577201E-2</c:v>
                </c:pt>
                <c:pt idx="1254">
                  <c:v>6.2699995934963199E-2</c:v>
                </c:pt>
                <c:pt idx="1255">
                  <c:v>6.2749996781349099E-2</c:v>
                </c:pt>
                <c:pt idx="1256">
                  <c:v>6.2799997627735096E-2</c:v>
                </c:pt>
                <c:pt idx="1257">
                  <c:v>6.2849998474120997E-2</c:v>
                </c:pt>
                <c:pt idx="1258">
                  <c:v>6.2899999320506994E-2</c:v>
                </c:pt>
                <c:pt idx="1259">
                  <c:v>6.2950000166893005E-2</c:v>
                </c:pt>
                <c:pt idx="1260">
                  <c:v>6.3000001013278906E-2</c:v>
                </c:pt>
                <c:pt idx="1261">
                  <c:v>6.3050001859664903E-2</c:v>
                </c:pt>
                <c:pt idx="1262">
                  <c:v>6.3099995255470206E-2</c:v>
                </c:pt>
                <c:pt idx="1263">
                  <c:v>6.3149996101856204E-2</c:v>
                </c:pt>
                <c:pt idx="1264">
                  <c:v>6.3199996948242104E-2</c:v>
                </c:pt>
                <c:pt idx="1265">
                  <c:v>6.3249997794628102E-2</c:v>
                </c:pt>
                <c:pt idx="1266">
                  <c:v>6.3299998641014099E-2</c:v>
                </c:pt>
                <c:pt idx="1267">
                  <c:v>6.3349999487399999E-2</c:v>
                </c:pt>
                <c:pt idx="1268">
                  <c:v>6.3400000333785997E-2</c:v>
                </c:pt>
                <c:pt idx="1269">
                  <c:v>6.3450001180171897E-2</c:v>
                </c:pt>
                <c:pt idx="1270">
                  <c:v>6.3500002026557895E-2</c:v>
                </c:pt>
                <c:pt idx="1271">
                  <c:v>6.3549995422363198E-2</c:v>
                </c:pt>
                <c:pt idx="1272">
                  <c:v>6.3599996268749195E-2</c:v>
                </c:pt>
                <c:pt idx="1273">
                  <c:v>6.3649997115135096E-2</c:v>
                </c:pt>
                <c:pt idx="1274">
                  <c:v>6.3699997961521093E-2</c:v>
                </c:pt>
                <c:pt idx="1275">
                  <c:v>6.3749998807907104E-2</c:v>
                </c:pt>
                <c:pt idx="1276">
                  <c:v>6.3799999654293005E-2</c:v>
                </c:pt>
                <c:pt idx="1277">
                  <c:v>6.3850000500679002E-2</c:v>
                </c:pt>
                <c:pt idx="1278">
                  <c:v>6.3900001347064903E-2</c:v>
                </c:pt>
                <c:pt idx="1279">
                  <c:v>6.3949994742870303E-2</c:v>
                </c:pt>
                <c:pt idx="1280">
                  <c:v>6.3999995589256203E-2</c:v>
                </c:pt>
                <c:pt idx="1281">
                  <c:v>6.4049996435642201E-2</c:v>
                </c:pt>
                <c:pt idx="1282">
                  <c:v>6.4099997282028198E-2</c:v>
                </c:pt>
                <c:pt idx="1283">
                  <c:v>6.4149998128414099E-2</c:v>
                </c:pt>
                <c:pt idx="1284">
                  <c:v>6.4199998974800096E-2</c:v>
                </c:pt>
                <c:pt idx="1285">
                  <c:v>6.4249999821185996E-2</c:v>
                </c:pt>
                <c:pt idx="1286">
                  <c:v>6.4300000667571994E-2</c:v>
                </c:pt>
                <c:pt idx="1287">
                  <c:v>6.4350001513957894E-2</c:v>
                </c:pt>
                <c:pt idx="1288">
                  <c:v>6.4399994909763295E-2</c:v>
                </c:pt>
                <c:pt idx="1289">
                  <c:v>6.4449995756149195E-2</c:v>
                </c:pt>
                <c:pt idx="1290">
                  <c:v>6.4499996602535206E-2</c:v>
                </c:pt>
                <c:pt idx="1291">
                  <c:v>6.4549997448921204E-2</c:v>
                </c:pt>
                <c:pt idx="1292">
                  <c:v>6.4599998295307104E-2</c:v>
                </c:pt>
                <c:pt idx="1293">
                  <c:v>6.4649999141693101E-2</c:v>
                </c:pt>
                <c:pt idx="1294">
                  <c:v>6.4699999988079002E-2</c:v>
                </c:pt>
                <c:pt idx="1295">
                  <c:v>6.4750000834464999E-2</c:v>
                </c:pt>
                <c:pt idx="1296">
                  <c:v>6.4800001680850899E-2</c:v>
                </c:pt>
                <c:pt idx="1297">
                  <c:v>6.48499950766563E-2</c:v>
                </c:pt>
                <c:pt idx="1298">
                  <c:v>6.4899995923042297E-2</c:v>
                </c:pt>
                <c:pt idx="1299">
                  <c:v>6.4949996769428198E-2</c:v>
                </c:pt>
                <c:pt idx="1300">
                  <c:v>6.4999997615814195E-2</c:v>
                </c:pt>
                <c:pt idx="1301">
                  <c:v>6.5049998462200095E-2</c:v>
                </c:pt>
                <c:pt idx="1302">
                  <c:v>6.5099999308586107E-2</c:v>
                </c:pt>
                <c:pt idx="1303">
                  <c:v>6.5150000154971993E-2</c:v>
                </c:pt>
                <c:pt idx="1304">
                  <c:v>6.5200001001358004E-2</c:v>
                </c:pt>
                <c:pt idx="1305">
                  <c:v>6.5250001847743905E-2</c:v>
                </c:pt>
                <c:pt idx="1306">
                  <c:v>6.5299995243549305E-2</c:v>
                </c:pt>
                <c:pt idx="1307">
                  <c:v>6.5349996089935303E-2</c:v>
                </c:pt>
                <c:pt idx="1308">
                  <c:v>6.5399996936321203E-2</c:v>
                </c:pt>
                <c:pt idx="1309">
                  <c:v>6.54499977827072E-2</c:v>
                </c:pt>
                <c:pt idx="1310">
                  <c:v>6.5499998629093101E-2</c:v>
                </c:pt>
                <c:pt idx="1311">
                  <c:v>6.5549999475479098E-2</c:v>
                </c:pt>
                <c:pt idx="1312">
                  <c:v>6.5600000321864999E-2</c:v>
                </c:pt>
                <c:pt idx="1313">
                  <c:v>6.5650001168250996E-2</c:v>
                </c:pt>
                <c:pt idx="1314">
                  <c:v>6.5700002014636896E-2</c:v>
                </c:pt>
                <c:pt idx="1315">
                  <c:v>6.5749995410442297E-2</c:v>
                </c:pt>
                <c:pt idx="1316">
                  <c:v>6.5799996256828294E-2</c:v>
                </c:pt>
                <c:pt idx="1317">
                  <c:v>6.5849997103214195E-2</c:v>
                </c:pt>
                <c:pt idx="1318">
                  <c:v>6.5899997949600206E-2</c:v>
                </c:pt>
                <c:pt idx="1319">
                  <c:v>6.5949998795986106E-2</c:v>
                </c:pt>
                <c:pt idx="1320">
                  <c:v>6.5999999642372104E-2</c:v>
                </c:pt>
                <c:pt idx="1321">
                  <c:v>6.6050000488758004E-2</c:v>
                </c:pt>
                <c:pt idx="1322">
                  <c:v>6.6100001335144001E-2</c:v>
                </c:pt>
                <c:pt idx="1323">
                  <c:v>6.6149994730949402E-2</c:v>
                </c:pt>
                <c:pt idx="1324">
                  <c:v>6.6199995577335302E-2</c:v>
                </c:pt>
                <c:pt idx="1325">
                  <c:v>6.62499964237213E-2</c:v>
                </c:pt>
                <c:pt idx="1326">
                  <c:v>6.62999972701072E-2</c:v>
                </c:pt>
                <c:pt idx="1327">
                  <c:v>6.6349998116493197E-2</c:v>
                </c:pt>
                <c:pt idx="1328">
                  <c:v>6.6399998962879098E-2</c:v>
                </c:pt>
                <c:pt idx="1329">
                  <c:v>6.6449999809265095E-2</c:v>
                </c:pt>
                <c:pt idx="1330">
                  <c:v>6.6500000655650995E-2</c:v>
                </c:pt>
                <c:pt idx="1331">
                  <c:v>6.6550001502037007E-2</c:v>
                </c:pt>
                <c:pt idx="1332">
                  <c:v>6.6599994897842393E-2</c:v>
                </c:pt>
                <c:pt idx="1333">
                  <c:v>6.6649995744228294E-2</c:v>
                </c:pt>
                <c:pt idx="1334">
                  <c:v>6.6699996590614305E-2</c:v>
                </c:pt>
                <c:pt idx="1335">
                  <c:v>6.6749997437000205E-2</c:v>
                </c:pt>
                <c:pt idx="1336">
                  <c:v>6.6799998283386203E-2</c:v>
                </c:pt>
                <c:pt idx="1337">
                  <c:v>6.6849999129772103E-2</c:v>
                </c:pt>
                <c:pt idx="1338">
                  <c:v>6.68999999761581E-2</c:v>
                </c:pt>
                <c:pt idx="1339">
                  <c:v>6.6950000822544098E-2</c:v>
                </c:pt>
                <c:pt idx="1340">
                  <c:v>6.7000001668929998E-2</c:v>
                </c:pt>
                <c:pt idx="1341">
                  <c:v>6.7049995064735399E-2</c:v>
                </c:pt>
                <c:pt idx="1342">
                  <c:v>6.7099995911121299E-2</c:v>
                </c:pt>
                <c:pt idx="1343">
                  <c:v>6.7149996757507296E-2</c:v>
                </c:pt>
                <c:pt idx="1344">
                  <c:v>6.7199997603893197E-2</c:v>
                </c:pt>
                <c:pt idx="1345">
                  <c:v>6.7249998450279194E-2</c:v>
                </c:pt>
                <c:pt idx="1346">
                  <c:v>6.7299999296665095E-2</c:v>
                </c:pt>
                <c:pt idx="1347">
                  <c:v>6.7350000143051106E-2</c:v>
                </c:pt>
                <c:pt idx="1348">
                  <c:v>6.7400000989437103E-2</c:v>
                </c:pt>
                <c:pt idx="1349">
                  <c:v>6.7450001835823004E-2</c:v>
                </c:pt>
                <c:pt idx="1350">
                  <c:v>6.7499995231628404E-2</c:v>
                </c:pt>
                <c:pt idx="1351">
                  <c:v>6.7549996078014304E-2</c:v>
                </c:pt>
                <c:pt idx="1352">
                  <c:v>6.7599996924400302E-2</c:v>
                </c:pt>
                <c:pt idx="1353">
                  <c:v>6.7649997770786202E-2</c:v>
                </c:pt>
                <c:pt idx="1354">
                  <c:v>6.76999986171722E-2</c:v>
                </c:pt>
                <c:pt idx="1355">
                  <c:v>6.7749999463558197E-2</c:v>
                </c:pt>
                <c:pt idx="1356">
                  <c:v>6.7800000309944097E-2</c:v>
                </c:pt>
                <c:pt idx="1357">
                  <c:v>6.7850001156330095E-2</c:v>
                </c:pt>
                <c:pt idx="1358">
                  <c:v>6.7900002002715995E-2</c:v>
                </c:pt>
                <c:pt idx="1359">
                  <c:v>6.7949995398521396E-2</c:v>
                </c:pt>
                <c:pt idx="1360">
                  <c:v>6.7999996244907296E-2</c:v>
                </c:pt>
                <c:pt idx="1361">
                  <c:v>6.8049997091293293E-2</c:v>
                </c:pt>
                <c:pt idx="1362">
                  <c:v>6.8099997937679194E-2</c:v>
                </c:pt>
                <c:pt idx="1363">
                  <c:v>6.8149998784065205E-2</c:v>
                </c:pt>
                <c:pt idx="1364">
                  <c:v>6.8199999630451202E-2</c:v>
                </c:pt>
                <c:pt idx="1365">
                  <c:v>6.8250000476837103E-2</c:v>
                </c:pt>
                <c:pt idx="1366">
                  <c:v>6.83000013232231E-2</c:v>
                </c:pt>
                <c:pt idx="1367">
                  <c:v>6.8349994719028404E-2</c:v>
                </c:pt>
                <c:pt idx="1368">
                  <c:v>6.8399995565414401E-2</c:v>
                </c:pt>
                <c:pt idx="1369">
                  <c:v>6.8449996411800301E-2</c:v>
                </c:pt>
                <c:pt idx="1370">
                  <c:v>6.8499997258186299E-2</c:v>
                </c:pt>
                <c:pt idx="1371">
                  <c:v>6.8549998104572296E-2</c:v>
                </c:pt>
                <c:pt idx="1372">
                  <c:v>6.8599998950958196E-2</c:v>
                </c:pt>
                <c:pt idx="1373">
                  <c:v>6.8649999797344194E-2</c:v>
                </c:pt>
                <c:pt idx="1374">
                  <c:v>6.8700000643730094E-2</c:v>
                </c:pt>
                <c:pt idx="1375">
                  <c:v>6.8750001490116106E-2</c:v>
                </c:pt>
                <c:pt idx="1376">
                  <c:v>6.8799994885921395E-2</c:v>
                </c:pt>
                <c:pt idx="1377">
                  <c:v>6.8849995732307406E-2</c:v>
                </c:pt>
                <c:pt idx="1378">
                  <c:v>6.8899996578693307E-2</c:v>
                </c:pt>
                <c:pt idx="1379">
                  <c:v>6.8949997425079304E-2</c:v>
                </c:pt>
                <c:pt idx="1380">
                  <c:v>6.8999998271465302E-2</c:v>
                </c:pt>
                <c:pt idx="1381">
                  <c:v>6.9049999117851202E-2</c:v>
                </c:pt>
                <c:pt idx="1382">
                  <c:v>6.9099999964237199E-2</c:v>
                </c:pt>
                <c:pt idx="1383">
                  <c:v>6.91500008106231E-2</c:v>
                </c:pt>
                <c:pt idx="1384">
                  <c:v>6.9200001657009097E-2</c:v>
                </c:pt>
                <c:pt idx="1385">
                  <c:v>6.92499950528144E-2</c:v>
                </c:pt>
                <c:pt idx="1386">
                  <c:v>6.9299995899200398E-2</c:v>
                </c:pt>
                <c:pt idx="1387">
                  <c:v>6.9349996745586395E-2</c:v>
                </c:pt>
                <c:pt idx="1388">
                  <c:v>6.9399997591972296E-2</c:v>
                </c:pt>
                <c:pt idx="1389">
                  <c:v>6.9449998438358307E-2</c:v>
                </c:pt>
                <c:pt idx="1390">
                  <c:v>6.9499999284744193E-2</c:v>
                </c:pt>
                <c:pt idx="1391">
                  <c:v>6.9550000131130205E-2</c:v>
                </c:pt>
                <c:pt idx="1392">
                  <c:v>6.9600000977516105E-2</c:v>
                </c:pt>
                <c:pt idx="1393">
                  <c:v>6.9650001823902102E-2</c:v>
                </c:pt>
                <c:pt idx="1394">
                  <c:v>6.9699995219707406E-2</c:v>
                </c:pt>
                <c:pt idx="1395">
                  <c:v>6.9749996066093403E-2</c:v>
                </c:pt>
                <c:pt idx="1396">
                  <c:v>6.9799996912479401E-2</c:v>
                </c:pt>
                <c:pt idx="1397">
                  <c:v>6.9849997758865301E-2</c:v>
                </c:pt>
                <c:pt idx="1398">
                  <c:v>6.9899998605251298E-2</c:v>
                </c:pt>
                <c:pt idx="1399">
                  <c:v>6.9949999451637199E-2</c:v>
                </c:pt>
                <c:pt idx="1400">
                  <c:v>7.0000000298023196E-2</c:v>
                </c:pt>
                <c:pt idx="1401">
                  <c:v>7.0050001144409096E-2</c:v>
                </c:pt>
                <c:pt idx="1402">
                  <c:v>7.0099994540214497E-2</c:v>
                </c:pt>
                <c:pt idx="1403">
                  <c:v>7.0149995386600397E-2</c:v>
                </c:pt>
                <c:pt idx="1404">
                  <c:v>7.0199996232986395E-2</c:v>
                </c:pt>
                <c:pt idx="1405">
                  <c:v>7.0249997079372406E-2</c:v>
                </c:pt>
                <c:pt idx="1406">
                  <c:v>7.0299997925758306E-2</c:v>
                </c:pt>
                <c:pt idx="1407">
                  <c:v>7.0349998772144304E-2</c:v>
                </c:pt>
                <c:pt idx="1408">
                  <c:v>7.0399999618530204E-2</c:v>
                </c:pt>
                <c:pt idx="1409">
                  <c:v>7.0450000464916201E-2</c:v>
                </c:pt>
                <c:pt idx="1410">
                  <c:v>7.0500001311302102E-2</c:v>
                </c:pt>
                <c:pt idx="1411">
                  <c:v>7.0549994707107502E-2</c:v>
                </c:pt>
                <c:pt idx="1412">
                  <c:v>7.05999955534935E-2</c:v>
                </c:pt>
                <c:pt idx="1413">
                  <c:v>7.06499963998794E-2</c:v>
                </c:pt>
                <c:pt idx="1414">
                  <c:v>7.0699997246265397E-2</c:v>
                </c:pt>
                <c:pt idx="1415">
                  <c:v>7.0749998092651298E-2</c:v>
                </c:pt>
                <c:pt idx="1416">
                  <c:v>7.0799998939037295E-2</c:v>
                </c:pt>
                <c:pt idx="1417">
                  <c:v>7.0849999785423196E-2</c:v>
                </c:pt>
                <c:pt idx="1418">
                  <c:v>7.0900000631809207E-2</c:v>
                </c:pt>
                <c:pt idx="1419">
                  <c:v>7.0950001478195093E-2</c:v>
                </c:pt>
                <c:pt idx="1420">
                  <c:v>7.0999994874000494E-2</c:v>
                </c:pt>
                <c:pt idx="1421">
                  <c:v>7.1049995720386505E-2</c:v>
                </c:pt>
                <c:pt idx="1422">
                  <c:v>7.1099996566772405E-2</c:v>
                </c:pt>
                <c:pt idx="1423">
                  <c:v>7.1149997413158403E-2</c:v>
                </c:pt>
                <c:pt idx="1424">
                  <c:v>7.1199998259544303E-2</c:v>
                </c:pt>
                <c:pt idx="1425">
                  <c:v>7.1249999105930301E-2</c:v>
                </c:pt>
                <c:pt idx="1426">
                  <c:v>7.1299999952316201E-2</c:v>
                </c:pt>
                <c:pt idx="1427">
                  <c:v>7.1350000798702198E-2</c:v>
                </c:pt>
                <c:pt idx="1428">
                  <c:v>7.1400001645088196E-2</c:v>
                </c:pt>
                <c:pt idx="1429">
                  <c:v>7.1449995040893499E-2</c:v>
                </c:pt>
                <c:pt idx="1430">
                  <c:v>7.1499995887279497E-2</c:v>
                </c:pt>
                <c:pt idx="1431">
                  <c:v>7.1549996733665397E-2</c:v>
                </c:pt>
                <c:pt idx="1432">
                  <c:v>7.1599997580051394E-2</c:v>
                </c:pt>
                <c:pt idx="1433">
                  <c:v>7.1649998426437295E-2</c:v>
                </c:pt>
                <c:pt idx="1434">
                  <c:v>7.1699999272823306E-2</c:v>
                </c:pt>
                <c:pt idx="1435">
                  <c:v>7.1750000119209206E-2</c:v>
                </c:pt>
                <c:pt idx="1436">
                  <c:v>7.1800000965595204E-2</c:v>
                </c:pt>
                <c:pt idx="1437">
                  <c:v>7.1850001811981201E-2</c:v>
                </c:pt>
                <c:pt idx="1438">
                  <c:v>7.1899995207786505E-2</c:v>
                </c:pt>
                <c:pt idx="1439">
                  <c:v>7.1949996054172502E-2</c:v>
                </c:pt>
                <c:pt idx="1440">
                  <c:v>7.1999996900558402E-2</c:v>
                </c:pt>
                <c:pt idx="1441">
                  <c:v>7.20499977469444E-2</c:v>
                </c:pt>
                <c:pt idx="1442">
                  <c:v>7.20999985933303E-2</c:v>
                </c:pt>
                <c:pt idx="1443">
                  <c:v>7.2149999439716297E-2</c:v>
                </c:pt>
                <c:pt idx="1444">
                  <c:v>7.2200000286102198E-2</c:v>
                </c:pt>
                <c:pt idx="1445">
                  <c:v>7.2250001132488195E-2</c:v>
                </c:pt>
                <c:pt idx="1446">
                  <c:v>7.2299994528293596E-2</c:v>
                </c:pt>
                <c:pt idx="1447">
                  <c:v>7.2349995374679496E-2</c:v>
                </c:pt>
                <c:pt idx="1448">
                  <c:v>7.2399996221065493E-2</c:v>
                </c:pt>
                <c:pt idx="1449">
                  <c:v>7.2449997067451394E-2</c:v>
                </c:pt>
                <c:pt idx="1450">
                  <c:v>7.2499997913837405E-2</c:v>
                </c:pt>
                <c:pt idx="1451">
                  <c:v>7.2549998760223305E-2</c:v>
                </c:pt>
                <c:pt idx="1452">
                  <c:v>7.2599999606609303E-2</c:v>
                </c:pt>
                <c:pt idx="1453">
                  <c:v>7.26500004529953E-2</c:v>
                </c:pt>
                <c:pt idx="1454">
                  <c:v>7.2700001299381201E-2</c:v>
                </c:pt>
                <c:pt idx="1455">
                  <c:v>7.2749994695186601E-2</c:v>
                </c:pt>
                <c:pt idx="1456">
                  <c:v>7.2799995541572501E-2</c:v>
                </c:pt>
                <c:pt idx="1457">
                  <c:v>7.2849996387958499E-2</c:v>
                </c:pt>
                <c:pt idx="1458">
                  <c:v>7.2899997234344399E-2</c:v>
                </c:pt>
                <c:pt idx="1459">
                  <c:v>7.2949998080730397E-2</c:v>
                </c:pt>
                <c:pt idx="1460">
                  <c:v>7.2999998927116297E-2</c:v>
                </c:pt>
                <c:pt idx="1461">
                  <c:v>7.3049999773502294E-2</c:v>
                </c:pt>
                <c:pt idx="1462">
                  <c:v>7.3100000619888306E-2</c:v>
                </c:pt>
                <c:pt idx="1463">
                  <c:v>7.3150001466274206E-2</c:v>
                </c:pt>
                <c:pt idx="1464">
                  <c:v>7.3199994862079606E-2</c:v>
                </c:pt>
                <c:pt idx="1465">
                  <c:v>7.3249995708465507E-2</c:v>
                </c:pt>
                <c:pt idx="1466">
                  <c:v>7.3299996554851504E-2</c:v>
                </c:pt>
                <c:pt idx="1467">
                  <c:v>7.3349997401237405E-2</c:v>
                </c:pt>
                <c:pt idx="1468">
                  <c:v>7.3399998247623402E-2</c:v>
                </c:pt>
                <c:pt idx="1469">
                  <c:v>7.3449999094009399E-2</c:v>
                </c:pt>
                <c:pt idx="1470">
                  <c:v>7.34999999403953E-2</c:v>
                </c:pt>
                <c:pt idx="1471">
                  <c:v>7.3550000786781297E-2</c:v>
                </c:pt>
                <c:pt idx="1472">
                  <c:v>7.3600001633167197E-2</c:v>
                </c:pt>
                <c:pt idx="1473">
                  <c:v>7.3649995028972598E-2</c:v>
                </c:pt>
                <c:pt idx="1474">
                  <c:v>7.3699995875358498E-2</c:v>
                </c:pt>
                <c:pt idx="1475">
                  <c:v>7.3749996721744496E-2</c:v>
                </c:pt>
                <c:pt idx="1476">
                  <c:v>7.3799997568130396E-2</c:v>
                </c:pt>
                <c:pt idx="1477">
                  <c:v>7.3849998414516393E-2</c:v>
                </c:pt>
                <c:pt idx="1478">
                  <c:v>7.3899999260902405E-2</c:v>
                </c:pt>
                <c:pt idx="1479">
                  <c:v>7.3950000107288305E-2</c:v>
                </c:pt>
                <c:pt idx="1480">
                  <c:v>7.4000000953674303E-2</c:v>
                </c:pt>
                <c:pt idx="1481">
                  <c:v>7.4050001800060203E-2</c:v>
                </c:pt>
                <c:pt idx="1482">
                  <c:v>7.4099995195865603E-2</c:v>
                </c:pt>
                <c:pt idx="1483">
                  <c:v>7.4149996042251504E-2</c:v>
                </c:pt>
                <c:pt idx="1484">
                  <c:v>7.4199996888637501E-2</c:v>
                </c:pt>
                <c:pt idx="1485">
                  <c:v>7.4249997735023499E-2</c:v>
                </c:pt>
                <c:pt idx="1486">
                  <c:v>7.4299998581409399E-2</c:v>
                </c:pt>
                <c:pt idx="1487">
                  <c:v>7.4349999427795396E-2</c:v>
                </c:pt>
                <c:pt idx="1488">
                  <c:v>7.4400000274181297E-2</c:v>
                </c:pt>
                <c:pt idx="1489">
                  <c:v>7.4450001120567294E-2</c:v>
                </c:pt>
                <c:pt idx="1490">
                  <c:v>7.4499994516372597E-2</c:v>
                </c:pt>
                <c:pt idx="1491">
                  <c:v>7.4549995362758595E-2</c:v>
                </c:pt>
                <c:pt idx="1492">
                  <c:v>7.4599996209144495E-2</c:v>
                </c:pt>
                <c:pt idx="1493">
                  <c:v>7.4649997055530506E-2</c:v>
                </c:pt>
                <c:pt idx="1494">
                  <c:v>7.4699997901916504E-2</c:v>
                </c:pt>
                <c:pt idx="1495">
                  <c:v>7.4749998748302404E-2</c:v>
                </c:pt>
                <c:pt idx="1496">
                  <c:v>7.4799999594688402E-2</c:v>
                </c:pt>
                <c:pt idx="1497">
                  <c:v>7.4850000441074302E-2</c:v>
                </c:pt>
                <c:pt idx="1498">
                  <c:v>7.4900001287460299E-2</c:v>
                </c:pt>
                <c:pt idx="1499">
                  <c:v>7.4949994683265603E-2</c:v>
                </c:pt>
                <c:pt idx="1500">
                  <c:v>7.49999955296516E-2</c:v>
                </c:pt>
                <c:pt idx="1501">
                  <c:v>7.5049996376037598E-2</c:v>
                </c:pt>
                <c:pt idx="1502">
                  <c:v>7.5099997222423498E-2</c:v>
                </c:pt>
                <c:pt idx="1503">
                  <c:v>7.5149998068809495E-2</c:v>
                </c:pt>
                <c:pt idx="1504">
                  <c:v>7.5199998915195396E-2</c:v>
                </c:pt>
                <c:pt idx="1505">
                  <c:v>7.5249999761581393E-2</c:v>
                </c:pt>
                <c:pt idx="1506">
                  <c:v>7.5300000607967293E-2</c:v>
                </c:pt>
                <c:pt idx="1507">
                  <c:v>7.5350001454353305E-2</c:v>
                </c:pt>
                <c:pt idx="1508">
                  <c:v>7.5399994850158594E-2</c:v>
                </c:pt>
                <c:pt idx="1509">
                  <c:v>7.5449995696544606E-2</c:v>
                </c:pt>
                <c:pt idx="1510">
                  <c:v>7.5499996542930603E-2</c:v>
                </c:pt>
                <c:pt idx="1511">
                  <c:v>7.5549997389316503E-2</c:v>
                </c:pt>
                <c:pt idx="1512">
                  <c:v>7.5599998235702501E-2</c:v>
                </c:pt>
                <c:pt idx="1513">
                  <c:v>7.5649999082088401E-2</c:v>
                </c:pt>
                <c:pt idx="1514">
                  <c:v>7.5699999928474399E-2</c:v>
                </c:pt>
                <c:pt idx="1515">
                  <c:v>7.5750000774860299E-2</c:v>
                </c:pt>
                <c:pt idx="1516">
                  <c:v>7.5800001621246296E-2</c:v>
                </c:pt>
                <c:pt idx="1517">
                  <c:v>7.5849995017051697E-2</c:v>
                </c:pt>
                <c:pt idx="1518">
                  <c:v>7.5899995863437597E-2</c:v>
                </c:pt>
                <c:pt idx="1519">
                  <c:v>7.5949996709823595E-2</c:v>
                </c:pt>
                <c:pt idx="1520">
                  <c:v>7.5999997556209495E-2</c:v>
                </c:pt>
                <c:pt idx="1521">
                  <c:v>7.6049998402595506E-2</c:v>
                </c:pt>
                <c:pt idx="1522">
                  <c:v>7.6099999248981406E-2</c:v>
                </c:pt>
                <c:pt idx="1523">
                  <c:v>7.6150000095367404E-2</c:v>
                </c:pt>
                <c:pt idx="1524">
                  <c:v>7.6200000941753304E-2</c:v>
                </c:pt>
                <c:pt idx="1525">
                  <c:v>7.6250001788139302E-2</c:v>
                </c:pt>
                <c:pt idx="1526">
                  <c:v>7.6299995183944702E-2</c:v>
                </c:pt>
                <c:pt idx="1527">
                  <c:v>7.6349996030330602E-2</c:v>
                </c:pt>
                <c:pt idx="1528">
                  <c:v>7.63999968767166E-2</c:v>
                </c:pt>
                <c:pt idx="1529">
                  <c:v>7.64499977231025E-2</c:v>
                </c:pt>
                <c:pt idx="1530">
                  <c:v>7.6499998569488498E-2</c:v>
                </c:pt>
                <c:pt idx="1531">
                  <c:v>7.6549999415874398E-2</c:v>
                </c:pt>
                <c:pt idx="1532">
                  <c:v>7.6600000262260395E-2</c:v>
                </c:pt>
                <c:pt idx="1533">
                  <c:v>7.6650001108646296E-2</c:v>
                </c:pt>
                <c:pt idx="1534">
                  <c:v>7.6699994504451696E-2</c:v>
                </c:pt>
                <c:pt idx="1535">
                  <c:v>7.6749995350837694E-2</c:v>
                </c:pt>
                <c:pt idx="1536">
                  <c:v>7.6799996197223594E-2</c:v>
                </c:pt>
                <c:pt idx="1537">
                  <c:v>7.6849997043609605E-2</c:v>
                </c:pt>
                <c:pt idx="1538">
                  <c:v>7.6899997889995506E-2</c:v>
                </c:pt>
                <c:pt idx="1539">
                  <c:v>7.6949998736381503E-2</c:v>
                </c:pt>
                <c:pt idx="1540">
                  <c:v>7.6999999582767403E-2</c:v>
                </c:pt>
                <c:pt idx="1541">
                  <c:v>7.7050000429153401E-2</c:v>
                </c:pt>
                <c:pt idx="1542">
                  <c:v>7.7100001275539398E-2</c:v>
                </c:pt>
                <c:pt idx="1543">
                  <c:v>7.7149994671344702E-2</c:v>
                </c:pt>
                <c:pt idx="1544">
                  <c:v>7.7199995517730699E-2</c:v>
                </c:pt>
                <c:pt idx="1545">
                  <c:v>7.7249996364116599E-2</c:v>
                </c:pt>
                <c:pt idx="1546">
                  <c:v>7.7299997210502597E-2</c:v>
                </c:pt>
                <c:pt idx="1547">
                  <c:v>7.7349998056888497E-2</c:v>
                </c:pt>
                <c:pt idx="1548">
                  <c:v>7.7399998903274494E-2</c:v>
                </c:pt>
                <c:pt idx="1549">
                  <c:v>7.7449999749660395E-2</c:v>
                </c:pt>
                <c:pt idx="1550">
                  <c:v>7.7500000596046406E-2</c:v>
                </c:pt>
                <c:pt idx="1551">
                  <c:v>7.7550001442432404E-2</c:v>
                </c:pt>
                <c:pt idx="1552">
                  <c:v>7.7599994838237707E-2</c:v>
                </c:pt>
                <c:pt idx="1553">
                  <c:v>7.7649995684623704E-2</c:v>
                </c:pt>
                <c:pt idx="1554">
                  <c:v>7.7699996531009605E-2</c:v>
                </c:pt>
                <c:pt idx="1555">
                  <c:v>7.7749997377395602E-2</c:v>
                </c:pt>
                <c:pt idx="1556">
                  <c:v>7.7799998223781502E-2</c:v>
                </c:pt>
                <c:pt idx="1557">
                  <c:v>7.78499990701675E-2</c:v>
                </c:pt>
                <c:pt idx="1558">
                  <c:v>7.7899999916553497E-2</c:v>
                </c:pt>
                <c:pt idx="1559">
                  <c:v>7.7950000762939398E-2</c:v>
                </c:pt>
                <c:pt idx="1560">
                  <c:v>7.8000001609325395E-2</c:v>
                </c:pt>
                <c:pt idx="1561">
                  <c:v>7.8049995005130698E-2</c:v>
                </c:pt>
                <c:pt idx="1562">
                  <c:v>7.8099995851516696E-2</c:v>
                </c:pt>
                <c:pt idx="1563">
                  <c:v>7.8149996697902596E-2</c:v>
                </c:pt>
                <c:pt idx="1564">
                  <c:v>7.8199997544288594E-2</c:v>
                </c:pt>
                <c:pt idx="1565">
                  <c:v>7.8249998390674494E-2</c:v>
                </c:pt>
                <c:pt idx="1566">
                  <c:v>7.8299999237060505E-2</c:v>
                </c:pt>
                <c:pt idx="1567">
                  <c:v>7.8350000083446503E-2</c:v>
                </c:pt>
                <c:pt idx="1568">
                  <c:v>7.8400000929832403E-2</c:v>
                </c:pt>
                <c:pt idx="1569">
                  <c:v>7.8449994325637804E-2</c:v>
                </c:pt>
                <c:pt idx="1570">
                  <c:v>7.8499995172023704E-2</c:v>
                </c:pt>
                <c:pt idx="1571">
                  <c:v>7.8549996018409701E-2</c:v>
                </c:pt>
                <c:pt idx="1572">
                  <c:v>7.8599996864795602E-2</c:v>
                </c:pt>
                <c:pt idx="1573">
                  <c:v>7.8649997711181599E-2</c:v>
                </c:pt>
                <c:pt idx="1574">
                  <c:v>7.8699998557567596E-2</c:v>
                </c:pt>
                <c:pt idx="1575">
                  <c:v>7.8749999403953497E-2</c:v>
                </c:pt>
                <c:pt idx="1576">
                  <c:v>7.8800000250339494E-2</c:v>
                </c:pt>
                <c:pt idx="1577">
                  <c:v>7.8850001096725394E-2</c:v>
                </c:pt>
                <c:pt idx="1578">
                  <c:v>7.8899994492530795E-2</c:v>
                </c:pt>
                <c:pt idx="1579">
                  <c:v>7.8949995338916695E-2</c:v>
                </c:pt>
                <c:pt idx="1580">
                  <c:v>7.8999996185302707E-2</c:v>
                </c:pt>
                <c:pt idx="1581">
                  <c:v>7.9049997031688607E-2</c:v>
                </c:pt>
                <c:pt idx="1582">
                  <c:v>7.9099997878074604E-2</c:v>
                </c:pt>
                <c:pt idx="1583">
                  <c:v>7.9149998724460602E-2</c:v>
                </c:pt>
                <c:pt idx="1584">
                  <c:v>7.9199999570846502E-2</c:v>
                </c:pt>
                <c:pt idx="1585">
                  <c:v>7.92500004172325E-2</c:v>
                </c:pt>
                <c:pt idx="1586">
                  <c:v>7.93000012636184E-2</c:v>
                </c:pt>
                <c:pt idx="1587">
                  <c:v>7.93499946594238E-2</c:v>
                </c:pt>
                <c:pt idx="1588">
                  <c:v>7.9399995505809701E-2</c:v>
                </c:pt>
                <c:pt idx="1589">
                  <c:v>7.9449996352195698E-2</c:v>
                </c:pt>
                <c:pt idx="1590">
                  <c:v>7.9499997198581696E-2</c:v>
                </c:pt>
                <c:pt idx="1591">
                  <c:v>7.9549998044967596E-2</c:v>
                </c:pt>
                <c:pt idx="1592">
                  <c:v>7.9599998891353593E-2</c:v>
                </c:pt>
                <c:pt idx="1593">
                  <c:v>7.9649999737739494E-2</c:v>
                </c:pt>
                <c:pt idx="1594">
                  <c:v>7.9700000584125505E-2</c:v>
                </c:pt>
                <c:pt idx="1595">
                  <c:v>7.9750001430511405E-2</c:v>
                </c:pt>
                <c:pt idx="1596">
                  <c:v>7.9799994826316806E-2</c:v>
                </c:pt>
                <c:pt idx="1597">
                  <c:v>7.9849995672702706E-2</c:v>
                </c:pt>
                <c:pt idx="1598">
                  <c:v>7.9899996519088703E-2</c:v>
                </c:pt>
                <c:pt idx="1599">
                  <c:v>7.9949997365474701E-2</c:v>
                </c:pt>
                <c:pt idx="1600">
                  <c:v>7.9999998211860601E-2</c:v>
                </c:pt>
                <c:pt idx="1601">
                  <c:v>8.0049999058246599E-2</c:v>
                </c:pt>
                <c:pt idx="1602">
                  <c:v>8.0099999904632499E-2</c:v>
                </c:pt>
                <c:pt idx="1603">
                  <c:v>8.0150000751018496E-2</c:v>
                </c:pt>
                <c:pt idx="1604">
                  <c:v>8.0200001597404397E-2</c:v>
                </c:pt>
                <c:pt idx="1605">
                  <c:v>8.0249994993209797E-2</c:v>
                </c:pt>
                <c:pt idx="1606">
                  <c:v>8.0299995839595698E-2</c:v>
                </c:pt>
                <c:pt idx="1607">
                  <c:v>8.0349996685981695E-2</c:v>
                </c:pt>
                <c:pt idx="1608">
                  <c:v>8.0399997532367706E-2</c:v>
                </c:pt>
                <c:pt idx="1609">
                  <c:v>8.0449998378753607E-2</c:v>
                </c:pt>
                <c:pt idx="1610">
                  <c:v>8.0499999225139604E-2</c:v>
                </c:pt>
                <c:pt idx="1611">
                  <c:v>8.0550000071525504E-2</c:v>
                </c:pt>
                <c:pt idx="1612">
                  <c:v>8.0600000917911502E-2</c:v>
                </c:pt>
                <c:pt idx="1613">
                  <c:v>8.0649994313716805E-2</c:v>
                </c:pt>
                <c:pt idx="1614">
                  <c:v>8.0699995160102803E-2</c:v>
                </c:pt>
                <c:pt idx="1615">
                  <c:v>8.07499960064888E-2</c:v>
                </c:pt>
                <c:pt idx="1616">
                  <c:v>8.07999968528747E-2</c:v>
                </c:pt>
                <c:pt idx="1617">
                  <c:v>8.0849997699260698E-2</c:v>
                </c:pt>
                <c:pt idx="1618">
                  <c:v>8.0899998545646598E-2</c:v>
                </c:pt>
                <c:pt idx="1619">
                  <c:v>8.0949999392032596E-2</c:v>
                </c:pt>
                <c:pt idx="1620">
                  <c:v>8.1000000238418496E-2</c:v>
                </c:pt>
                <c:pt idx="1621">
                  <c:v>8.1050001084804493E-2</c:v>
                </c:pt>
                <c:pt idx="1622">
                  <c:v>8.1099994480609797E-2</c:v>
                </c:pt>
                <c:pt idx="1623">
                  <c:v>8.1149995326995794E-2</c:v>
                </c:pt>
                <c:pt idx="1624">
                  <c:v>8.1199996173381805E-2</c:v>
                </c:pt>
                <c:pt idx="1625">
                  <c:v>8.1249997019767706E-2</c:v>
                </c:pt>
                <c:pt idx="1626">
                  <c:v>8.1299997866153703E-2</c:v>
                </c:pt>
                <c:pt idx="1627">
                  <c:v>8.1349998712539603E-2</c:v>
                </c:pt>
                <c:pt idx="1628">
                  <c:v>8.1399999558925601E-2</c:v>
                </c:pt>
                <c:pt idx="1629">
                  <c:v>8.1450000405311501E-2</c:v>
                </c:pt>
                <c:pt idx="1630">
                  <c:v>8.1500001251697499E-2</c:v>
                </c:pt>
                <c:pt idx="1631">
                  <c:v>8.1549994647502899E-2</c:v>
                </c:pt>
                <c:pt idx="1632">
                  <c:v>8.1599995493888799E-2</c:v>
                </c:pt>
                <c:pt idx="1633">
                  <c:v>8.1649996340274797E-2</c:v>
                </c:pt>
                <c:pt idx="1634">
                  <c:v>8.1699997186660697E-2</c:v>
                </c:pt>
                <c:pt idx="1635">
                  <c:v>8.1749998033046695E-2</c:v>
                </c:pt>
                <c:pt idx="1636">
                  <c:v>8.1799998879432595E-2</c:v>
                </c:pt>
                <c:pt idx="1637">
                  <c:v>8.1849999725818606E-2</c:v>
                </c:pt>
                <c:pt idx="1638">
                  <c:v>8.1900000572204507E-2</c:v>
                </c:pt>
                <c:pt idx="1639">
                  <c:v>8.1950001418590504E-2</c:v>
                </c:pt>
                <c:pt idx="1640">
                  <c:v>8.1999994814395905E-2</c:v>
                </c:pt>
                <c:pt idx="1641">
                  <c:v>8.2049995660781805E-2</c:v>
                </c:pt>
                <c:pt idx="1642">
                  <c:v>8.2099996507167802E-2</c:v>
                </c:pt>
                <c:pt idx="1643">
                  <c:v>8.2149997353553703E-2</c:v>
                </c:pt>
                <c:pt idx="1644">
                  <c:v>8.21999981999397E-2</c:v>
                </c:pt>
                <c:pt idx="1645">
                  <c:v>8.22499990463256E-2</c:v>
                </c:pt>
                <c:pt idx="1646">
                  <c:v>8.2299999892711598E-2</c:v>
                </c:pt>
                <c:pt idx="1647">
                  <c:v>8.2350000739097595E-2</c:v>
                </c:pt>
                <c:pt idx="1648">
                  <c:v>8.2400001585483496E-2</c:v>
                </c:pt>
                <c:pt idx="1649">
                  <c:v>8.2449994981288896E-2</c:v>
                </c:pt>
                <c:pt idx="1650">
                  <c:v>8.2499995827674796E-2</c:v>
                </c:pt>
                <c:pt idx="1651">
                  <c:v>8.2549996674060794E-2</c:v>
                </c:pt>
                <c:pt idx="1652">
                  <c:v>8.2599997520446694E-2</c:v>
                </c:pt>
                <c:pt idx="1653">
                  <c:v>8.2649998366832705E-2</c:v>
                </c:pt>
                <c:pt idx="1654">
                  <c:v>8.2699999213218606E-2</c:v>
                </c:pt>
                <c:pt idx="1655">
                  <c:v>8.2750000059604603E-2</c:v>
                </c:pt>
                <c:pt idx="1656">
                  <c:v>8.2800000905990601E-2</c:v>
                </c:pt>
                <c:pt idx="1657">
                  <c:v>8.2849994301795904E-2</c:v>
                </c:pt>
                <c:pt idx="1658">
                  <c:v>8.2899995148181901E-2</c:v>
                </c:pt>
                <c:pt idx="1659">
                  <c:v>8.2949995994567802E-2</c:v>
                </c:pt>
                <c:pt idx="1660">
                  <c:v>8.2999996840953799E-2</c:v>
                </c:pt>
                <c:pt idx="1661">
                  <c:v>8.3049997687339699E-2</c:v>
                </c:pt>
                <c:pt idx="1662">
                  <c:v>8.3099998533725697E-2</c:v>
                </c:pt>
                <c:pt idx="1663">
                  <c:v>8.3149999380111597E-2</c:v>
                </c:pt>
                <c:pt idx="1664">
                  <c:v>8.3200000226497595E-2</c:v>
                </c:pt>
                <c:pt idx="1665">
                  <c:v>8.3250001072883606E-2</c:v>
                </c:pt>
                <c:pt idx="1666">
                  <c:v>8.3299994468688895E-2</c:v>
                </c:pt>
                <c:pt idx="1667">
                  <c:v>8.3349995315074907E-2</c:v>
                </c:pt>
                <c:pt idx="1668">
                  <c:v>8.3399996161460793E-2</c:v>
                </c:pt>
                <c:pt idx="1669">
                  <c:v>8.3449997007846805E-2</c:v>
                </c:pt>
                <c:pt idx="1670">
                  <c:v>8.3499997854232705E-2</c:v>
                </c:pt>
                <c:pt idx="1671">
                  <c:v>8.3549998700618702E-2</c:v>
                </c:pt>
                <c:pt idx="1672">
                  <c:v>8.35999995470047E-2</c:v>
                </c:pt>
                <c:pt idx="1673">
                  <c:v>8.36500003933906E-2</c:v>
                </c:pt>
                <c:pt idx="1674">
                  <c:v>8.3700001239776597E-2</c:v>
                </c:pt>
                <c:pt idx="1675">
                  <c:v>8.3749994635581901E-2</c:v>
                </c:pt>
                <c:pt idx="1676">
                  <c:v>8.3799995481967898E-2</c:v>
                </c:pt>
                <c:pt idx="1677">
                  <c:v>8.3849996328353799E-2</c:v>
                </c:pt>
                <c:pt idx="1678">
                  <c:v>8.3899997174739796E-2</c:v>
                </c:pt>
                <c:pt idx="1679">
                  <c:v>8.3949998021125696E-2</c:v>
                </c:pt>
                <c:pt idx="1680">
                  <c:v>8.3999998867511694E-2</c:v>
                </c:pt>
                <c:pt idx="1681">
                  <c:v>8.4049999713897705E-2</c:v>
                </c:pt>
                <c:pt idx="1682">
                  <c:v>8.4100000560283605E-2</c:v>
                </c:pt>
                <c:pt idx="1683">
                  <c:v>8.4150001406669603E-2</c:v>
                </c:pt>
                <c:pt idx="1684">
                  <c:v>8.4199994802474906E-2</c:v>
                </c:pt>
                <c:pt idx="1685">
                  <c:v>8.4249995648860904E-2</c:v>
                </c:pt>
                <c:pt idx="1686">
                  <c:v>8.4299996495246804E-2</c:v>
                </c:pt>
                <c:pt idx="1687">
                  <c:v>8.4349997341632801E-2</c:v>
                </c:pt>
                <c:pt idx="1688">
                  <c:v>8.4399998188018799E-2</c:v>
                </c:pt>
                <c:pt idx="1689">
                  <c:v>8.4449999034404699E-2</c:v>
                </c:pt>
                <c:pt idx="1690">
                  <c:v>8.4499999880790697E-2</c:v>
                </c:pt>
                <c:pt idx="1691">
                  <c:v>8.4550000727176597E-2</c:v>
                </c:pt>
                <c:pt idx="1692">
                  <c:v>8.4600001573562594E-2</c:v>
                </c:pt>
                <c:pt idx="1693">
                  <c:v>8.4649994969367898E-2</c:v>
                </c:pt>
                <c:pt idx="1694">
                  <c:v>8.4699995815753895E-2</c:v>
                </c:pt>
                <c:pt idx="1695">
                  <c:v>8.4749996662139795E-2</c:v>
                </c:pt>
                <c:pt idx="1696">
                  <c:v>8.4799997508525807E-2</c:v>
                </c:pt>
                <c:pt idx="1697">
                  <c:v>8.4849998354911804E-2</c:v>
                </c:pt>
                <c:pt idx="1698">
                  <c:v>8.4899999201297704E-2</c:v>
                </c:pt>
                <c:pt idx="1699">
                  <c:v>8.4950000047683702E-2</c:v>
                </c:pt>
                <c:pt idx="1700">
                  <c:v>8.5000000894069602E-2</c:v>
                </c:pt>
                <c:pt idx="1701">
                  <c:v>8.5049994289875003E-2</c:v>
                </c:pt>
                <c:pt idx="1702">
                  <c:v>8.5099995136260903E-2</c:v>
                </c:pt>
                <c:pt idx="1703">
                  <c:v>8.5149995982646901E-2</c:v>
                </c:pt>
                <c:pt idx="1704">
                  <c:v>8.5199996829032898E-2</c:v>
                </c:pt>
                <c:pt idx="1705">
                  <c:v>8.5249997675418798E-2</c:v>
                </c:pt>
                <c:pt idx="1706">
                  <c:v>8.5299998521804796E-2</c:v>
                </c:pt>
                <c:pt idx="1707">
                  <c:v>8.5349999368190696E-2</c:v>
                </c:pt>
                <c:pt idx="1708">
                  <c:v>8.5400000214576693E-2</c:v>
                </c:pt>
                <c:pt idx="1709">
                  <c:v>8.5450001060962594E-2</c:v>
                </c:pt>
                <c:pt idx="1710">
                  <c:v>8.5499994456767994E-2</c:v>
                </c:pt>
                <c:pt idx="1711">
                  <c:v>8.5549995303153895E-2</c:v>
                </c:pt>
                <c:pt idx="1712">
                  <c:v>8.5599996149539906E-2</c:v>
                </c:pt>
                <c:pt idx="1713">
                  <c:v>8.5649996995925903E-2</c:v>
                </c:pt>
                <c:pt idx="1714">
                  <c:v>8.5699997842311804E-2</c:v>
                </c:pt>
                <c:pt idx="1715">
                  <c:v>8.5749998688697801E-2</c:v>
                </c:pt>
                <c:pt idx="1716">
                  <c:v>8.5799999535083701E-2</c:v>
                </c:pt>
                <c:pt idx="1717">
                  <c:v>8.5850000381469699E-2</c:v>
                </c:pt>
                <c:pt idx="1718">
                  <c:v>8.5900001227855599E-2</c:v>
                </c:pt>
                <c:pt idx="1719">
                  <c:v>8.5949994623661E-2</c:v>
                </c:pt>
                <c:pt idx="1720">
                  <c:v>8.5999995470046997E-2</c:v>
                </c:pt>
                <c:pt idx="1721">
                  <c:v>8.6049996316432897E-2</c:v>
                </c:pt>
                <c:pt idx="1722">
                  <c:v>8.6099997162818895E-2</c:v>
                </c:pt>
                <c:pt idx="1723">
                  <c:v>8.6149998009204795E-2</c:v>
                </c:pt>
                <c:pt idx="1724">
                  <c:v>8.6199998855590806E-2</c:v>
                </c:pt>
                <c:pt idx="1725">
                  <c:v>8.6249999701976707E-2</c:v>
                </c:pt>
                <c:pt idx="1726">
                  <c:v>8.6300000548362704E-2</c:v>
                </c:pt>
                <c:pt idx="1727">
                  <c:v>8.6350001394748604E-2</c:v>
                </c:pt>
                <c:pt idx="1728">
                  <c:v>8.6399994790554005E-2</c:v>
                </c:pt>
                <c:pt idx="1729">
                  <c:v>8.6449995636940002E-2</c:v>
                </c:pt>
                <c:pt idx="1730">
                  <c:v>8.6499996483325903E-2</c:v>
                </c:pt>
                <c:pt idx="1731">
                  <c:v>8.65499973297119E-2</c:v>
                </c:pt>
                <c:pt idx="1732">
                  <c:v>8.65999981760978E-2</c:v>
                </c:pt>
                <c:pt idx="1733">
                  <c:v>8.6649999022483798E-2</c:v>
                </c:pt>
                <c:pt idx="1734">
                  <c:v>8.6699999868869698E-2</c:v>
                </c:pt>
                <c:pt idx="1735">
                  <c:v>8.6750000715255696E-2</c:v>
                </c:pt>
                <c:pt idx="1736">
                  <c:v>8.6799994111061096E-2</c:v>
                </c:pt>
                <c:pt idx="1737">
                  <c:v>8.6849994957446996E-2</c:v>
                </c:pt>
                <c:pt idx="1738">
                  <c:v>8.6899995803832994E-2</c:v>
                </c:pt>
                <c:pt idx="1739">
                  <c:v>8.6949996650218894E-2</c:v>
                </c:pt>
                <c:pt idx="1740">
                  <c:v>8.6999997496604906E-2</c:v>
                </c:pt>
                <c:pt idx="1741">
                  <c:v>8.7049998342990806E-2</c:v>
                </c:pt>
                <c:pt idx="1742">
                  <c:v>8.7099999189376803E-2</c:v>
                </c:pt>
                <c:pt idx="1743">
                  <c:v>8.7150000035762704E-2</c:v>
                </c:pt>
                <c:pt idx="1744">
                  <c:v>8.7200000882148701E-2</c:v>
                </c:pt>
                <c:pt idx="1745">
                  <c:v>8.7249994277954102E-2</c:v>
                </c:pt>
                <c:pt idx="1746">
                  <c:v>8.7299995124340002E-2</c:v>
                </c:pt>
                <c:pt idx="1747">
                  <c:v>8.7349995970725999E-2</c:v>
                </c:pt>
                <c:pt idx="1748">
                  <c:v>8.73999968171119E-2</c:v>
                </c:pt>
                <c:pt idx="1749">
                  <c:v>8.7449997663497897E-2</c:v>
                </c:pt>
                <c:pt idx="1750">
                  <c:v>8.7499998509883797E-2</c:v>
                </c:pt>
                <c:pt idx="1751">
                  <c:v>8.7549999356269795E-2</c:v>
                </c:pt>
                <c:pt idx="1752">
                  <c:v>8.7600000202655695E-2</c:v>
                </c:pt>
                <c:pt idx="1753">
                  <c:v>8.7650001049041706E-2</c:v>
                </c:pt>
                <c:pt idx="1754">
                  <c:v>8.7699994444847107E-2</c:v>
                </c:pt>
                <c:pt idx="1755">
                  <c:v>8.7749995291232993E-2</c:v>
                </c:pt>
                <c:pt idx="1756">
                  <c:v>8.7799996137619005E-2</c:v>
                </c:pt>
                <c:pt idx="1757">
                  <c:v>8.7849996984004905E-2</c:v>
                </c:pt>
                <c:pt idx="1758">
                  <c:v>8.7899997830390902E-2</c:v>
                </c:pt>
                <c:pt idx="1759">
                  <c:v>8.7949998676776803E-2</c:v>
                </c:pt>
                <c:pt idx="1760">
                  <c:v>8.79999995231628E-2</c:v>
                </c:pt>
                <c:pt idx="1761">
                  <c:v>8.8050000369548798E-2</c:v>
                </c:pt>
                <c:pt idx="1762">
                  <c:v>8.8100001215934698E-2</c:v>
                </c:pt>
                <c:pt idx="1763">
                  <c:v>8.8149994611740098E-2</c:v>
                </c:pt>
                <c:pt idx="1764">
                  <c:v>8.8199995458125999E-2</c:v>
                </c:pt>
                <c:pt idx="1765">
                  <c:v>8.8249996304511996E-2</c:v>
                </c:pt>
                <c:pt idx="1766">
                  <c:v>8.8299997150897896E-2</c:v>
                </c:pt>
                <c:pt idx="1767">
                  <c:v>8.8349997997283894E-2</c:v>
                </c:pt>
                <c:pt idx="1768">
                  <c:v>8.8399998843669794E-2</c:v>
                </c:pt>
                <c:pt idx="1769">
                  <c:v>8.8449999690055806E-2</c:v>
                </c:pt>
                <c:pt idx="1770">
                  <c:v>8.8500000536441803E-2</c:v>
                </c:pt>
                <c:pt idx="1771">
                  <c:v>8.8550001382827703E-2</c:v>
                </c:pt>
                <c:pt idx="1772">
                  <c:v>8.8599994778633104E-2</c:v>
                </c:pt>
                <c:pt idx="1773">
                  <c:v>8.8649995625019004E-2</c:v>
                </c:pt>
                <c:pt idx="1774">
                  <c:v>8.8699996471405002E-2</c:v>
                </c:pt>
                <c:pt idx="1775">
                  <c:v>8.8749997317790902E-2</c:v>
                </c:pt>
                <c:pt idx="1776">
                  <c:v>8.8799998164176899E-2</c:v>
                </c:pt>
                <c:pt idx="1777">
                  <c:v>8.8849999010562897E-2</c:v>
                </c:pt>
                <c:pt idx="1778">
                  <c:v>8.8899999856948797E-2</c:v>
                </c:pt>
                <c:pt idx="1779">
                  <c:v>8.8950000703334794E-2</c:v>
                </c:pt>
                <c:pt idx="1780">
                  <c:v>8.8999994099140098E-2</c:v>
                </c:pt>
                <c:pt idx="1781">
                  <c:v>8.9049994945526095E-2</c:v>
                </c:pt>
                <c:pt idx="1782">
                  <c:v>8.9099995791911996E-2</c:v>
                </c:pt>
                <c:pt idx="1783">
                  <c:v>8.9149996638298007E-2</c:v>
                </c:pt>
                <c:pt idx="1784">
                  <c:v>8.9199997484683893E-2</c:v>
                </c:pt>
                <c:pt idx="1785">
                  <c:v>8.9249998331069905E-2</c:v>
                </c:pt>
                <c:pt idx="1786">
                  <c:v>8.9299999177455902E-2</c:v>
                </c:pt>
                <c:pt idx="1787">
                  <c:v>8.9350000023841802E-2</c:v>
                </c:pt>
                <c:pt idx="1788">
                  <c:v>8.94000008702278E-2</c:v>
                </c:pt>
                <c:pt idx="1789">
                  <c:v>8.9449994266033103E-2</c:v>
                </c:pt>
                <c:pt idx="1790">
                  <c:v>8.9499995112419101E-2</c:v>
                </c:pt>
                <c:pt idx="1791">
                  <c:v>8.9549995958805001E-2</c:v>
                </c:pt>
                <c:pt idx="1792">
                  <c:v>8.9599996805190998E-2</c:v>
                </c:pt>
                <c:pt idx="1793">
                  <c:v>8.9649997651576996E-2</c:v>
                </c:pt>
                <c:pt idx="1794">
                  <c:v>8.9699998497962896E-2</c:v>
                </c:pt>
                <c:pt idx="1795">
                  <c:v>8.9749999344348894E-2</c:v>
                </c:pt>
                <c:pt idx="1796">
                  <c:v>8.9800000190734794E-2</c:v>
                </c:pt>
                <c:pt idx="1797">
                  <c:v>8.9850001037120805E-2</c:v>
                </c:pt>
                <c:pt idx="1798">
                  <c:v>8.9899994432926095E-2</c:v>
                </c:pt>
                <c:pt idx="1799">
                  <c:v>8.9949995279312106E-2</c:v>
                </c:pt>
                <c:pt idx="1800">
                  <c:v>8.9999996125698006E-2</c:v>
                </c:pt>
                <c:pt idx="1801">
                  <c:v>9.0049996972084004E-2</c:v>
                </c:pt>
                <c:pt idx="1802">
                  <c:v>9.0099997818470001E-2</c:v>
                </c:pt>
                <c:pt idx="1803">
                  <c:v>9.0149998664855902E-2</c:v>
                </c:pt>
                <c:pt idx="1804">
                  <c:v>9.0199999511241899E-2</c:v>
                </c:pt>
                <c:pt idx="1805">
                  <c:v>9.0250000357627799E-2</c:v>
                </c:pt>
                <c:pt idx="1806">
                  <c:v>9.0300001204013797E-2</c:v>
                </c:pt>
                <c:pt idx="1807">
                  <c:v>9.03499945998191E-2</c:v>
                </c:pt>
                <c:pt idx="1808">
                  <c:v>9.0399995446205098E-2</c:v>
                </c:pt>
                <c:pt idx="1809">
                  <c:v>9.0449996292590998E-2</c:v>
                </c:pt>
                <c:pt idx="1810">
                  <c:v>9.0499997138976995E-2</c:v>
                </c:pt>
                <c:pt idx="1811">
                  <c:v>9.0549997985363007E-2</c:v>
                </c:pt>
                <c:pt idx="1812">
                  <c:v>9.0599998831748907E-2</c:v>
                </c:pt>
                <c:pt idx="1813">
                  <c:v>9.0649999678134904E-2</c:v>
                </c:pt>
                <c:pt idx="1814">
                  <c:v>9.0700000524520805E-2</c:v>
                </c:pt>
                <c:pt idx="1815">
                  <c:v>9.0750001370906802E-2</c:v>
                </c:pt>
                <c:pt idx="1816">
                  <c:v>9.0799994766712105E-2</c:v>
                </c:pt>
                <c:pt idx="1817">
                  <c:v>9.0849995613098103E-2</c:v>
                </c:pt>
                <c:pt idx="1818">
                  <c:v>9.08999964594841E-2</c:v>
                </c:pt>
                <c:pt idx="1819">
                  <c:v>9.0949997305870001E-2</c:v>
                </c:pt>
                <c:pt idx="1820">
                  <c:v>9.0999998152255998E-2</c:v>
                </c:pt>
                <c:pt idx="1821">
                  <c:v>9.1049998998641898E-2</c:v>
                </c:pt>
                <c:pt idx="1822">
                  <c:v>9.1099999845027896E-2</c:v>
                </c:pt>
                <c:pt idx="1823">
                  <c:v>9.1150000691413796E-2</c:v>
                </c:pt>
                <c:pt idx="1824">
                  <c:v>9.1199994087219197E-2</c:v>
                </c:pt>
                <c:pt idx="1825">
                  <c:v>9.1249994933605097E-2</c:v>
                </c:pt>
                <c:pt idx="1826">
                  <c:v>9.1299995779991094E-2</c:v>
                </c:pt>
                <c:pt idx="1827">
                  <c:v>9.1349996626377106E-2</c:v>
                </c:pt>
                <c:pt idx="1828">
                  <c:v>9.1399997472763006E-2</c:v>
                </c:pt>
                <c:pt idx="1829">
                  <c:v>9.1449998319149003E-2</c:v>
                </c:pt>
                <c:pt idx="1830">
                  <c:v>9.1499999165534904E-2</c:v>
                </c:pt>
                <c:pt idx="1831">
                  <c:v>9.1550000011920901E-2</c:v>
                </c:pt>
                <c:pt idx="1832">
                  <c:v>9.1600000858306801E-2</c:v>
                </c:pt>
                <c:pt idx="1833">
                  <c:v>9.1649994254112202E-2</c:v>
                </c:pt>
                <c:pt idx="1834">
                  <c:v>9.1699995100498199E-2</c:v>
                </c:pt>
                <c:pt idx="1835">
                  <c:v>9.17499959468841E-2</c:v>
                </c:pt>
                <c:pt idx="1836">
                  <c:v>9.1799996793270097E-2</c:v>
                </c:pt>
                <c:pt idx="1837">
                  <c:v>9.1849997639655998E-2</c:v>
                </c:pt>
                <c:pt idx="1838">
                  <c:v>9.1899998486041995E-2</c:v>
                </c:pt>
                <c:pt idx="1839">
                  <c:v>9.1949999332427895E-2</c:v>
                </c:pt>
                <c:pt idx="1840">
                  <c:v>9.2000000178813907E-2</c:v>
                </c:pt>
                <c:pt idx="1841">
                  <c:v>9.2050001025199807E-2</c:v>
                </c:pt>
                <c:pt idx="1842">
                  <c:v>9.2099994421005194E-2</c:v>
                </c:pt>
                <c:pt idx="1843">
                  <c:v>9.2149995267391205E-2</c:v>
                </c:pt>
                <c:pt idx="1844">
                  <c:v>9.2199996113777105E-2</c:v>
                </c:pt>
                <c:pt idx="1845">
                  <c:v>9.2249996960163103E-2</c:v>
                </c:pt>
                <c:pt idx="1846">
                  <c:v>9.2299997806549003E-2</c:v>
                </c:pt>
                <c:pt idx="1847">
                  <c:v>9.2349998652935E-2</c:v>
                </c:pt>
                <c:pt idx="1848">
                  <c:v>9.2399999499320901E-2</c:v>
                </c:pt>
                <c:pt idx="1849">
                  <c:v>9.2450000345706898E-2</c:v>
                </c:pt>
                <c:pt idx="1850">
                  <c:v>9.2500001192092896E-2</c:v>
                </c:pt>
                <c:pt idx="1851">
                  <c:v>9.2549994587898199E-2</c:v>
                </c:pt>
                <c:pt idx="1852">
                  <c:v>9.2599995434284196E-2</c:v>
                </c:pt>
                <c:pt idx="1853">
                  <c:v>9.2649996280670097E-2</c:v>
                </c:pt>
                <c:pt idx="1854">
                  <c:v>9.2699997127056094E-2</c:v>
                </c:pt>
                <c:pt idx="1855">
                  <c:v>9.2749997973441994E-2</c:v>
                </c:pt>
                <c:pt idx="1856">
                  <c:v>9.2799998819828006E-2</c:v>
                </c:pt>
                <c:pt idx="1857">
                  <c:v>9.2849999666213906E-2</c:v>
                </c:pt>
                <c:pt idx="1858">
                  <c:v>9.2900000512599903E-2</c:v>
                </c:pt>
                <c:pt idx="1859">
                  <c:v>9.2950001358985901E-2</c:v>
                </c:pt>
                <c:pt idx="1860">
                  <c:v>9.2999994754791204E-2</c:v>
                </c:pt>
                <c:pt idx="1861">
                  <c:v>9.3049995601177202E-2</c:v>
                </c:pt>
                <c:pt idx="1862">
                  <c:v>9.3099996447563102E-2</c:v>
                </c:pt>
                <c:pt idx="1863">
                  <c:v>9.3149997293949099E-2</c:v>
                </c:pt>
                <c:pt idx="1864">
                  <c:v>9.3199998140335E-2</c:v>
                </c:pt>
                <c:pt idx="1865">
                  <c:v>9.3249998986720997E-2</c:v>
                </c:pt>
                <c:pt idx="1866">
                  <c:v>9.3299999833106897E-2</c:v>
                </c:pt>
                <c:pt idx="1867">
                  <c:v>9.3350000679492895E-2</c:v>
                </c:pt>
                <c:pt idx="1868">
                  <c:v>9.3399994075298295E-2</c:v>
                </c:pt>
                <c:pt idx="1869">
                  <c:v>9.3449994921684196E-2</c:v>
                </c:pt>
                <c:pt idx="1870">
                  <c:v>9.3499995768070193E-2</c:v>
                </c:pt>
                <c:pt idx="1871">
                  <c:v>9.3549996614456093E-2</c:v>
                </c:pt>
                <c:pt idx="1872">
                  <c:v>9.3599997460842105E-2</c:v>
                </c:pt>
                <c:pt idx="1873">
                  <c:v>9.3649998307228005E-2</c:v>
                </c:pt>
                <c:pt idx="1874">
                  <c:v>9.3699999153614003E-2</c:v>
                </c:pt>
                <c:pt idx="1875">
                  <c:v>9.375E-2</c:v>
                </c:pt>
                <c:pt idx="1876">
                  <c:v>9.38000008463859E-2</c:v>
                </c:pt>
                <c:pt idx="1877">
                  <c:v>9.3849994242191301E-2</c:v>
                </c:pt>
                <c:pt idx="1878">
                  <c:v>9.3899995088577201E-2</c:v>
                </c:pt>
                <c:pt idx="1879">
                  <c:v>9.3949995934963199E-2</c:v>
                </c:pt>
                <c:pt idx="1880">
                  <c:v>9.3999996781349099E-2</c:v>
                </c:pt>
                <c:pt idx="1881">
                  <c:v>9.4049997627735096E-2</c:v>
                </c:pt>
                <c:pt idx="1882">
                  <c:v>9.4099998474120997E-2</c:v>
                </c:pt>
                <c:pt idx="1883">
                  <c:v>9.4149999320506994E-2</c:v>
                </c:pt>
                <c:pt idx="1884">
                  <c:v>9.4200000166893005E-2</c:v>
                </c:pt>
                <c:pt idx="1885">
                  <c:v>9.4250001013278906E-2</c:v>
                </c:pt>
                <c:pt idx="1886">
                  <c:v>9.4299994409084306E-2</c:v>
                </c:pt>
                <c:pt idx="1887">
                  <c:v>9.4349995255470206E-2</c:v>
                </c:pt>
                <c:pt idx="1888">
                  <c:v>9.4399996101856204E-2</c:v>
                </c:pt>
                <c:pt idx="1889">
                  <c:v>9.4449996948242104E-2</c:v>
                </c:pt>
                <c:pt idx="1890">
                  <c:v>9.4499997794628102E-2</c:v>
                </c:pt>
                <c:pt idx="1891">
                  <c:v>9.4549998641014099E-2</c:v>
                </c:pt>
                <c:pt idx="1892">
                  <c:v>9.4599999487399999E-2</c:v>
                </c:pt>
                <c:pt idx="1893">
                  <c:v>9.4650000333785997E-2</c:v>
                </c:pt>
                <c:pt idx="1894">
                  <c:v>9.4700001180171897E-2</c:v>
                </c:pt>
                <c:pt idx="1895">
                  <c:v>9.4749994575977298E-2</c:v>
                </c:pt>
                <c:pt idx="1896">
                  <c:v>9.4799995422363198E-2</c:v>
                </c:pt>
                <c:pt idx="1897">
                  <c:v>9.4849996268749195E-2</c:v>
                </c:pt>
                <c:pt idx="1898">
                  <c:v>9.4899997115135096E-2</c:v>
                </c:pt>
                <c:pt idx="1899">
                  <c:v>9.4949997961521093E-2</c:v>
                </c:pt>
                <c:pt idx="1900">
                  <c:v>9.4999998807907104E-2</c:v>
                </c:pt>
                <c:pt idx="1901">
                  <c:v>9.5049999654293005E-2</c:v>
                </c:pt>
                <c:pt idx="1902">
                  <c:v>9.5100000500679002E-2</c:v>
                </c:pt>
                <c:pt idx="1903">
                  <c:v>9.5149993896484306E-2</c:v>
                </c:pt>
                <c:pt idx="1904">
                  <c:v>9.5199994742870303E-2</c:v>
                </c:pt>
                <c:pt idx="1905">
                  <c:v>9.5249995589256203E-2</c:v>
                </c:pt>
                <c:pt idx="1906">
                  <c:v>9.5299996435642201E-2</c:v>
                </c:pt>
                <c:pt idx="1907">
                  <c:v>9.5349997282028198E-2</c:v>
                </c:pt>
                <c:pt idx="1908">
                  <c:v>9.5399998128414099E-2</c:v>
                </c:pt>
                <c:pt idx="1909">
                  <c:v>9.5449998974800096E-2</c:v>
                </c:pt>
                <c:pt idx="1910">
                  <c:v>9.5499999821185996E-2</c:v>
                </c:pt>
                <c:pt idx="1911">
                  <c:v>9.5550000667571994E-2</c:v>
                </c:pt>
                <c:pt idx="1912">
                  <c:v>9.5599994063377297E-2</c:v>
                </c:pt>
                <c:pt idx="1913">
                  <c:v>9.5649994909763295E-2</c:v>
                </c:pt>
                <c:pt idx="1914">
                  <c:v>9.5699995756149195E-2</c:v>
                </c:pt>
                <c:pt idx="1915">
                  <c:v>9.5749996602535206E-2</c:v>
                </c:pt>
                <c:pt idx="1916">
                  <c:v>9.5799997448921204E-2</c:v>
                </c:pt>
                <c:pt idx="1917">
                  <c:v>9.5849998295307104E-2</c:v>
                </c:pt>
                <c:pt idx="1918">
                  <c:v>9.5899999141693101E-2</c:v>
                </c:pt>
                <c:pt idx="1919">
                  <c:v>9.5949999988079002E-2</c:v>
                </c:pt>
                <c:pt idx="1920">
                  <c:v>9.6000000834464999E-2</c:v>
                </c:pt>
                <c:pt idx="1921">
                  <c:v>9.6049994230270302E-2</c:v>
                </c:pt>
                <c:pt idx="1922">
                  <c:v>9.60999950766563E-2</c:v>
                </c:pt>
                <c:pt idx="1923">
                  <c:v>9.6149995923042297E-2</c:v>
                </c:pt>
                <c:pt idx="1924">
                  <c:v>9.6199996769428198E-2</c:v>
                </c:pt>
                <c:pt idx="1925">
                  <c:v>9.6249997615814195E-2</c:v>
                </c:pt>
                <c:pt idx="1926">
                  <c:v>9.6299998462200095E-2</c:v>
                </c:pt>
                <c:pt idx="1927">
                  <c:v>9.6349999308586107E-2</c:v>
                </c:pt>
                <c:pt idx="1928">
                  <c:v>9.6400000154971993E-2</c:v>
                </c:pt>
                <c:pt idx="1929">
                  <c:v>9.6450001001358004E-2</c:v>
                </c:pt>
                <c:pt idx="1930">
                  <c:v>9.6499994397163294E-2</c:v>
                </c:pt>
                <c:pt idx="1931">
                  <c:v>9.6549995243549305E-2</c:v>
                </c:pt>
                <c:pt idx="1932">
                  <c:v>9.6599996089935303E-2</c:v>
                </c:pt>
                <c:pt idx="1933">
                  <c:v>9.6649996936321203E-2</c:v>
                </c:pt>
                <c:pt idx="1934">
                  <c:v>9.66999977827072E-2</c:v>
                </c:pt>
                <c:pt idx="1935">
                  <c:v>9.6749998629093101E-2</c:v>
                </c:pt>
                <c:pt idx="1936">
                  <c:v>9.6799999475479098E-2</c:v>
                </c:pt>
                <c:pt idx="1937">
                  <c:v>9.6850000321864999E-2</c:v>
                </c:pt>
                <c:pt idx="1938">
                  <c:v>9.6900001168250996E-2</c:v>
                </c:pt>
                <c:pt idx="1939">
                  <c:v>9.6949994564056396E-2</c:v>
                </c:pt>
                <c:pt idx="1940">
                  <c:v>9.6999995410442297E-2</c:v>
                </c:pt>
                <c:pt idx="1941">
                  <c:v>9.7049996256828294E-2</c:v>
                </c:pt>
                <c:pt idx="1942">
                  <c:v>9.7099997103214195E-2</c:v>
                </c:pt>
                <c:pt idx="1943">
                  <c:v>9.7149997949600206E-2</c:v>
                </c:pt>
                <c:pt idx="1944">
                  <c:v>9.7199998795986106E-2</c:v>
                </c:pt>
                <c:pt idx="1945">
                  <c:v>9.7249999642372104E-2</c:v>
                </c:pt>
                <c:pt idx="1946">
                  <c:v>9.7300000488758004E-2</c:v>
                </c:pt>
                <c:pt idx="1947">
                  <c:v>9.7349993884563404E-2</c:v>
                </c:pt>
                <c:pt idx="1948">
                  <c:v>9.7399994730949402E-2</c:v>
                </c:pt>
                <c:pt idx="1949">
                  <c:v>9.7449995577335302E-2</c:v>
                </c:pt>
                <c:pt idx="1950">
                  <c:v>9.74999964237213E-2</c:v>
                </c:pt>
                <c:pt idx="1951">
                  <c:v>9.75499972701072E-2</c:v>
                </c:pt>
                <c:pt idx="1952">
                  <c:v>9.7599998116493197E-2</c:v>
                </c:pt>
                <c:pt idx="1953">
                  <c:v>9.7649998962879098E-2</c:v>
                </c:pt>
                <c:pt idx="1954">
                  <c:v>9.7699999809265095E-2</c:v>
                </c:pt>
                <c:pt idx="1955">
                  <c:v>9.7750000655650995E-2</c:v>
                </c:pt>
                <c:pt idx="1956">
                  <c:v>9.7799994051456396E-2</c:v>
                </c:pt>
                <c:pt idx="1957">
                  <c:v>9.7849994897842393E-2</c:v>
                </c:pt>
                <c:pt idx="1958">
                  <c:v>9.7899995744228294E-2</c:v>
                </c:pt>
                <c:pt idx="1959">
                  <c:v>9.7949996590614305E-2</c:v>
                </c:pt>
                <c:pt idx="1960">
                  <c:v>9.7999997437000205E-2</c:v>
                </c:pt>
                <c:pt idx="1961">
                  <c:v>9.8049998283386203E-2</c:v>
                </c:pt>
                <c:pt idx="1962">
                  <c:v>9.8099999129772103E-2</c:v>
                </c:pt>
                <c:pt idx="1963">
                  <c:v>9.81499999761581E-2</c:v>
                </c:pt>
                <c:pt idx="1964">
                  <c:v>9.8200000822544098E-2</c:v>
                </c:pt>
                <c:pt idx="1965">
                  <c:v>9.8249994218349401E-2</c:v>
                </c:pt>
                <c:pt idx="1966">
                  <c:v>9.8299995064735399E-2</c:v>
                </c:pt>
                <c:pt idx="1967">
                  <c:v>9.8349995911121299E-2</c:v>
                </c:pt>
                <c:pt idx="1968">
                  <c:v>9.8399996757507296E-2</c:v>
                </c:pt>
                <c:pt idx="1969">
                  <c:v>9.8449997603893197E-2</c:v>
                </c:pt>
                <c:pt idx="1970">
                  <c:v>9.8499998450279194E-2</c:v>
                </c:pt>
                <c:pt idx="1971">
                  <c:v>9.8549999296665095E-2</c:v>
                </c:pt>
                <c:pt idx="1972">
                  <c:v>9.8600000143051106E-2</c:v>
                </c:pt>
                <c:pt idx="1973">
                  <c:v>9.8650000989437103E-2</c:v>
                </c:pt>
                <c:pt idx="1974">
                  <c:v>9.8699994385242407E-2</c:v>
                </c:pt>
                <c:pt idx="1975">
                  <c:v>9.8749995231628404E-2</c:v>
                </c:pt>
                <c:pt idx="1976">
                  <c:v>9.8799996078014304E-2</c:v>
                </c:pt>
                <c:pt idx="1977">
                  <c:v>9.8849996924400302E-2</c:v>
                </c:pt>
                <c:pt idx="1978">
                  <c:v>9.8899997770786202E-2</c:v>
                </c:pt>
                <c:pt idx="1979">
                  <c:v>9.89499986171722E-2</c:v>
                </c:pt>
                <c:pt idx="1980">
                  <c:v>9.8999999463558197E-2</c:v>
                </c:pt>
                <c:pt idx="1981">
                  <c:v>9.9050000309944097E-2</c:v>
                </c:pt>
                <c:pt idx="1982">
                  <c:v>9.9100001156330095E-2</c:v>
                </c:pt>
                <c:pt idx="1983">
                  <c:v>9.9149994552135398E-2</c:v>
                </c:pt>
                <c:pt idx="1984">
                  <c:v>9.9199995398521396E-2</c:v>
                </c:pt>
                <c:pt idx="1985">
                  <c:v>9.9249996244907296E-2</c:v>
                </c:pt>
                <c:pt idx="1986">
                  <c:v>9.9299997091293293E-2</c:v>
                </c:pt>
                <c:pt idx="1987">
                  <c:v>9.9349997937679194E-2</c:v>
                </c:pt>
                <c:pt idx="1988">
                  <c:v>9.9399998784065205E-2</c:v>
                </c:pt>
                <c:pt idx="1989">
                  <c:v>9.9449999630451202E-2</c:v>
                </c:pt>
                <c:pt idx="1990">
                  <c:v>9.9500000476837103E-2</c:v>
                </c:pt>
                <c:pt idx="1991">
                  <c:v>9.9549993872642503E-2</c:v>
                </c:pt>
                <c:pt idx="1992">
                  <c:v>9.9599994719028404E-2</c:v>
                </c:pt>
                <c:pt idx="1993">
                  <c:v>9.9649995565414401E-2</c:v>
                </c:pt>
                <c:pt idx="1994">
                  <c:v>9.9699996411800301E-2</c:v>
                </c:pt>
                <c:pt idx="1995">
                  <c:v>9.9749997258186299E-2</c:v>
                </c:pt>
                <c:pt idx="1996">
                  <c:v>9.9799998104572296E-2</c:v>
                </c:pt>
                <c:pt idx="1997">
                  <c:v>9.9849998950958196E-2</c:v>
                </c:pt>
                <c:pt idx="1998">
                  <c:v>9.9899999797344194E-2</c:v>
                </c:pt>
                <c:pt idx="1999">
                  <c:v>9.9950000643730094E-2</c:v>
                </c:pt>
                <c:pt idx="2000">
                  <c:v>9.9999994039535495E-2</c:v>
                </c:pt>
                <c:pt idx="2001">
                  <c:v>0.10004999488592101</c:v>
                </c:pt>
                <c:pt idx="2002">
                  <c:v>0.100099995732307</c:v>
                </c:pt>
                <c:pt idx="2003">
                  <c:v>0.100149996578693</c:v>
                </c:pt>
                <c:pt idx="2004">
                  <c:v>0.100199997425079</c:v>
                </c:pt>
                <c:pt idx="2005">
                  <c:v>0.100249998271465</c:v>
                </c:pt>
                <c:pt idx="2006">
                  <c:v>0.10029999911785099</c:v>
                </c:pt>
                <c:pt idx="2007">
                  <c:v>0.100349999964237</c:v>
                </c:pt>
                <c:pt idx="2008">
                  <c:v>0.100400000810623</c:v>
                </c:pt>
                <c:pt idx="2009">
                  <c:v>0.100449994206428</c:v>
                </c:pt>
                <c:pt idx="2010">
                  <c:v>0.100499995052814</c:v>
                </c:pt>
                <c:pt idx="2011">
                  <c:v>0.1005499958992</c:v>
                </c:pt>
                <c:pt idx="2012">
                  <c:v>0.10059999674558601</c:v>
                </c:pt>
                <c:pt idx="2013">
                  <c:v>0.100649997591972</c:v>
                </c:pt>
                <c:pt idx="2014">
                  <c:v>0.100699998438358</c:v>
                </c:pt>
                <c:pt idx="2015">
                  <c:v>0.100749999284744</c:v>
                </c:pt>
                <c:pt idx="2016">
                  <c:v>0.10080000013113</c:v>
                </c:pt>
                <c:pt idx="2017">
                  <c:v>0.10085000097751599</c:v>
                </c:pt>
                <c:pt idx="2018">
                  <c:v>0.10089999437332101</c:v>
                </c:pt>
                <c:pt idx="2019">
                  <c:v>0.100949995219707</c:v>
                </c:pt>
                <c:pt idx="2020">
                  <c:v>0.100999996066093</c:v>
                </c:pt>
                <c:pt idx="2021">
                  <c:v>0.101049996912479</c:v>
                </c:pt>
                <c:pt idx="2022">
                  <c:v>0.101099997758865</c:v>
                </c:pt>
                <c:pt idx="2023">
                  <c:v>0.10114999860525099</c:v>
                </c:pt>
                <c:pt idx="2024">
                  <c:v>0.101199999451637</c:v>
                </c:pt>
                <c:pt idx="2025">
                  <c:v>0.101250000298023</c:v>
                </c:pt>
                <c:pt idx="2026">
                  <c:v>0.101300001144409</c:v>
                </c:pt>
                <c:pt idx="2027">
                  <c:v>0.101349994540214</c:v>
                </c:pt>
                <c:pt idx="2028">
                  <c:v>0.10139999538659999</c:v>
                </c:pt>
                <c:pt idx="2029">
                  <c:v>0.10144999623298601</c:v>
                </c:pt>
                <c:pt idx="2030">
                  <c:v>0.101499997079372</c:v>
                </c:pt>
                <c:pt idx="2031">
                  <c:v>0.101549997925758</c:v>
                </c:pt>
                <c:pt idx="2032">
                  <c:v>0.101599998772144</c:v>
                </c:pt>
                <c:pt idx="2033">
                  <c:v>0.10164999961853</c:v>
                </c:pt>
                <c:pt idx="2034">
                  <c:v>0.10170000046491599</c:v>
                </c:pt>
                <c:pt idx="2035">
                  <c:v>0.10174999386072101</c:v>
                </c:pt>
                <c:pt idx="2036">
                  <c:v>0.101799994707107</c:v>
                </c:pt>
                <c:pt idx="2037">
                  <c:v>0.101849995553493</c:v>
                </c:pt>
                <c:pt idx="2038">
                  <c:v>0.101899996399879</c:v>
                </c:pt>
                <c:pt idx="2039">
                  <c:v>0.101949997246265</c:v>
                </c:pt>
                <c:pt idx="2040">
                  <c:v>0.10199999809265101</c:v>
                </c:pt>
                <c:pt idx="2041">
                  <c:v>0.102049998939037</c:v>
                </c:pt>
                <c:pt idx="2042">
                  <c:v>0.102099999785423</c:v>
                </c:pt>
                <c:pt idx="2043">
                  <c:v>0.102150000631809</c:v>
                </c:pt>
                <c:pt idx="2044">
                  <c:v>0.102199994027614</c:v>
                </c:pt>
                <c:pt idx="2045">
                  <c:v>0.10224999487399999</c:v>
                </c:pt>
                <c:pt idx="2046">
                  <c:v>0.10229999572038601</c:v>
                </c:pt>
                <c:pt idx="2047">
                  <c:v>0.102349996566772</c:v>
                </c:pt>
                <c:pt idx="2048">
                  <c:v>0.102399997413158</c:v>
                </c:pt>
                <c:pt idx="2049">
                  <c:v>0.102449998259544</c:v>
                </c:pt>
                <c:pt idx="2050">
                  <c:v>0.10249999910593</c:v>
                </c:pt>
                <c:pt idx="2051">
                  <c:v>0.10254999995231601</c:v>
                </c:pt>
                <c:pt idx="2052">
                  <c:v>0.102600000798702</c:v>
                </c:pt>
                <c:pt idx="2053">
                  <c:v>0.102649994194507</c:v>
                </c:pt>
                <c:pt idx="2054">
                  <c:v>0.102699995040893</c:v>
                </c:pt>
                <c:pt idx="2055">
                  <c:v>0.102749995887279</c:v>
                </c:pt>
                <c:pt idx="2056">
                  <c:v>0.10279999673366499</c:v>
                </c:pt>
                <c:pt idx="2057">
                  <c:v>0.10284999758005101</c:v>
                </c:pt>
                <c:pt idx="2058">
                  <c:v>0.102899998426437</c:v>
                </c:pt>
                <c:pt idx="2059">
                  <c:v>0.102949999272823</c:v>
                </c:pt>
                <c:pt idx="2060">
                  <c:v>0.103000000119209</c:v>
                </c:pt>
                <c:pt idx="2061">
                  <c:v>0.103050000965595</c:v>
                </c:pt>
                <c:pt idx="2062">
                  <c:v>0.10309999436139999</c:v>
                </c:pt>
                <c:pt idx="2063">
                  <c:v>0.103149995207786</c:v>
                </c:pt>
                <c:pt idx="2064">
                  <c:v>0.103199996054172</c:v>
                </c:pt>
                <c:pt idx="2065">
                  <c:v>0.103249996900558</c:v>
                </c:pt>
                <c:pt idx="2066">
                  <c:v>0.103299997746944</c:v>
                </c:pt>
                <c:pt idx="2067">
                  <c:v>0.10334999859332999</c:v>
                </c:pt>
                <c:pt idx="2068">
                  <c:v>0.10339999943971601</c:v>
                </c:pt>
                <c:pt idx="2069">
                  <c:v>0.103450000286102</c:v>
                </c:pt>
                <c:pt idx="2070">
                  <c:v>0.103499993681907</c:v>
                </c:pt>
                <c:pt idx="2071">
                  <c:v>0.103549994528293</c:v>
                </c:pt>
                <c:pt idx="2072">
                  <c:v>0.103599995374679</c:v>
                </c:pt>
                <c:pt idx="2073">
                  <c:v>0.10364999622106499</c:v>
                </c:pt>
                <c:pt idx="2074">
                  <c:v>0.10369999706745101</c:v>
                </c:pt>
                <c:pt idx="2075">
                  <c:v>0.103749997913837</c:v>
                </c:pt>
                <c:pt idx="2076">
                  <c:v>0.103799998760223</c:v>
                </c:pt>
                <c:pt idx="2077">
                  <c:v>0.103849999606609</c:v>
                </c:pt>
                <c:pt idx="2078">
                  <c:v>0.10390000045299499</c:v>
                </c:pt>
                <c:pt idx="2079">
                  <c:v>0.10394999384880001</c:v>
                </c:pt>
                <c:pt idx="2080">
                  <c:v>0.103999994695186</c:v>
                </c:pt>
                <c:pt idx="2081">
                  <c:v>0.104049995541572</c:v>
                </c:pt>
                <c:pt idx="2082">
                  <c:v>0.104099996387958</c:v>
                </c:pt>
                <c:pt idx="2083">
                  <c:v>0.104149997234344</c:v>
                </c:pt>
                <c:pt idx="2084">
                  <c:v>0.10419999808072999</c:v>
                </c:pt>
                <c:pt idx="2085">
                  <c:v>0.10424999892711601</c:v>
                </c:pt>
                <c:pt idx="2086">
                  <c:v>0.104299999773502</c:v>
                </c:pt>
                <c:pt idx="2087">
                  <c:v>0.104350000619888</c:v>
                </c:pt>
                <c:pt idx="2088">
                  <c:v>0.104399994015693</c:v>
                </c:pt>
                <c:pt idx="2089">
                  <c:v>0.104449994862079</c:v>
                </c:pt>
                <c:pt idx="2090">
                  <c:v>0.10449999570846499</c:v>
                </c:pt>
                <c:pt idx="2091">
                  <c:v>0.104549996554851</c:v>
                </c:pt>
                <c:pt idx="2092">
                  <c:v>0.104599997401237</c:v>
                </c:pt>
                <c:pt idx="2093">
                  <c:v>0.104649998247623</c:v>
                </c:pt>
                <c:pt idx="2094">
                  <c:v>0.104699999094009</c:v>
                </c:pt>
                <c:pt idx="2095">
                  <c:v>0.10474999994039499</c:v>
                </c:pt>
                <c:pt idx="2096">
                  <c:v>0.10480000078678101</c:v>
                </c:pt>
                <c:pt idx="2097">
                  <c:v>0.104849994182586</c:v>
                </c:pt>
                <c:pt idx="2098">
                  <c:v>0.104899995028972</c:v>
                </c:pt>
                <c:pt idx="2099">
                  <c:v>0.104949995875358</c:v>
                </c:pt>
                <c:pt idx="2100">
                  <c:v>0.104999996721744</c:v>
                </c:pt>
                <c:pt idx="2101">
                  <c:v>0.10504999756812999</c:v>
                </c:pt>
                <c:pt idx="2102">
                  <c:v>0.105099998414516</c:v>
                </c:pt>
                <c:pt idx="2103">
                  <c:v>0.105149999260902</c:v>
                </c:pt>
                <c:pt idx="2104">
                  <c:v>0.105200000107288</c:v>
                </c:pt>
                <c:pt idx="2105">
                  <c:v>0.105250000953674</c:v>
                </c:pt>
                <c:pt idx="2106">
                  <c:v>0.105299994349479</c:v>
                </c:pt>
                <c:pt idx="2107">
                  <c:v>0.10534999519586501</c:v>
                </c:pt>
                <c:pt idx="2108">
                  <c:v>0.105399996042251</c:v>
                </c:pt>
                <c:pt idx="2109">
                  <c:v>0.105449996888637</c:v>
                </c:pt>
                <c:pt idx="2110">
                  <c:v>0.105499997735023</c:v>
                </c:pt>
                <c:pt idx="2111">
                  <c:v>0.105549998581409</c:v>
                </c:pt>
                <c:pt idx="2112">
                  <c:v>0.10559999942779499</c:v>
                </c:pt>
                <c:pt idx="2113">
                  <c:v>0.10565000027418101</c:v>
                </c:pt>
                <c:pt idx="2114">
                  <c:v>0.105699993669986</c:v>
                </c:pt>
                <c:pt idx="2115">
                  <c:v>0.105749994516372</c:v>
                </c:pt>
                <c:pt idx="2116">
                  <c:v>0.105799995362758</c:v>
                </c:pt>
                <c:pt idx="2117">
                  <c:v>0.105849996209144</c:v>
                </c:pt>
                <c:pt idx="2118">
                  <c:v>0.10589999705553001</c:v>
                </c:pt>
                <c:pt idx="2119">
                  <c:v>0.105949997901916</c:v>
                </c:pt>
                <c:pt idx="2120">
                  <c:v>0.105999998748302</c:v>
                </c:pt>
                <c:pt idx="2121">
                  <c:v>0.106049999594688</c:v>
                </c:pt>
                <c:pt idx="2122">
                  <c:v>0.106100000441074</c:v>
                </c:pt>
                <c:pt idx="2123">
                  <c:v>0.10614999383687899</c:v>
                </c:pt>
                <c:pt idx="2124">
                  <c:v>0.10619999468326501</c:v>
                </c:pt>
                <c:pt idx="2125">
                  <c:v>0.106249995529651</c:v>
                </c:pt>
                <c:pt idx="2126">
                  <c:v>0.106299996376037</c:v>
                </c:pt>
                <c:pt idx="2127">
                  <c:v>0.106349997222423</c:v>
                </c:pt>
                <c:pt idx="2128">
                  <c:v>0.106399998068809</c:v>
                </c:pt>
                <c:pt idx="2129">
                  <c:v>0.10644999891519499</c:v>
                </c:pt>
                <c:pt idx="2130">
                  <c:v>0.106499999761581</c:v>
                </c:pt>
                <c:pt idx="2131">
                  <c:v>0.106550000607967</c:v>
                </c:pt>
                <c:pt idx="2132">
                  <c:v>0.106599994003772</c:v>
                </c:pt>
                <c:pt idx="2133">
                  <c:v>0.106649994850158</c:v>
                </c:pt>
                <c:pt idx="2134">
                  <c:v>0.10669999569654399</c:v>
                </c:pt>
                <c:pt idx="2135">
                  <c:v>0.10674999654293001</c:v>
                </c:pt>
                <c:pt idx="2136">
                  <c:v>0.106799997389316</c:v>
                </c:pt>
                <c:pt idx="2137">
                  <c:v>0.106849998235702</c:v>
                </c:pt>
                <c:pt idx="2138">
                  <c:v>0.106899999082088</c:v>
                </c:pt>
                <c:pt idx="2139">
                  <c:v>0.106949999928474</c:v>
                </c:pt>
                <c:pt idx="2140">
                  <c:v>0.10700000077485999</c:v>
                </c:pt>
                <c:pt idx="2141">
                  <c:v>0.10704999417066501</c:v>
                </c:pt>
                <c:pt idx="2142">
                  <c:v>0.107099995017051</c:v>
                </c:pt>
                <c:pt idx="2143">
                  <c:v>0.107149995863437</c:v>
                </c:pt>
                <c:pt idx="2144">
                  <c:v>0.107199996709823</c:v>
                </c:pt>
                <c:pt idx="2145">
                  <c:v>0.107249997556209</c:v>
                </c:pt>
                <c:pt idx="2146">
                  <c:v>0.10729999840259501</c:v>
                </c:pt>
                <c:pt idx="2147">
                  <c:v>0.107349999248981</c:v>
                </c:pt>
                <c:pt idx="2148">
                  <c:v>0.107400000095367</c:v>
                </c:pt>
                <c:pt idx="2149">
                  <c:v>0.107450000941753</c:v>
                </c:pt>
                <c:pt idx="2150">
                  <c:v>0.107499994337558</c:v>
                </c:pt>
                <c:pt idx="2151">
                  <c:v>0.10754999518394399</c:v>
                </c:pt>
                <c:pt idx="2152">
                  <c:v>0.10759999603033001</c:v>
                </c:pt>
                <c:pt idx="2153">
                  <c:v>0.107649996876716</c:v>
                </c:pt>
                <c:pt idx="2154">
                  <c:v>0.107699997723102</c:v>
                </c:pt>
                <c:pt idx="2155">
                  <c:v>0.107749998569488</c:v>
                </c:pt>
                <c:pt idx="2156">
                  <c:v>0.107799999415874</c:v>
                </c:pt>
                <c:pt idx="2157">
                  <c:v>0.10785000026226001</c:v>
                </c:pt>
                <c:pt idx="2158">
                  <c:v>0.107899993658065</c:v>
                </c:pt>
                <c:pt idx="2159">
                  <c:v>0.107949994504451</c:v>
                </c:pt>
                <c:pt idx="2160">
                  <c:v>0.107999995350837</c:v>
                </c:pt>
                <c:pt idx="2161">
                  <c:v>0.108049996197223</c:v>
                </c:pt>
                <c:pt idx="2162">
                  <c:v>0.10809999704360899</c:v>
                </c:pt>
                <c:pt idx="2163">
                  <c:v>0.10814999788999501</c:v>
                </c:pt>
                <c:pt idx="2164">
                  <c:v>0.108199998736381</c:v>
                </c:pt>
                <c:pt idx="2165">
                  <c:v>0.108249999582767</c:v>
                </c:pt>
                <c:pt idx="2166">
                  <c:v>0.108300000429153</c:v>
                </c:pt>
                <c:pt idx="2167">
                  <c:v>0.108349993824958</c:v>
                </c:pt>
                <c:pt idx="2168">
                  <c:v>0.10839999467134399</c:v>
                </c:pt>
                <c:pt idx="2169">
                  <c:v>0.10844999551773001</c:v>
                </c:pt>
                <c:pt idx="2170">
                  <c:v>0.108499996364116</c:v>
                </c:pt>
                <c:pt idx="2171">
                  <c:v>0.108549997210502</c:v>
                </c:pt>
                <c:pt idx="2172">
                  <c:v>0.108599998056888</c:v>
                </c:pt>
                <c:pt idx="2173">
                  <c:v>0.10864999890327399</c:v>
                </c:pt>
                <c:pt idx="2174">
                  <c:v>0.10869999974966001</c:v>
                </c:pt>
                <c:pt idx="2175">
                  <c:v>0.108750000596046</c:v>
                </c:pt>
                <c:pt idx="2176">
                  <c:v>0.108799993991851</c:v>
                </c:pt>
                <c:pt idx="2177">
                  <c:v>0.108849994838237</c:v>
                </c:pt>
                <c:pt idx="2178">
                  <c:v>0.108899995684623</c:v>
                </c:pt>
                <c:pt idx="2179">
                  <c:v>0.10894999653100899</c:v>
                </c:pt>
                <c:pt idx="2180">
                  <c:v>0.10899999737739501</c:v>
                </c:pt>
                <c:pt idx="2181">
                  <c:v>0.109049998223781</c:v>
                </c:pt>
                <c:pt idx="2182">
                  <c:v>0.109099999070167</c:v>
                </c:pt>
                <c:pt idx="2183">
                  <c:v>0.109149999916553</c:v>
                </c:pt>
                <c:pt idx="2184">
                  <c:v>0.109200000762939</c:v>
                </c:pt>
                <c:pt idx="2185">
                  <c:v>0.10924999415874399</c:v>
                </c:pt>
                <c:pt idx="2186">
                  <c:v>0.10929999500513</c:v>
                </c:pt>
                <c:pt idx="2187">
                  <c:v>0.109349995851516</c:v>
                </c:pt>
                <c:pt idx="2188">
                  <c:v>0.109399996697902</c:v>
                </c:pt>
                <c:pt idx="2189">
                  <c:v>0.109449997544288</c:v>
                </c:pt>
                <c:pt idx="2190">
                  <c:v>0.10949999839067399</c:v>
                </c:pt>
                <c:pt idx="2191">
                  <c:v>0.10954999923706001</c:v>
                </c:pt>
                <c:pt idx="2192">
                  <c:v>0.109600000083446</c:v>
                </c:pt>
                <c:pt idx="2193">
                  <c:v>0.109650000929832</c:v>
                </c:pt>
                <c:pt idx="2194">
                  <c:v>0.109699994325637</c:v>
                </c:pt>
                <c:pt idx="2195">
                  <c:v>0.109749995172023</c:v>
                </c:pt>
                <c:pt idx="2196">
                  <c:v>0.10979999601840899</c:v>
                </c:pt>
                <c:pt idx="2197">
                  <c:v>0.109849996864795</c:v>
                </c:pt>
                <c:pt idx="2198">
                  <c:v>0.109899997711181</c:v>
                </c:pt>
                <c:pt idx="2199">
                  <c:v>0.109949998557567</c:v>
                </c:pt>
                <c:pt idx="2200">
                  <c:v>0.109999999403953</c:v>
                </c:pt>
                <c:pt idx="2201">
                  <c:v>0.11005000025033899</c:v>
                </c:pt>
                <c:pt idx="2202">
                  <c:v>0.11009999364614401</c:v>
                </c:pt>
                <c:pt idx="2203">
                  <c:v>0.11014999449253</c:v>
                </c:pt>
                <c:pt idx="2204">
                  <c:v>0.110199995338916</c:v>
                </c:pt>
                <c:pt idx="2205">
                  <c:v>0.110249996185302</c:v>
                </c:pt>
                <c:pt idx="2206">
                  <c:v>0.110299997031688</c:v>
                </c:pt>
                <c:pt idx="2207">
                  <c:v>0.11034999787807399</c:v>
                </c:pt>
                <c:pt idx="2208">
                  <c:v>0.11039999872446001</c:v>
                </c:pt>
                <c:pt idx="2209">
                  <c:v>0.110449999570846</c:v>
                </c:pt>
                <c:pt idx="2210">
                  <c:v>0.110500000417232</c:v>
                </c:pt>
                <c:pt idx="2211">
                  <c:v>0.110549993813037</c:v>
                </c:pt>
                <c:pt idx="2212">
                  <c:v>0.110599994659423</c:v>
                </c:pt>
                <c:pt idx="2213">
                  <c:v>0.11064999550580901</c:v>
                </c:pt>
                <c:pt idx="2214">
                  <c:v>0.110699996352195</c:v>
                </c:pt>
                <c:pt idx="2215">
                  <c:v>0.110749997198581</c:v>
                </c:pt>
                <c:pt idx="2216">
                  <c:v>0.110799998044967</c:v>
                </c:pt>
                <c:pt idx="2217">
                  <c:v>0.110849998891353</c:v>
                </c:pt>
                <c:pt idx="2218">
                  <c:v>0.11089999973773899</c:v>
                </c:pt>
                <c:pt idx="2219">
                  <c:v>0.11095000058412501</c:v>
                </c:pt>
                <c:pt idx="2220">
                  <c:v>0.11099999397993</c:v>
                </c:pt>
                <c:pt idx="2221">
                  <c:v>0.111049994826316</c:v>
                </c:pt>
                <c:pt idx="2222">
                  <c:v>0.111099995672702</c:v>
                </c:pt>
                <c:pt idx="2223">
                  <c:v>0.111149996519088</c:v>
                </c:pt>
                <c:pt idx="2224">
                  <c:v>0.11119999736547399</c:v>
                </c:pt>
                <c:pt idx="2225">
                  <c:v>0.11124999821186</c:v>
                </c:pt>
                <c:pt idx="2226">
                  <c:v>0.111299999058246</c:v>
                </c:pt>
                <c:pt idx="2227">
                  <c:v>0.111349999904632</c:v>
                </c:pt>
                <c:pt idx="2228">
                  <c:v>0.111400000751018</c:v>
                </c:pt>
                <c:pt idx="2229">
                  <c:v>0.11144999414682299</c:v>
                </c:pt>
                <c:pt idx="2230">
                  <c:v>0.11149999499320901</c:v>
                </c:pt>
                <c:pt idx="2231">
                  <c:v>0.111549995839595</c:v>
                </c:pt>
                <c:pt idx="2232">
                  <c:v>0.111599996685981</c:v>
                </c:pt>
                <c:pt idx="2233">
                  <c:v>0.111649997532367</c:v>
                </c:pt>
                <c:pt idx="2234">
                  <c:v>0.111699998378753</c:v>
                </c:pt>
                <c:pt idx="2235">
                  <c:v>0.11174999922513899</c:v>
                </c:pt>
                <c:pt idx="2236">
                  <c:v>0.111800000071525</c:v>
                </c:pt>
                <c:pt idx="2237">
                  <c:v>0.11184999346733</c:v>
                </c:pt>
                <c:pt idx="2238">
                  <c:v>0.111899994313716</c:v>
                </c:pt>
                <c:pt idx="2239">
                  <c:v>0.111949995160102</c:v>
                </c:pt>
                <c:pt idx="2240">
                  <c:v>0.111999996006488</c:v>
                </c:pt>
                <c:pt idx="2241">
                  <c:v>0.11204999685287401</c:v>
                </c:pt>
                <c:pt idx="2242">
                  <c:v>0.11209999769926</c:v>
                </c:pt>
                <c:pt idx="2243">
                  <c:v>0.112149998545646</c:v>
                </c:pt>
                <c:pt idx="2244">
                  <c:v>0.112199999392032</c:v>
                </c:pt>
                <c:pt idx="2245">
                  <c:v>0.112250000238418</c:v>
                </c:pt>
                <c:pt idx="2246">
                  <c:v>0.11229999363422299</c:v>
                </c:pt>
                <c:pt idx="2247">
                  <c:v>0.11234999448060901</c:v>
                </c:pt>
                <c:pt idx="2248">
                  <c:v>0.112399995326995</c:v>
                </c:pt>
                <c:pt idx="2249">
                  <c:v>0.112449996173381</c:v>
                </c:pt>
                <c:pt idx="2250">
                  <c:v>0.112499997019767</c:v>
                </c:pt>
                <c:pt idx="2251">
                  <c:v>0.112549997866153</c:v>
                </c:pt>
                <c:pt idx="2252">
                  <c:v>0.11259999871253901</c:v>
                </c:pt>
                <c:pt idx="2253">
                  <c:v>0.112649999558925</c:v>
                </c:pt>
                <c:pt idx="2254">
                  <c:v>0.112700000405311</c:v>
                </c:pt>
                <c:pt idx="2255">
                  <c:v>0.112749993801116</c:v>
                </c:pt>
                <c:pt idx="2256">
                  <c:v>0.112799994647502</c:v>
                </c:pt>
                <c:pt idx="2257">
                  <c:v>0.11284999549388799</c:v>
                </c:pt>
                <c:pt idx="2258">
                  <c:v>0.11289999634027401</c:v>
                </c:pt>
                <c:pt idx="2259">
                  <c:v>0.11294999718666</c:v>
                </c:pt>
                <c:pt idx="2260">
                  <c:v>0.112999998033046</c:v>
                </c:pt>
                <c:pt idx="2261">
                  <c:v>0.113049998879432</c:v>
                </c:pt>
                <c:pt idx="2262">
                  <c:v>0.113099999725818</c:v>
                </c:pt>
                <c:pt idx="2263">
                  <c:v>0.11315000057220399</c:v>
                </c:pt>
                <c:pt idx="2264">
                  <c:v>0.11319999396800901</c:v>
                </c:pt>
                <c:pt idx="2265">
                  <c:v>0.113249994814395</c:v>
                </c:pt>
                <c:pt idx="2266">
                  <c:v>0.113299995660781</c:v>
                </c:pt>
                <c:pt idx="2267">
                  <c:v>0.113349996507167</c:v>
                </c:pt>
                <c:pt idx="2268">
                  <c:v>0.11339999735355299</c:v>
                </c:pt>
                <c:pt idx="2269">
                  <c:v>0.11344999819993901</c:v>
                </c:pt>
                <c:pt idx="2270">
                  <c:v>0.113499999046325</c:v>
                </c:pt>
                <c:pt idx="2271">
                  <c:v>0.113549999892711</c:v>
                </c:pt>
                <c:pt idx="2272">
                  <c:v>0.113600000739097</c:v>
                </c:pt>
                <c:pt idx="2273">
                  <c:v>0.113649994134902</c:v>
                </c:pt>
                <c:pt idx="2274">
                  <c:v>0.11369999498128799</c:v>
                </c:pt>
                <c:pt idx="2275">
                  <c:v>0.11374999582767401</c:v>
                </c:pt>
                <c:pt idx="2276">
                  <c:v>0.11379999667406</c:v>
                </c:pt>
                <c:pt idx="2277">
                  <c:v>0.113849997520446</c:v>
                </c:pt>
                <c:pt idx="2278">
                  <c:v>0.113899998366832</c:v>
                </c:pt>
                <c:pt idx="2279">
                  <c:v>0.113949999213218</c:v>
                </c:pt>
                <c:pt idx="2280">
                  <c:v>0.11400000005960401</c:v>
                </c:pt>
                <c:pt idx="2281">
                  <c:v>0.11404999345541</c:v>
                </c:pt>
                <c:pt idx="2282">
                  <c:v>0.114099994301795</c:v>
                </c:pt>
                <c:pt idx="2283">
                  <c:v>0.114149995148181</c:v>
                </c:pt>
                <c:pt idx="2284">
                  <c:v>0.114199995994567</c:v>
                </c:pt>
                <c:pt idx="2285">
                  <c:v>0.11424999684095299</c:v>
                </c:pt>
                <c:pt idx="2286">
                  <c:v>0.11429999768733901</c:v>
                </c:pt>
                <c:pt idx="2287">
                  <c:v>0.114349998533725</c:v>
                </c:pt>
                <c:pt idx="2288">
                  <c:v>0.114399999380111</c:v>
                </c:pt>
                <c:pt idx="2289">
                  <c:v>0.114450000226497</c:v>
                </c:pt>
                <c:pt idx="2290">
                  <c:v>0.114499993622303</c:v>
                </c:pt>
                <c:pt idx="2291">
                  <c:v>0.11454999446868799</c:v>
                </c:pt>
                <c:pt idx="2292">
                  <c:v>0.114599995315074</c:v>
                </c:pt>
                <c:pt idx="2293">
                  <c:v>0.11464999616146</c:v>
                </c:pt>
                <c:pt idx="2294">
                  <c:v>0.114699997007846</c:v>
                </c:pt>
                <c:pt idx="2295">
                  <c:v>0.114749997854232</c:v>
                </c:pt>
                <c:pt idx="2296">
                  <c:v>0.11479999870061799</c:v>
                </c:pt>
                <c:pt idx="2297">
                  <c:v>0.11484999954700401</c:v>
                </c:pt>
                <c:pt idx="2298">
                  <c:v>0.11490000039339</c:v>
                </c:pt>
                <c:pt idx="2299">
                  <c:v>0.114949993789196</c:v>
                </c:pt>
                <c:pt idx="2300">
                  <c:v>0.114999994635581</c:v>
                </c:pt>
                <c:pt idx="2301">
                  <c:v>0.115049995481967</c:v>
                </c:pt>
                <c:pt idx="2302">
                  <c:v>0.11509999632835299</c:v>
                </c:pt>
                <c:pt idx="2303">
                  <c:v>0.115149997174739</c:v>
                </c:pt>
                <c:pt idx="2304">
                  <c:v>0.115199998021125</c:v>
                </c:pt>
                <c:pt idx="2305">
                  <c:v>0.115249998867511</c:v>
                </c:pt>
                <c:pt idx="2306">
                  <c:v>0.115299999713897</c:v>
                </c:pt>
                <c:pt idx="2307">
                  <c:v>0.11535000056028299</c:v>
                </c:pt>
                <c:pt idx="2308">
                  <c:v>0.11539999395608901</c:v>
                </c:pt>
                <c:pt idx="2309">
                  <c:v>0.115449994802474</c:v>
                </c:pt>
                <c:pt idx="2310">
                  <c:v>0.11549999564886</c:v>
                </c:pt>
                <c:pt idx="2311">
                  <c:v>0.115549996495246</c:v>
                </c:pt>
                <c:pt idx="2312">
                  <c:v>0.115599997341632</c:v>
                </c:pt>
                <c:pt idx="2313">
                  <c:v>0.11564999818801799</c:v>
                </c:pt>
                <c:pt idx="2314">
                  <c:v>0.11569999903440401</c:v>
                </c:pt>
                <c:pt idx="2315">
                  <c:v>0.11574999988079</c:v>
                </c:pt>
                <c:pt idx="2316">
                  <c:v>0.115800000727176</c:v>
                </c:pt>
                <c:pt idx="2317">
                  <c:v>0.115849994122982</c:v>
                </c:pt>
                <c:pt idx="2318">
                  <c:v>0.115899994969367</c:v>
                </c:pt>
                <c:pt idx="2319">
                  <c:v>0.11594999581575299</c:v>
                </c:pt>
                <c:pt idx="2320">
                  <c:v>0.115999996662139</c:v>
                </c:pt>
                <c:pt idx="2321">
                  <c:v>0.116049997508525</c:v>
                </c:pt>
                <c:pt idx="2322">
                  <c:v>0.116099998354911</c:v>
                </c:pt>
                <c:pt idx="2323">
                  <c:v>0.116149999201297</c:v>
                </c:pt>
                <c:pt idx="2324">
                  <c:v>0.11620000004768299</c:v>
                </c:pt>
                <c:pt idx="2325">
                  <c:v>0.11624999344348901</c:v>
                </c:pt>
                <c:pt idx="2326">
                  <c:v>0.116299994289875</c:v>
                </c:pt>
                <c:pt idx="2327">
                  <c:v>0.11634999513626</c:v>
                </c:pt>
                <c:pt idx="2328">
                  <c:v>0.116399995982646</c:v>
                </c:pt>
                <c:pt idx="2329">
                  <c:v>0.116449996829032</c:v>
                </c:pt>
                <c:pt idx="2330">
                  <c:v>0.11649999767541799</c:v>
                </c:pt>
                <c:pt idx="2331">
                  <c:v>0.116549998521804</c:v>
                </c:pt>
                <c:pt idx="2332">
                  <c:v>0.11659999936819</c:v>
                </c:pt>
                <c:pt idx="2333">
                  <c:v>0.116650000214576</c:v>
                </c:pt>
                <c:pt idx="2334">
                  <c:v>0.116699993610382</c:v>
                </c:pt>
                <c:pt idx="2335">
                  <c:v>0.11674999445676799</c:v>
                </c:pt>
                <c:pt idx="2336">
                  <c:v>0.11679999530315301</c:v>
                </c:pt>
                <c:pt idx="2337">
                  <c:v>0.116849996149539</c:v>
                </c:pt>
                <c:pt idx="2338">
                  <c:v>0.116899996995925</c:v>
                </c:pt>
                <c:pt idx="2339">
                  <c:v>0.116949997842311</c:v>
                </c:pt>
                <c:pt idx="2340">
                  <c:v>0.116999998688697</c:v>
                </c:pt>
                <c:pt idx="2341">
                  <c:v>0.11704999953508299</c:v>
                </c:pt>
                <c:pt idx="2342">
                  <c:v>0.117100000381469</c:v>
                </c:pt>
                <c:pt idx="2343">
                  <c:v>0.117149993777275</c:v>
                </c:pt>
                <c:pt idx="2344">
                  <c:v>0.117199994623661</c:v>
                </c:pt>
                <c:pt idx="2345">
                  <c:v>0.117249995470047</c:v>
                </c:pt>
                <c:pt idx="2346">
                  <c:v>0.117299996316432</c:v>
                </c:pt>
                <c:pt idx="2347">
                  <c:v>0.11734999716281801</c:v>
                </c:pt>
                <c:pt idx="2348">
                  <c:v>0.117399998009204</c:v>
                </c:pt>
                <c:pt idx="2349">
                  <c:v>0.11744999885559</c:v>
                </c:pt>
                <c:pt idx="2350">
                  <c:v>0.117499999701976</c:v>
                </c:pt>
                <c:pt idx="2351">
                  <c:v>0.117550000548362</c:v>
                </c:pt>
                <c:pt idx="2352">
                  <c:v>0.11759999394416799</c:v>
                </c:pt>
                <c:pt idx="2353">
                  <c:v>0.117649994790554</c:v>
                </c:pt>
                <c:pt idx="2354">
                  <c:v>0.11769999563694</c:v>
                </c:pt>
                <c:pt idx="2355">
                  <c:v>0.117749996483325</c:v>
                </c:pt>
                <c:pt idx="2356">
                  <c:v>0.117799997329711</c:v>
                </c:pt>
                <c:pt idx="2357">
                  <c:v>0.117849998176097</c:v>
                </c:pt>
                <c:pt idx="2358">
                  <c:v>0.11789999902248301</c:v>
                </c:pt>
                <c:pt idx="2359">
                  <c:v>0.117949999868869</c:v>
                </c:pt>
                <c:pt idx="2360">
                  <c:v>0.118000000715255</c:v>
                </c:pt>
                <c:pt idx="2361">
                  <c:v>0.118049994111061</c:v>
                </c:pt>
                <c:pt idx="2362">
                  <c:v>0.118099994957447</c:v>
                </c:pt>
                <c:pt idx="2363">
                  <c:v>0.11814999580383299</c:v>
                </c:pt>
                <c:pt idx="2364">
                  <c:v>0.11819999665021801</c:v>
                </c:pt>
                <c:pt idx="2365">
                  <c:v>0.118249997496604</c:v>
                </c:pt>
                <c:pt idx="2366">
                  <c:v>0.11829999834299</c:v>
                </c:pt>
                <c:pt idx="2367">
                  <c:v>0.118349999189376</c:v>
                </c:pt>
                <c:pt idx="2368">
                  <c:v>0.118400000035762</c:v>
                </c:pt>
                <c:pt idx="2369">
                  <c:v>0.11844999343156799</c:v>
                </c:pt>
                <c:pt idx="2370">
                  <c:v>0.118499994277954</c:v>
                </c:pt>
                <c:pt idx="2371">
                  <c:v>0.11854999512434</c:v>
                </c:pt>
                <c:pt idx="2372">
                  <c:v>0.118599995970726</c:v>
                </c:pt>
                <c:pt idx="2373">
                  <c:v>0.118649996817111</c:v>
                </c:pt>
                <c:pt idx="2374">
                  <c:v>0.11869999766349699</c:v>
                </c:pt>
                <c:pt idx="2375">
                  <c:v>0.11874999850988301</c:v>
                </c:pt>
                <c:pt idx="2376">
                  <c:v>0.118799999356269</c:v>
                </c:pt>
                <c:pt idx="2377">
                  <c:v>0.118850000202655</c:v>
                </c:pt>
                <c:pt idx="2378">
                  <c:v>0.118899993598461</c:v>
                </c:pt>
                <c:pt idx="2379">
                  <c:v>0.118949994444847</c:v>
                </c:pt>
                <c:pt idx="2380">
                  <c:v>0.11899999529123299</c:v>
                </c:pt>
                <c:pt idx="2381">
                  <c:v>0.119049996137619</c:v>
                </c:pt>
                <c:pt idx="2382">
                  <c:v>0.119099996984004</c:v>
                </c:pt>
                <c:pt idx="2383">
                  <c:v>0.11914999783039</c:v>
                </c:pt>
                <c:pt idx="2384">
                  <c:v>0.119199998676776</c:v>
                </c:pt>
                <c:pt idx="2385">
                  <c:v>0.119249999523162</c:v>
                </c:pt>
                <c:pt idx="2386">
                  <c:v>0.11930000036954801</c:v>
                </c:pt>
                <c:pt idx="2387">
                  <c:v>0.119349993765354</c:v>
                </c:pt>
                <c:pt idx="2388">
                  <c:v>0.11939999461174</c:v>
                </c:pt>
                <c:pt idx="2389">
                  <c:v>0.119449995458126</c:v>
                </c:pt>
                <c:pt idx="2390">
                  <c:v>0.119499996304512</c:v>
                </c:pt>
                <c:pt idx="2391">
                  <c:v>0.11954999715089699</c:v>
                </c:pt>
                <c:pt idx="2392">
                  <c:v>0.11959999799728301</c:v>
                </c:pt>
                <c:pt idx="2393">
                  <c:v>0.119649998843669</c:v>
                </c:pt>
                <c:pt idx="2394">
                  <c:v>0.119699999690055</c:v>
                </c:pt>
                <c:pt idx="2395">
                  <c:v>0.119750000536441</c:v>
                </c:pt>
                <c:pt idx="2396">
                  <c:v>0.119799993932247</c:v>
                </c:pt>
                <c:pt idx="2397">
                  <c:v>0.11984999477863301</c:v>
                </c:pt>
                <c:pt idx="2398">
                  <c:v>0.119899995625019</c:v>
                </c:pt>
                <c:pt idx="2399">
                  <c:v>0.119949996471405</c:v>
                </c:pt>
                <c:pt idx="2400">
                  <c:v>0.11999999731779</c:v>
                </c:pt>
                <c:pt idx="2401">
                  <c:v>0.120049998164176</c:v>
                </c:pt>
                <c:pt idx="2402">
                  <c:v>0.12009999901056199</c:v>
                </c:pt>
                <c:pt idx="2403">
                  <c:v>0.12014999985694801</c:v>
                </c:pt>
                <c:pt idx="2404">
                  <c:v>0.120199993252754</c:v>
                </c:pt>
                <c:pt idx="2405">
                  <c:v>0.12024999409914</c:v>
                </c:pt>
                <c:pt idx="2406">
                  <c:v>0.120299994945526</c:v>
                </c:pt>
                <c:pt idx="2407">
                  <c:v>0.120349995791912</c:v>
                </c:pt>
                <c:pt idx="2408">
                  <c:v>0.12039999663829801</c:v>
                </c:pt>
                <c:pt idx="2409">
                  <c:v>0.12044999748468301</c:v>
                </c:pt>
                <c:pt idx="2410">
                  <c:v>0.120499998331069</c:v>
                </c:pt>
                <c:pt idx="2411">
                  <c:v>0.120549999177455</c:v>
                </c:pt>
                <c:pt idx="2412">
                  <c:v>0.120600000023841</c:v>
                </c:pt>
                <c:pt idx="2413">
                  <c:v>0.12064999341964699</c:v>
                </c:pt>
                <c:pt idx="2414">
                  <c:v>0.12069999426603301</c:v>
                </c:pt>
                <c:pt idx="2415">
                  <c:v>0.120749995112419</c:v>
                </c:pt>
                <c:pt idx="2416">
                  <c:v>0.120799995958805</c:v>
                </c:pt>
                <c:pt idx="2417">
                  <c:v>0.120849996805191</c:v>
                </c:pt>
                <c:pt idx="2418">
                  <c:v>0.120899997651577</c:v>
                </c:pt>
                <c:pt idx="2419">
                  <c:v>0.12094999849796199</c:v>
                </c:pt>
                <c:pt idx="2420">
                  <c:v>0.12099999934434801</c:v>
                </c:pt>
                <c:pt idx="2421">
                  <c:v>0.121050000190734</c:v>
                </c:pt>
                <c:pt idx="2422">
                  <c:v>0.12109999358654</c:v>
                </c:pt>
                <c:pt idx="2423">
                  <c:v>0.121149994432926</c:v>
                </c:pt>
                <c:pt idx="2424">
                  <c:v>0.121199995279312</c:v>
                </c:pt>
                <c:pt idx="2425">
                  <c:v>0.12124999612569801</c:v>
                </c:pt>
                <c:pt idx="2426">
                  <c:v>0.121299996972084</c:v>
                </c:pt>
                <c:pt idx="2427">
                  <c:v>0.12134999781847</c:v>
                </c:pt>
                <c:pt idx="2428">
                  <c:v>0.121399998664855</c:v>
                </c:pt>
                <c:pt idx="2429">
                  <c:v>0.121449999511241</c:v>
                </c:pt>
                <c:pt idx="2430">
                  <c:v>0.12150000035762699</c:v>
                </c:pt>
                <c:pt idx="2431">
                  <c:v>0.12154999375343301</c:v>
                </c:pt>
                <c:pt idx="2432">
                  <c:v>0.121599994599819</c:v>
                </c:pt>
                <c:pt idx="2433">
                  <c:v>0.121649995446205</c:v>
                </c:pt>
                <c:pt idx="2434">
                  <c:v>0.121699996292591</c:v>
                </c:pt>
                <c:pt idx="2435">
                  <c:v>0.121749997138977</c:v>
                </c:pt>
                <c:pt idx="2436">
                  <c:v>0.12179999798536301</c:v>
                </c:pt>
                <c:pt idx="2437">
                  <c:v>0.121849998831748</c:v>
                </c:pt>
                <c:pt idx="2438">
                  <c:v>0.121899999678134</c:v>
                </c:pt>
                <c:pt idx="2439">
                  <c:v>0.12195000052452</c:v>
                </c:pt>
                <c:pt idx="2440">
                  <c:v>0.121999993920326</c:v>
                </c:pt>
                <c:pt idx="2441">
                  <c:v>0.12204999476671199</c:v>
                </c:pt>
                <c:pt idx="2442">
                  <c:v>0.12209999561309801</c:v>
                </c:pt>
                <c:pt idx="2443">
                  <c:v>0.122149996459484</c:v>
                </c:pt>
                <c:pt idx="2444">
                  <c:v>0.12219999730587</c:v>
                </c:pt>
                <c:pt idx="2445">
                  <c:v>0.122249998152256</c:v>
                </c:pt>
                <c:pt idx="2446">
                  <c:v>0.122299998998641</c:v>
                </c:pt>
                <c:pt idx="2447">
                  <c:v>0.12234999984502699</c:v>
                </c:pt>
                <c:pt idx="2448">
                  <c:v>0.122399993240833</c:v>
                </c:pt>
                <c:pt idx="2449">
                  <c:v>0.122449994087219</c:v>
                </c:pt>
                <c:pt idx="2450">
                  <c:v>0.122499994933605</c:v>
                </c:pt>
                <c:pt idx="2451">
                  <c:v>0.122549995779991</c:v>
                </c:pt>
                <c:pt idx="2452">
                  <c:v>0.12259999662637699</c:v>
                </c:pt>
                <c:pt idx="2453">
                  <c:v>0.12264999747276301</c:v>
                </c:pt>
                <c:pt idx="2454">
                  <c:v>0.122699998319149</c:v>
                </c:pt>
                <c:pt idx="2455">
                  <c:v>0.122749999165534</c:v>
                </c:pt>
                <c:pt idx="2456">
                  <c:v>0.12280000001192</c:v>
                </c:pt>
                <c:pt idx="2457">
                  <c:v>0.122849993407726</c:v>
                </c:pt>
                <c:pt idx="2458">
                  <c:v>0.12289999425411199</c:v>
                </c:pt>
                <c:pt idx="2459">
                  <c:v>0.12294999510049801</c:v>
                </c:pt>
                <c:pt idx="2460">
                  <c:v>0.122999995946884</c:v>
                </c:pt>
                <c:pt idx="2461">
                  <c:v>0.12304999679327</c:v>
                </c:pt>
                <c:pt idx="2462">
                  <c:v>0.123099997639656</c:v>
                </c:pt>
                <c:pt idx="2463">
                  <c:v>0.12314999848604199</c:v>
                </c:pt>
                <c:pt idx="2464">
                  <c:v>0.12319999933242699</c:v>
                </c:pt>
                <c:pt idx="2465">
                  <c:v>0.123250000178813</c:v>
                </c:pt>
                <c:pt idx="2466">
                  <c:v>0.123299993574619</c:v>
                </c:pt>
                <c:pt idx="2467">
                  <c:v>0.123349994421005</c:v>
                </c:pt>
                <c:pt idx="2468">
                  <c:v>0.123399995267391</c:v>
                </c:pt>
                <c:pt idx="2469">
                  <c:v>0.12344999611377699</c:v>
                </c:pt>
                <c:pt idx="2470">
                  <c:v>0.12349999696016301</c:v>
                </c:pt>
                <c:pt idx="2471">
                  <c:v>0.123549997806549</c:v>
                </c:pt>
                <c:pt idx="2472">
                  <c:v>0.123599998652935</c:v>
                </c:pt>
                <c:pt idx="2473">
                  <c:v>0.12364999949932</c:v>
                </c:pt>
                <c:pt idx="2474">
                  <c:v>0.123700000345706</c:v>
                </c:pt>
                <c:pt idx="2475">
                  <c:v>0.12374999374151199</c:v>
                </c:pt>
                <c:pt idx="2476">
                  <c:v>0.123799994587898</c:v>
                </c:pt>
                <c:pt idx="2477">
                  <c:v>0.123849995434284</c:v>
                </c:pt>
                <c:pt idx="2478">
                  <c:v>0.12389999628067</c:v>
                </c:pt>
                <c:pt idx="2479">
                  <c:v>0.123949997127056</c:v>
                </c:pt>
                <c:pt idx="2480">
                  <c:v>0.12399999797344199</c:v>
                </c:pt>
                <c:pt idx="2481">
                  <c:v>0.12404999881982801</c:v>
                </c:pt>
                <c:pt idx="2482">
                  <c:v>0.124099999666213</c:v>
                </c:pt>
                <c:pt idx="2483">
                  <c:v>0.124150000512599</c:v>
                </c:pt>
                <c:pt idx="2484">
                  <c:v>0.124199993908405</c:v>
                </c:pt>
                <c:pt idx="2485">
                  <c:v>0.124249994754791</c:v>
                </c:pt>
                <c:pt idx="2486">
                  <c:v>0.12429999560117699</c:v>
                </c:pt>
                <c:pt idx="2487">
                  <c:v>0.124349996447563</c:v>
                </c:pt>
                <c:pt idx="2488">
                  <c:v>0.124399997293949</c:v>
                </c:pt>
                <c:pt idx="2489">
                  <c:v>0.124449998140335</c:v>
                </c:pt>
                <c:pt idx="2490">
                  <c:v>0.124499998986721</c:v>
                </c:pt>
                <c:pt idx="2491">
                  <c:v>0.124549999833106</c:v>
                </c:pt>
                <c:pt idx="2492">
                  <c:v>0.12459999322891201</c:v>
                </c:pt>
                <c:pt idx="2493">
                  <c:v>0.124649994075298</c:v>
                </c:pt>
                <c:pt idx="2494">
                  <c:v>0.124699994921684</c:v>
                </c:pt>
                <c:pt idx="2495">
                  <c:v>0.12474999576807</c:v>
                </c:pt>
                <c:pt idx="2496">
                  <c:v>0.124799996614456</c:v>
                </c:pt>
                <c:pt idx="2497">
                  <c:v>0.12484999746084199</c:v>
                </c:pt>
                <c:pt idx="2498">
                  <c:v>0.12489999830722801</c:v>
                </c:pt>
                <c:pt idx="2499">
                  <c:v>0.124949999153614</c:v>
                </c:pt>
                <c:pt idx="2500">
                  <c:v>0.125</c:v>
                </c:pt>
                <c:pt idx="2501">
                  <c:v>0.125049993395805</c:v>
                </c:pt>
                <c:pt idx="2502">
                  <c:v>0.125100001692771</c:v>
                </c:pt>
                <c:pt idx="2503">
                  <c:v>0.12514999508857699</c:v>
                </c:pt>
                <c:pt idx="2504">
                  <c:v>0.12520000338554299</c:v>
                </c:pt>
                <c:pt idx="2505">
                  <c:v>0.12524999678134899</c:v>
                </c:pt>
                <c:pt idx="2506">
                  <c:v>0.12529999017715401</c:v>
                </c:pt>
                <c:pt idx="2507">
                  <c:v>0.12534999847412101</c:v>
                </c:pt>
                <c:pt idx="2508">
                  <c:v>0.12539999186992601</c:v>
                </c:pt>
                <c:pt idx="2509">
                  <c:v>0.12545000016689301</c:v>
                </c:pt>
                <c:pt idx="2510">
                  <c:v>0.125499993562698</c:v>
                </c:pt>
                <c:pt idx="2511">
                  <c:v>0.125550001859664</c:v>
                </c:pt>
                <c:pt idx="2512">
                  <c:v>0.12559999525547</c:v>
                </c:pt>
                <c:pt idx="2513">
                  <c:v>0.125650003552436</c:v>
                </c:pt>
                <c:pt idx="2514">
                  <c:v>0.12569999694824199</c:v>
                </c:pt>
                <c:pt idx="2515">
                  <c:v>0.12574999034404699</c:v>
                </c:pt>
                <c:pt idx="2516">
                  <c:v>0.12579999864101399</c:v>
                </c:pt>
                <c:pt idx="2517">
                  <c:v>0.12584999203681899</c:v>
                </c:pt>
                <c:pt idx="2518">
                  <c:v>0.12590000033378601</c:v>
                </c:pt>
                <c:pt idx="2519">
                  <c:v>0.12594999372959101</c:v>
                </c:pt>
                <c:pt idx="2520">
                  <c:v>0.12600000202655701</c:v>
                </c:pt>
                <c:pt idx="2521">
                  <c:v>0.126049995422363</c:v>
                </c:pt>
                <c:pt idx="2522">
                  <c:v>0.126100003719329</c:v>
                </c:pt>
                <c:pt idx="2523">
                  <c:v>0.126149997115135</c:v>
                </c:pt>
                <c:pt idx="2524">
                  <c:v>0.12619999051094</c:v>
                </c:pt>
                <c:pt idx="2525">
                  <c:v>0.12624999880790699</c:v>
                </c:pt>
                <c:pt idx="2526">
                  <c:v>0.12629999220371199</c:v>
                </c:pt>
                <c:pt idx="2527">
                  <c:v>0.12635000050067899</c:v>
                </c:pt>
                <c:pt idx="2528">
                  <c:v>0.12639999389648399</c:v>
                </c:pt>
                <c:pt idx="2529">
                  <c:v>0.12645000219345001</c:v>
                </c:pt>
                <c:pt idx="2530">
                  <c:v>0.12649999558925601</c:v>
                </c:pt>
                <c:pt idx="2531">
                  <c:v>0.12655000388622201</c:v>
                </c:pt>
                <c:pt idx="2532">
                  <c:v>0.126599997282028</c:v>
                </c:pt>
                <c:pt idx="2533">
                  <c:v>0.126649990677833</c:v>
                </c:pt>
                <c:pt idx="2534">
                  <c:v>0.1266999989748</c:v>
                </c:pt>
                <c:pt idx="2535">
                  <c:v>0.126749992370605</c:v>
                </c:pt>
                <c:pt idx="2536">
                  <c:v>0.12680000066757199</c:v>
                </c:pt>
                <c:pt idx="2537">
                  <c:v>0.12684999406337699</c:v>
                </c:pt>
                <c:pt idx="2538">
                  <c:v>0.12690000236034299</c:v>
                </c:pt>
                <c:pt idx="2539">
                  <c:v>0.12694999575614899</c:v>
                </c:pt>
                <c:pt idx="2540">
                  <c:v>0.12700000405311501</c:v>
                </c:pt>
                <c:pt idx="2541">
                  <c:v>0.12704999744892101</c:v>
                </c:pt>
                <c:pt idx="2542">
                  <c:v>0.12709999084472601</c:v>
                </c:pt>
                <c:pt idx="2543">
                  <c:v>0.127149999141693</c:v>
                </c:pt>
                <c:pt idx="2544">
                  <c:v>0.127199992537498</c:v>
                </c:pt>
                <c:pt idx="2545">
                  <c:v>0.127250000834465</c:v>
                </c:pt>
                <c:pt idx="2546">
                  <c:v>0.12729999423027</c:v>
                </c:pt>
                <c:pt idx="2547">
                  <c:v>0.12735000252723599</c:v>
                </c:pt>
                <c:pt idx="2548">
                  <c:v>0.12739999592304199</c:v>
                </c:pt>
                <c:pt idx="2549">
                  <c:v>0.12745000422000799</c:v>
                </c:pt>
                <c:pt idx="2550">
                  <c:v>0.12749999761581399</c:v>
                </c:pt>
                <c:pt idx="2551">
                  <c:v>0.12754999101161901</c:v>
                </c:pt>
                <c:pt idx="2552">
                  <c:v>0.12759999930858601</c:v>
                </c:pt>
                <c:pt idx="2553">
                  <c:v>0.12764999270439101</c:v>
                </c:pt>
                <c:pt idx="2554">
                  <c:v>0.127700001001358</c:v>
                </c:pt>
                <c:pt idx="2555">
                  <c:v>0.127749994397163</c:v>
                </c:pt>
                <c:pt idx="2556">
                  <c:v>0.127800002694129</c:v>
                </c:pt>
                <c:pt idx="2557">
                  <c:v>0.127849996089935</c:v>
                </c:pt>
                <c:pt idx="2558">
                  <c:v>0.12789998948574</c:v>
                </c:pt>
                <c:pt idx="2559">
                  <c:v>0.12794999778270699</c:v>
                </c:pt>
                <c:pt idx="2560">
                  <c:v>0.12799999117851199</c:v>
                </c:pt>
                <c:pt idx="2561">
                  <c:v>0.12804999947547899</c:v>
                </c:pt>
                <c:pt idx="2562">
                  <c:v>0.12809999287128401</c:v>
                </c:pt>
                <c:pt idx="2563">
                  <c:v>0.12815000116825101</c:v>
                </c:pt>
                <c:pt idx="2564">
                  <c:v>0.12819999456405601</c:v>
                </c:pt>
                <c:pt idx="2565">
                  <c:v>0.12825000286102201</c:v>
                </c:pt>
                <c:pt idx="2566">
                  <c:v>0.128299996256828</c:v>
                </c:pt>
                <c:pt idx="2567">
                  <c:v>0.128349989652633</c:v>
                </c:pt>
                <c:pt idx="2568">
                  <c:v>0.1283999979496</c:v>
                </c:pt>
                <c:pt idx="2569">
                  <c:v>0.128449991345405</c:v>
                </c:pt>
                <c:pt idx="2570">
                  <c:v>0.12849999964237199</c:v>
                </c:pt>
                <c:pt idx="2571">
                  <c:v>0.12854999303817699</c:v>
                </c:pt>
                <c:pt idx="2572">
                  <c:v>0.12860000133514399</c:v>
                </c:pt>
                <c:pt idx="2573">
                  <c:v>0.12864999473094901</c:v>
                </c:pt>
                <c:pt idx="2574">
                  <c:v>0.12870000302791501</c:v>
                </c:pt>
                <c:pt idx="2575">
                  <c:v>0.12874999642372101</c:v>
                </c:pt>
                <c:pt idx="2576">
                  <c:v>0.12879998981952601</c:v>
                </c:pt>
                <c:pt idx="2577">
                  <c:v>0.128849998116493</c:v>
                </c:pt>
                <c:pt idx="2578">
                  <c:v>0.128899991512298</c:v>
                </c:pt>
                <c:pt idx="2579">
                  <c:v>0.128949999809265</c:v>
                </c:pt>
                <c:pt idx="2580">
                  <c:v>0.12899999320507</c:v>
                </c:pt>
                <c:pt idx="2581">
                  <c:v>0.12905000150203699</c:v>
                </c:pt>
                <c:pt idx="2582">
                  <c:v>0.12909999489784199</c:v>
                </c:pt>
                <c:pt idx="2583">
                  <c:v>0.12915000319480799</c:v>
                </c:pt>
                <c:pt idx="2584">
                  <c:v>0.12919999659061401</c:v>
                </c:pt>
                <c:pt idx="2585">
                  <c:v>0.12924998998641901</c:v>
                </c:pt>
                <c:pt idx="2586">
                  <c:v>0.12929999828338601</c:v>
                </c:pt>
                <c:pt idx="2587">
                  <c:v>0.12934999167919101</c:v>
                </c:pt>
                <c:pt idx="2588">
                  <c:v>0.129399999976158</c:v>
                </c:pt>
                <c:pt idx="2589">
                  <c:v>0.129449993371963</c:v>
                </c:pt>
                <c:pt idx="2590">
                  <c:v>0.12950000166893</c:v>
                </c:pt>
                <c:pt idx="2591">
                  <c:v>0.129549995064735</c:v>
                </c:pt>
                <c:pt idx="2592">
                  <c:v>0.12960000336170099</c:v>
                </c:pt>
                <c:pt idx="2593">
                  <c:v>0.12964999675750699</c:v>
                </c:pt>
                <c:pt idx="2594">
                  <c:v>0.12969999015331199</c:v>
                </c:pt>
                <c:pt idx="2595">
                  <c:v>0.12974999845027901</c:v>
                </c:pt>
                <c:pt idx="2596">
                  <c:v>0.12979999184608401</c:v>
                </c:pt>
                <c:pt idx="2597">
                  <c:v>0.12985000014305101</c:v>
                </c:pt>
                <c:pt idx="2598">
                  <c:v>0.12989999353885601</c:v>
                </c:pt>
                <c:pt idx="2599">
                  <c:v>0.129950001835823</c:v>
                </c:pt>
                <c:pt idx="2600">
                  <c:v>0.129999995231628</c:v>
                </c:pt>
                <c:pt idx="2601">
                  <c:v>0.130050003528594</c:v>
                </c:pt>
                <c:pt idx="2602">
                  <c:v>0.1300999969244</c:v>
                </c:pt>
                <c:pt idx="2603">
                  <c:v>0.13014999032020499</c:v>
                </c:pt>
                <c:pt idx="2604">
                  <c:v>0.13019999861717199</c:v>
                </c:pt>
                <c:pt idx="2605">
                  <c:v>0.13024999201297699</c:v>
                </c:pt>
                <c:pt idx="2606">
                  <c:v>0.13030000030994399</c:v>
                </c:pt>
                <c:pt idx="2607">
                  <c:v>0.13034999370574901</c:v>
                </c:pt>
                <c:pt idx="2608">
                  <c:v>0.13040000200271601</c:v>
                </c:pt>
                <c:pt idx="2609">
                  <c:v>0.13044999539852101</c:v>
                </c:pt>
                <c:pt idx="2610">
                  <c:v>0.130500003695487</c:v>
                </c:pt>
                <c:pt idx="2611">
                  <c:v>0.130549997091293</c:v>
                </c:pt>
                <c:pt idx="2612">
                  <c:v>0.130599990487098</c:v>
                </c:pt>
                <c:pt idx="2613">
                  <c:v>0.130649998784065</c:v>
                </c:pt>
                <c:pt idx="2614">
                  <c:v>0.13069999217986999</c:v>
                </c:pt>
                <c:pt idx="2615">
                  <c:v>0.13075000047683699</c:v>
                </c:pt>
                <c:pt idx="2616">
                  <c:v>0.13079999387264199</c:v>
                </c:pt>
                <c:pt idx="2617">
                  <c:v>0.13085000216960899</c:v>
                </c:pt>
                <c:pt idx="2618">
                  <c:v>0.13089999556541401</c:v>
                </c:pt>
                <c:pt idx="2619">
                  <c:v>0.13095000386238001</c:v>
                </c:pt>
                <c:pt idx="2620">
                  <c:v>0.13099999725818601</c:v>
                </c:pt>
                <c:pt idx="2621">
                  <c:v>0.13104999065399101</c:v>
                </c:pt>
                <c:pt idx="2622">
                  <c:v>0.131099998950958</c:v>
                </c:pt>
                <c:pt idx="2623">
                  <c:v>0.131149992346763</c:v>
                </c:pt>
                <c:pt idx="2624">
                  <c:v>0.13120000064373</c:v>
                </c:pt>
                <c:pt idx="2625">
                  <c:v>0.131249994039535</c:v>
                </c:pt>
                <c:pt idx="2626">
                  <c:v>0.13130000233650199</c:v>
                </c:pt>
                <c:pt idx="2627">
                  <c:v>0.13134999573230699</c:v>
                </c:pt>
                <c:pt idx="2628">
                  <c:v>0.13140000402927299</c:v>
                </c:pt>
                <c:pt idx="2629">
                  <c:v>0.13144999742507901</c:v>
                </c:pt>
                <c:pt idx="2630">
                  <c:v>0.13149999082088401</c:v>
                </c:pt>
                <c:pt idx="2631">
                  <c:v>0.13154999911785101</c:v>
                </c:pt>
                <c:pt idx="2632">
                  <c:v>0.13159999251365601</c:v>
                </c:pt>
                <c:pt idx="2633">
                  <c:v>0.131650000810623</c:v>
                </c:pt>
                <c:pt idx="2634">
                  <c:v>0.131699994206428</c:v>
                </c:pt>
                <c:pt idx="2635">
                  <c:v>0.131750002503395</c:v>
                </c:pt>
                <c:pt idx="2636">
                  <c:v>0.1317999958992</c:v>
                </c:pt>
                <c:pt idx="2637">
                  <c:v>0.13184998929500499</c:v>
                </c:pt>
                <c:pt idx="2638">
                  <c:v>0.13189999759197199</c:v>
                </c:pt>
                <c:pt idx="2639">
                  <c:v>0.13194999098777699</c:v>
                </c:pt>
                <c:pt idx="2640">
                  <c:v>0.13199999928474401</c:v>
                </c:pt>
                <c:pt idx="2641">
                  <c:v>0.13204999268054901</c:v>
                </c:pt>
                <c:pt idx="2642">
                  <c:v>0.13210000097751601</c:v>
                </c:pt>
                <c:pt idx="2643">
                  <c:v>0.13214999437332101</c:v>
                </c:pt>
                <c:pt idx="2644">
                  <c:v>0.132200002670288</c:v>
                </c:pt>
                <c:pt idx="2645">
                  <c:v>0.132249996066093</c:v>
                </c:pt>
                <c:pt idx="2646">
                  <c:v>0.132299989461898</c:v>
                </c:pt>
                <c:pt idx="2647">
                  <c:v>0.132349997758865</c:v>
                </c:pt>
                <c:pt idx="2648">
                  <c:v>0.13239999115466999</c:v>
                </c:pt>
                <c:pt idx="2649">
                  <c:v>0.13244999945163699</c:v>
                </c:pt>
                <c:pt idx="2650">
                  <c:v>0.13249999284744199</c:v>
                </c:pt>
                <c:pt idx="2651">
                  <c:v>0.13255000114440901</c:v>
                </c:pt>
                <c:pt idx="2652">
                  <c:v>0.13259999454021401</c:v>
                </c:pt>
                <c:pt idx="2653">
                  <c:v>0.13265000283718101</c:v>
                </c:pt>
                <c:pt idx="2654">
                  <c:v>0.13269999623298601</c:v>
                </c:pt>
                <c:pt idx="2655">
                  <c:v>0.132749989628791</c:v>
                </c:pt>
                <c:pt idx="2656">
                  <c:v>0.132799997925758</c:v>
                </c:pt>
                <c:pt idx="2657">
                  <c:v>0.132849991321563</c:v>
                </c:pt>
                <c:pt idx="2658">
                  <c:v>0.13289999961853</c:v>
                </c:pt>
                <c:pt idx="2659">
                  <c:v>0.13294999301433499</c:v>
                </c:pt>
                <c:pt idx="2660">
                  <c:v>0.13300000131130199</c:v>
                </c:pt>
                <c:pt idx="2661">
                  <c:v>0.13304999470710699</c:v>
                </c:pt>
                <c:pt idx="2662">
                  <c:v>0.13310000300407401</c:v>
                </c:pt>
                <c:pt idx="2663">
                  <c:v>0.13314999639987901</c:v>
                </c:pt>
                <c:pt idx="2664">
                  <c:v>0.13319998979568401</c:v>
                </c:pt>
                <c:pt idx="2665">
                  <c:v>0.13324999809265101</c:v>
                </c:pt>
                <c:pt idx="2666">
                  <c:v>0.133299991488456</c:v>
                </c:pt>
                <c:pt idx="2667">
                  <c:v>0.133349999785423</c:v>
                </c:pt>
                <c:pt idx="2668">
                  <c:v>0.133399993181228</c:v>
                </c:pt>
                <c:pt idx="2669">
                  <c:v>0.133450001478195</c:v>
                </c:pt>
                <c:pt idx="2670">
                  <c:v>0.13349999487399999</c:v>
                </c:pt>
                <c:pt idx="2671">
                  <c:v>0.13355000317096699</c:v>
                </c:pt>
                <c:pt idx="2672">
                  <c:v>0.13359999656677199</c:v>
                </c:pt>
                <c:pt idx="2673">
                  <c:v>0.13364998996257699</c:v>
                </c:pt>
                <c:pt idx="2674">
                  <c:v>0.13369999825954401</c:v>
                </c:pt>
                <c:pt idx="2675">
                  <c:v>0.13374999165534901</c:v>
                </c:pt>
                <c:pt idx="2676">
                  <c:v>0.13379999995231601</c:v>
                </c:pt>
                <c:pt idx="2677">
                  <c:v>0.133849993348121</c:v>
                </c:pt>
                <c:pt idx="2678">
                  <c:v>0.133900001645088</c:v>
                </c:pt>
                <c:pt idx="2679">
                  <c:v>0.133949995040893</c:v>
                </c:pt>
                <c:pt idx="2680">
                  <c:v>0.13400000333786</c:v>
                </c:pt>
                <c:pt idx="2681">
                  <c:v>0.13404999673366499</c:v>
                </c:pt>
                <c:pt idx="2682">
                  <c:v>0.13409999012946999</c:v>
                </c:pt>
                <c:pt idx="2683">
                  <c:v>0.13414999842643699</c:v>
                </c:pt>
                <c:pt idx="2684">
                  <c:v>0.13419999182224199</c:v>
                </c:pt>
                <c:pt idx="2685">
                  <c:v>0.13425000011920901</c:v>
                </c:pt>
                <c:pt idx="2686">
                  <c:v>0.13429999351501401</c:v>
                </c:pt>
                <c:pt idx="2687">
                  <c:v>0.13435000181198101</c:v>
                </c:pt>
                <c:pt idx="2688">
                  <c:v>0.134399995207786</c:v>
                </c:pt>
                <c:pt idx="2689">
                  <c:v>0.134450003504753</c:v>
                </c:pt>
                <c:pt idx="2690">
                  <c:v>0.134499996900558</c:v>
                </c:pt>
                <c:pt idx="2691">
                  <c:v>0.134549990296363</c:v>
                </c:pt>
                <c:pt idx="2692">
                  <c:v>0.13459999859332999</c:v>
                </c:pt>
                <c:pt idx="2693">
                  <c:v>0.13464999198913499</c:v>
                </c:pt>
                <c:pt idx="2694">
                  <c:v>0.13470000028610199</c:v>
                </c:pt>
                <c:pt idx="2695">
                  <c:v>0.13474999368190699</c:v>
                </c:pt>
                <c:pt idx="2696">
                  <c:v>0.13480000197887401</c:v>
                </c:pt>
                <c:pt idx="2697">
                  <c:v>0.13484999537467901</c:v>
                </c:pt>
                <c:pt idx="2698">
                  <c:v>0.13490000367164601</c:v>
                </c:pt>
                <c:pt idx="2699">
                  <c:v>0.13494999706745101</c:v>
                </c:pt>
                <c:pt idx="2700">
                  <c:v>0.134999990463256</c:v>
                </c:pt>
                <c:pt idx="2701">
                  <c:v>0.135049998760223</c:v>
                </c:pt>
                <c:pt idx="2702">
                  <c:v>0.135099992156028</c:v>
                </c:pt>
                <c:pt idx="2703">
                  <c:v>0.13515000045299499</c:v>
                </c:pt>
                <c:pt idx="2704">
                  <c:v>0.13519999384879999</c:v>
                </c:pt>
                <c:pt idx="2705">
                  <c:v>0.13525000214576699</c:v>
                </c:pt>
                <c:pt idx="2706">
                  <c:v>0.13529999554157199</c:v>
                </c:pt>
                <c:pt idx="2707">
                  <c:v>0.13535000383853901</c:v>
                </c:pt>
                <c:pt idx="2708">
                  <c:v>0.13539999723434401</c:v>
                </c:pt>
                <c:pt idx="2709">
                  <c:v>0.13544999063014901</c:v>
                </c:pt>
                <c:pt idx="2710">
                  <c:v>0.13549999892711601</c:v>
                </c:pt>
                <c:pt idx="2711">
                  <c:v>0.135549992322921</c:v>
                </c:pt>
                <c:pt idx="2712">
                  <c:v>0.135600000619888</c:v>
                </c:pt>
                <c:pt idx="2713">
                  <c:v>0.135649994015693</c:v>
                </c:pt>
                <c:pt idx="2714">
                  <c:v>0.13570000231266</c:v>
                </c:pt>
                <c:pt idx="2715">
                  <c:v>0.13574999570846499</c:v>
                </c:pt>
                <c:pt idx="2716">
                  <c:v>0.13580000400543199</c:v>
                </c:pt>
                <c:pt idx="2717">
                  <c:v>0.13584999740123699</c:v>
                </c:pt>
                <c:pt idx="2718">
                  <c:v>0.13589999079704199</c:v>
                </c:pt>
                <c:pt idx="2719">
                  <c:v>0.13594999909400901</c:v>
                </c:pt>
                <c:pt idx="2720">
                  <c:v>0.13599999248981401</c:v>
                </c:pt>
                <c:pt idx="2721">
                  <c:v>0.13605000078678101</c:v>
                </c:pt>
                <c:pt idx="2722">
                  <c:v>0.136099994182586</c:v>
                </c:pt>
                <c:pt idx="2723">
                  <c:v>0.136150002479553</c:v>
                </c:pt>
                <c:pt idx="2724">
                  <c:v>0.136199995875358</c:v>
                </c:pt>
                <c:pt idx="2725">
                  <c:v>0.136249989271163</c:v>
                </c:pt>
                <c:pt idx="2726">
                  <c:v>0.13629999756812999</c:v>
                </c:pt>
                <c:pt idx="2727">
                  <c:v>0.13634999096393499</c:v>
                </c:pt>
                <c:pt idx="2728">
                  <c:v>0.13639999926090199</c:v>
                </c:pt>
                <c:pt idx="2729">
                  <c:v>0.13644999265670699</c:v>
                </c:pt>
                <c:pt idx="2730">
                  <c:v>0.13650000095367401</c:v>
                </c:pt>
                <c:pt idx="2731">
                  <c:v>0.13654999434947901</c:v>
                </c:pt>
                <c:pt idx="2732">
                  <c:v>0.13660000264644601</c:v>
                </c:pt>
                <c:pt idx="2733">
                  <c:v>0.136649996042251</c:v>
                </c:pt>
                <c:pt idx="2734">
                  <c:v>0.136699989438056</c:v>
                </c:pt>
                <c:pt idx="2735">
                  <c:v>0.136749997735023</c:v>
                </c:pt>
                <c:pt idx="2736">
                  <c:v>0.136799991130828</c:v>
                </c:pt>
                <c:pt idx="2737">
                  <c:v>0.13684999942779499</c:v>
                </c:pt>
                <c:pt idx="2738">
                  <c:v>0.13689999282359999</c:v>
                </c:pt>
                <c:pt idx="2739">
                  <c:v>0.13695000112056699</c:v>
                </c:pt>
                <c:pt idx="2740">
                  <c:v>0.13699999451637199</c:v>
                </c:pt>
                <c:pt idx="2741">
                  <c:v>0.13705000281333901</c:v>
                </c:pt>
                <c:pt idx="2742">
                  <c:v>0.13709999620914401</c:v>
                </c:pt>
                <c:pt idx="2743">
                  <c:v>0.13714998960494901</c:v>
                </c:pt>
                <c:pt idx="2744">
                  <c:v>0.137199997901916</c:v>
                </c:pt>
                <c:pt idx="2745">
                  <c:v>0.137249991297721</c:v>
                </c:pt>
                <c:pt idx="2746">
                  <c:v>0.137299999594688</c:v>
                </c:pt>
                <c:pt idx="2747">
                  <c:v>0.137349992990493</c:v>
                </c:pt>
                <c:pt idx="2748">
                  <c:v>0.13740000128745999</c:v>
                </c:pt>
                <c:pt idx="2749">
                  <c:v>0.13744999468326499</c:v>
                </c:pt>
                <c:pt idx="2750">
                  <c:v>0.13750000298023199</c:v>
                </c:pt>
                <c:pt idx="2751">
                  <c:v>0.13754999637603699</c:v>
                </c:pt>
                <c:pt idx="2752">
                  <c:v>0.13759998977184201</c:v>
                </c:pt>
                <c:pt idx="2753">
                  <c:v>0.13764999806880901</c:v>
                </c:pt>
                <c:pt idx="2754">
                  <c:v>0.13769999146461401</c:v>
                </c:pt>
                <c:pt idx="2755">
                  <c:v>0.137749999761581</c:v>
                </c:pt>
                <c:pt idx="2756">
                  <c:v>0.137799993157386</c:v>
                </c:pt>
                <c:pt idx="2757">
                  <c:v>0.137850001454353</c:v>
                </c:pt>
                <c:pt idx="2758">
                  <c:v>0.137899994850158</c:v>
                </c:pt>
                <c:pt idx="2759">
                  <c:v>0.13795000314712499</c:v>
                </c:pt>
                <c:pt idx="2760">
                  <c:v>0.13799999654292999</c:v>
                </c:pt>
                <c:pt idx="2761">
                  <c:v>0.13804998993873499</c:v>
                </c:pt>
                <c:pt idx="2762">
                  <c:v>0.13809999823570199</c:v>
                </c:pt>
                <c:pt idx="2763">
                  <c:v>0.13814999163150701</c:v>
                </c:pt>
                <c:pt idx="2764">
                  <c:v>0.13819999992847401</c:v>
                </c:pt>
                <c:pt idx="2765">
                  <c:v>0.13824999332427901</c:v>
                </c:pt>
                <c:pt idx="2766">
                  <c:v>0.138300001621246</c:v>
                </c:pt>
                <c:pt idx="2767">
                  <c:v>0.138349995017051</c:v>
                </c:pt>
                <c:pt idx="2768">
                  <c:v>0.138400003314018</c:v>
                </c:pt>
                <c:pt idx="2769">
                  <c:v>0.138449996709823</c:v>
                </c:pt>
                <c:pt idx="2770">
                  <c:v>0.138499990105628</c:v>
                </c:pt>
                <c:pt idx="2771">
                  <c:v>0.13854999840259499</c:v>
                </c:pt>
                <c:pt idx="2772">
                  <c:v>0.13859999179839999</c:v>
                </c:pt>
                <c:pt idx="2773">
                  <c:v>0.13865000009536699</c:v>
                </c:pt>
                <c:pt idx="2774">
                  <c:v>0.13869999349117201</c:v>
                </c:pt>
                <c:pt idx="2775">
                  <c:v>0.13875000178813901</c:v>
                </c:pt>
                <c:pt idx="2776">
                  <c:v>0.13879999518394401</c:v>
                </c:pt>
                <c:pt idx="2777">
                  <c:v>0.13885000348091101</c:v>
                </c:pt>
                <c:pt idx="2778">
                  <c:v>0.138899996876716</c:v>
                </c:pt>
                <c:pt idx="2779">
                  <c:v>0.138949990272521</c:v>
                </c:pt>
                <c:pt idx="2780">
                  <c:v>0.138999998569488</c:v>
                </c:pt>
                <c:pt idx="2781">
                  <c:v>0.139049991965293</c:v>
                </c:pt>
                <c:pt idx="2782">
                  <c:v>0.13910000026225999</c:v>
                </c:pt>
                <c:pt idx="2783">
                  <c:v>0.13914999365806499</c:v>
                </c:pt>
                <c:pt idx="2784">
                  <c:v>0.13920000195503199</c:v>
                </c:pt>
                <c:pt idx="2785">
                  <c:v>0.13924999535083701</c:v>
                </c:pt>
                <c:pt idx="2786">
                  <c:v>0.13930000364780401</c:v>
                </c:pt>
                <c:pt idx="2787">
                  <c:v>0.13934999704360901</c:v>
                </c:pt>
                <c:pt idx="2788">
                  <c:v>0.13939999043941401</c:v>
                </c:pt>
                <c:pt idx="2789">
                  <c:v>0.139449998736381</c:v>
                </c:pt>
                <c:pt idx="2790">
                  <c:v>0.139499992132186</c:v>
                </c:pt>
                <c:pt idx="2791">
                  <c:v>0.139550000429153</c:v>
                </c:pt>
                <c:pt idx="2792">
                  <c:v>0.139599993824958</c:v>
                </c:pt>
                <c:pt idx="2793">
                  <c:v>0.13965000212192499</c:v>
                </c:pt>
                <c:pt idx="2794">
                  <c:v>0.13969999551772999</c:v>
                </c:pt>
                <c:pt idx="2795">
                  <c:v>0.13975000381469699</c:v>
                </c:pt>
                <c:pt idx="2796">
                  <c:v>0.13979999721050199</c:v>
                </c:pt>
                <c:pt idx="2797">
                  <c:v>0.13984999060630701</c:v>
                </c:pt>
                <c:pt idx="2798">
                  <c:v>0.13989999890327401</c:v>
                </c:pt>
                <c:pt idx="2799">
                  <c:v>0.13994999229907901</c:v>
                </c:pt>
                <c:pt idx="2800">
                  <c:v>0.140000000596046</c:v>
                </c:pt>
                <c:pt idx="2801">
                  <c:v>0.140049993991851</c:v>
                </c:pt>
                <c:pt idx="2802">
                  <c:v>0.140100002288818</c:v>
                </c:pt>
                <c:pt idx="2803">
                  <c:v>0.140149995684623</c:v>
                </c:pt>
                <c:pt idx="2804">
                  <c:v>0.14019998908042899</c:v>
                </c:pt>
                <c:pt idx="2805">
                  <c:v>0.14024999737739499</c:v>
                </c:pt>
                <c:pt idx="2806">
                  <c:v>0.14029999077319999</c:v>
                </c:pt>
                <c:pt idx="2807">
                  <c:v>0.14034999907016699</c:v>
                </c:pt>
                <c:pt idx="2808">
                  <c:v>0.14039999246597201</c:v>
                </c:pt>
                <c:pt idx="2809">
                  <c:v>0.14045000076293901</c:v>
                </c:pt>
                <c:pt idx="2810">
                  <c:v>0.14049999415874401</c:v>
                </c:pt>
                <c:pt idx="2811">
                  <c:v>0.140550002455711</c:v>
                </c:pt>
                <c:pt idx="2812">
                  <c:v>0.140599995851516</c:v>
                </c:pt>
                <c:pt idx="2813">
                  <c:v>0.140649989247322</c:v>
                </c:pt>
                <c:pt idx="2814">
                  <c:v>0.140699997544288</c:v>
                </c:pt>
                <c:pt idx="2815">
                  <c:v>0.14074999094009299</c:v>
                </c:pt>
                <c:pt idx="2816">
                  <c:v>0.14079999923705999</c:v>
                </c:pt>
                <c:pt idx="2817">
                  <c:v>0.14084999263286499</c:v>
                </c:pt>
                <c:pt idx="2818">
                  <c:v>0.14090000092983199</c:v>
                </c:pt>
                <c:pt idx="2819">
                  <c:v>0.14094999432563701</c:v>
                </c:pt>
                <c:pt idx="2820">
                  <c:v>0.14100000262260401</c:v>
                </c:pt>
                <c:pt idx="2821">
                  <c:v>0.14104999601840901</c:v>
                </c:pt>
                <c:pt idx="2822">
                  <c:v>0.141099989414215</c:v>
                </c:pt>
                <c:pt idx="2823">
                  <c:v>0.141149997711181</c:v>
                </c:pt>
                <c:pt idx="2824">
                  <c:v>0.141199991106987</c:v>
                </c:pt>
                <c:pt idx="2825">
                  <c:v>0.141249999403953</c:v>
                </c:pt>
                <c:pt idx="2826">
                  <c:v>0.141299992799758</c:v>
                </c:pt>
                <c:pt idx="2827">
                  <c:v>0.14135000109672499</c:v>
                </c:pt>
                <c:pt idx="2828">
                  <c:v>0.14139999449252999</c:v>
                </c:pt>
                <c:pt idx="2829">
                  <c:v>0.14145000278949699</c:v>
                </c:pt>
                <c:pt idx="2830">
                  <c:v>0.14149999618530201</c:v>
                </c:pt>
                <c:pt idx="2831">
                  <c:v>0.14154998958110801</c:v>
                </c:pt>
                <c:pt idx="2832">
                  <c:v>0.14159999787807401</c:v>
                </c:pt>
                <c:pt idx="2833">
                  <c:v>0.14164999127388</c:v>
                </c:pt>
                <c:pt idx="2834">
                  <c:v>0.141699999570846</c:v>
                </c:pt>
                <c:pt idx="2835">
                  <c:v>0.141749992966651</c:v>
                </c:pt>
                <c:pt idx="2836">
                  <c:v>0.141800001263618</c:v>
                </c:pt>
                <c:pt idx="2837">
                  <c:v>0.141849994659423</c:v>
                </c:pt>
                <c:pt idx="2838">
                  <c:v>0.14190000295638999</c:v>
                </c:pt>
                <c:pt idx="2839">
                  <c:v>0.14194999635219499</c:v>
                </c:pt>
                <c:pt idx="2840">
                  <c:v>0.14199998974800099</c:v>
                </c:pt>
                <c:pt idx="2841">
                  <c:v>0.14204999804496701</c:v>
                </c:pt>
                <c:pt idx="2842">
                  <c:v>0.14209999144077301</c:v>
                </c:pt>
                <c:pt idx="2843">
                  <c:v>0.14214999973773901</c:v>
                </c:pt>
                <c:pt idx="2844">
                  <c:v>0.14219999313354401</c:v>
                </c:pt>
                <c:pt idx="2845">
                  <c:v>0.142250001430511</c:v>
                </c:pt>
                <c:pt idx="2846">
                  <c:v>0.142299994826316</c:v>
                </c:pt>
                <c:pt idx="2847">
                  <c:v>0.142350003123283</c:v>
                </c:pt>
                <c:pt idx="2848">
                  <c:v>0.142399996519088</c:v>
                </c:pt>
                <c:pt idx="2849">
                  <c:v>0.14244998991489399</c:v>
                </c:pt>
                <c:pt idx="2850">
                  <c:v>0.14249999821185999</c:v>
                </c:pt>
                <c:pt idx="2851">
                  <c:v>0.14254999160766599</c:v>
                </c:pt>
                <c:pt idx="2852">
                  <c:v>0.14259999990463201</c:v>
                </c:pt>
                <c:pt idx="2853">
                  <c:v>0.14264999330043701</c:v>
                </c:pt>
                <c:pt idx="2854">
                  <c:v>0.14270000159740401</c:v>
                </c:pt>
                <c:pt idx="2855">
                  <c:v>0.14274999499320901</c:v>
                </c:pt>
                <c:pt idx="2856">
                  <c:v>0.142800003290176</c:v>
                </c:pt>
                <c:pt idx="2857">
                  <c:v>0.142849996685981</c:v>
                </c:pt>
                <c:pt idx="2858">
                  <c:v>0.142899990081787</c:v>
                </c:pt>
                <c:pt idx="2859">
                  <c:v>0.142949998378753</c:v>
                </c:pt>
                <c:pt idx="2860">
                  <c:v>0.14299999177455899</c:v>
                </c:pt>
                <c:pt idx="2861">
                  <c:v>0.14305000007152499</c:v>
                </c:pt>
                <c:pt idx="2862">
                  <c:v>0.14309999346732999</c:v>
                </c:pt>
                <c:pt idx="2863">
                  <c:v>0.14315000176429701</c:v>
                </c:pt>
                <c:pt idx="2864">
                  <c:v>0.14319999516010201</c:v>
                </c:pt>
                <c:pt idx="2865">
                  <c:v>0.14325000345706901</c:v>
                </c:pt>
                <c:pt idx="2866">
                  <c:v>0.14329999685287401</c:v>
                </c:pt>
                <c:pt idx="2867">
                  <c:v>0.14334999024868</c:v>
                </c:pt>
                <c:pt idx="2868">
                  <c:v>0.143399998545646</c:v>
                </c:pt>
                <c:pt idx="2869">
                  <c:v>0.143449991941452</c:v>
                </c:pt>
                <c:pt idx="2870">
                  <c:v>0.143500000238418</c:v>
                </c:pt>
                <c:pt idx="2871">
                  <c:v>0.14354999363422299</c:v>
                </c:pt>
                <c:pt idx="2872">
                  <c:v>0.14360000193118999</c:v>
                </c:pt>
                <c:pt idx="2873">
                  <c:v>0.14364999532699499</c:v>
                </c:pt>
                <c:pt idx="2874">
                  <c:v>0.14370000362396201</c:v>
                </c:pt>
                <c:pt idx="2875">
                  <c:v>0.14374999701976701</c:v>
                </c:pt>
                <c:pt idx="2876">
                  <c:v>0.14379999041557301</c:v>
                </c:pt>
                <c:pt idx="2877">
                  <c:v>0.14384999871253901</c:v>
                </c:pt>
                <c:pt idx="2878">
                  <c:v>0.143899992108345</c:v>
                </c:pt>
                <c:pt idx="2879">
                  <c:v>0.143950000405311</c:v>
                </c:pt>
                <c:pt idx="2880">
                  <c:v>0.143999993801116</c:v>
                </c:pt>
                <c:pt idx="2881">
                  <c:v>0.144050002098083</c:v>
                </c:pt>
                <c:pt idx="2882">
                  <c:v>0.14409999549388799</c:v>
                </c:pt>
                <c:pt idx="2883">
                  <c:v>0.14415000379085499</c:v>
                </c:pt>
                <c:pt idx="2884">
                  <c:v>0.14419999718665999</c:v>
                </c:pt>
                <c:pt idx="2885">
                  <c:v>0.14424999058246599</c:v>
                </c:pt>
                <c:pt idx="2886">
                  <c:v>0.14429999887943201</c:v>
                </c:pt>
                <c:pt idx="2887">
                  <c:v>0.14434999227523801</c:v>
                </c:pt>
                <c:pt idx="2888">
                  <c:v>0.14440000057220401</c:v>
                </c:pt>
                <c:pt idx="2889">
                  <c:v>0.14444999396800901</c:v>
                </c:pt>
                <c:pt idx="2890">
                  <c:v>0.144500002264976</c:v>
                </c:pt>
                <c:pt idx="2891">
                  <c:v>0.144549995660781</c:v>
                </c:pt>
                <c:pt idx="2892">
                  <c:v>0.144599989056587</c:v>
                </c:pt>
                <c:pt idx="2893">
                  <c:v>0.14464999735355299</c:v>
                </c:pt>
                <c:pt idx="2894">
                  <c:v>0.14469999074935899</c:v>
                </c:pt>
                <c:pt idx="2895">
                  <c:v>0.14474999904632499</c:v>
                </c:pt>
                <c:pt idx="2896">
                  <c:v>0.14479999244213099</c:v>
                </c:pt>
                <c:pt idx="2897">
                  <c:v>0.14485000073909701</c:v>
                </c:pt>
                <c:pt idx="2898">
                  <c:v>0.14489999413490201</c:v>
                </c:pt>
                <c:pt idx="2899">
                  <c:v>0.14495000243186901</c:v>
                </c:pt>
                <c:pt idx="2900">
                  <c:v>0.14499999582767401</c:v>
                </c:pt>
                <c:pt idx="2901">
                  <c:v>0.14504998922348</c:v>
                </c:pt>
                <c:pt idx="2902">
                  <c:v>0.145099997520446</c:v>
                </c:pt>
                <c:pt idx="2903">
                  <c:v>0.145149990916252</c:v>
                </c:pt>
                <c:pt idx="2904">
                  <c:v>0.145199999213218</c:v>
                </c:pt>
                <c:pt idx="2905">
                  <c:v>0.14524999260902399</c:v>
                </c:pt>
                <c:pt idx="2906">
                  <c:v>0.14530000090598999</c:v>
                </c:pt>
                <c:pt idx="2907">
                  <c:v>0.14534999430179499</c:v>
                </c:pt>
                <c:pt idx="2908">
                  <c:v>0.14540000259876201</c:v>
                </c:pt>
                <c:pt idx="2909">
                  <c:v>0.14544999599456701</c:v>
                </c:pt>
                <c:pt idx="2910">
                  <c:v>0.14549998939037301</c:v>
                </c:pt>
                <c:pt idx="2911">
                  <c:v>0.14554999768733901</c:v>
                </c:pt>
                <c:pt idx="2912">
                  <c:v>0.145599991083145</c:v>
                </c:pt>
                <c:pt idx="2913">
                  <c:v>0.145649999380111</c:v>
                </c:pt>
                <c:pt idx="2914">
                  <c:v>0.145699992775917</c:v>
                </c:pt>
                <c:pt idx="2915">
                  <c:v>0.145750001072883</c:v>
                </c:pt>
                <c:pt idx="2916">
                  <c:v>0.14579999446868799</c:v>
                </c:pt>
                <c:pt idx="2917">
                  <c:v>0.14585000276565499</c:v>
                </c:pt>
                <c:pt idx="2918">
                  <c:v>0.14589999616145999</c:v>
                </c:pt>
                <c:pt idx="2919">
                  <c:v>0.14594998955726601</c:v>
                </c:pt>
                <c:pt idx="2920">
                  <c:v>0.14599999785423201</c:v>
                </c:pt>
                <c:pt idx="2921">
                  <c:v>0.14604999125003801</c:v>
                </c:pt>
                <c:pt idx="2922">
                  <c:v>0.14609999954700401</c:v>
                </c:pt>
                <c:pt idx="2923">
                  <c:v>0.14614999294281</c:v>
                </c:pt>
                <c:pt idx="2924">
                  <c:v>0.146200001239776</c:v>
                </c:pt>
                <c:pt idx="2925">
                  <c:v>0.146249994635581</c:v>
                </c:pt>
                <c:pt idx="2926">
                  <c:v>0.146300002932548</c:v>
                </c:pt>
                <c:pt idx="2927">
                  <c:v>0.14634999632835299</c:v>
                </c:pt>
                <c:pt idx="2928">
                  <c:v>0.14639998972415899</c:v>
                </c:pt>
                <c:pt idx="2929">
                  <c:v>0.14644999802112499</c:v>
                </c:pt>
                <c:pt idx="2930">
                  <c:v>0.14649999141693101</c:v>
                </c:pt>
                <c:pt idx="2931">
                  <c:v>0.14654999971389701</c:v>
                </c:pt>
                <c:pt idx="2932">
                  <c:v>0.14659999310970301</c:v>
                </c:pt>
                <c:pt idx="2933">
                  <c:v>0.14665000140666901</c:v>
                </c:pt>
                <c:pt idx="2934">
                  <c:v>0.146699994802474</c:v>
                </c:pt>
                <c:pt idx="2935">
                  <c:v>0.146750003099441</c:v>
                </c:pt>
                <c:pt idx="2936">
                  <c:v>0.146799996495246</c:v>
                </c:pt>
                <c:pt idx="2937">
                  <c:v>0.146849989891052</c:v>
                </c:pt>
                <c:pt idx="2938">
                  <c:v>0.14689999818801799</c:v>
                </c:pt>
                <c:pt idx="2939">
                  <c:v>0.14694999158382399</c:v>
                </c:pt>
                <c:pt idx="2940">
                  <c:v>0.14699999988078999</c:v>
                </c:pt>
                <c:pt idx="2941">
                  <c:v>0.14704999327659601</c:v>
                </c:pt>
                <c:pt idx="2942">
                  <c:v>0.14710000157356201</c:v>
                </c:pt>
                <c:pt idx="2943">
                  <c:v>0.14714999496936701</c:v>
                </c:pt>
                <c:pt idx="2944">
                  <c:v>0.14720000326633401</c:v>
                </c:pt>
                <c:pt idx="2945">
                  <c:v>0.147249996662139</c:v>
                </c:pt>
                <c:pt idx="2946">
                  <c:v>0.147299990057945</c:v>
                </c:pt>
                <c:pt idx="2947">
                  <c:v>0.147349998354911</c:v>
                </c:pt>
                <c:pt idx="2948">
                  <c:v>0.147399991750717</c:v>
                </c:pt>
                <c:pt idx="2949">
                  <c:v>0.14745000004768299</c:v>
                </c:pt>
                <c:pt idx="2950">
                  <c:v>0.14749999344348899</c:v>
                </c:pt>
                <c:pt idx="2951">
                  <c:v>0.14755000174045499</c:v>
                </c:pt>
                <c:pt idx="2952">
                  <c:v>0.14759999513625999</c:v>
                </c:pt>
                <c:pt idx="2953">
                  <c:v>0.14765000343322701</c:v>
                </c:pt>
                <c:pt idx="2954">
                  <c:v>0.14769999682903201</c:v>
                </c:pt>
                <c:pt idx="2955">
                  <c:v>0.14774999022483801</c:v>
                </c:pt>
                <c:pt idx="2956">
                  <c:v>0.147799998521804</c:v>
                </c:pt>
                <c:pt idx="2957">
                  <c:v>0.14784999191761</c:v>
                </c:pt>
                <c:pt idx="2958">
                  <c:v>0.147900000214576</c:v>
                </c:pt>
                <c:pt idx="2959">
                  <c:v>0.147949993610382</c:v>
                </c:pt>
                <c:pt idx="2960">
                  <c:v>0.14800000190734799</c:v>
                </c:pt>
                <c:pt idx="2961">
                  <c:v>0.14804999530315299</c:v>
                </c:pt>
                <c:pt idx="2962">
                  <c:v>0.14810000360011999</c:v>
                </c:pt>
                <c:pt idx="2963">
                  <c:v>0.14814999699592499</c:v>
                </c:pt>
                <c:pt idx="2964">
                  <c:v>0.14819999039173101</c:v>
                </c:pt>
                <c:pt idx="2965">
                  <c:v>0.14824999868869701</c:v>
                </c:pt>
                <c:pt idx="2966">
                  <c:v>0.14829999208450301</c:v>
                </c:pt>
                <c:pt idx="2967">
                  <c:v>0.148350000381469</c:v>
                </c:pt>
                <c:pt idx="2968">
                  <c:v>0.148399993777275</c:v>
                </c:pt>
                <c:pt idx="2969">
                  <c:v>0.148450002074241</c:v>
                </c:pt>
                <c:pt idx="2970">
                  <c:v>0.148499995470047</c:v>
                </c:pt>
                <c:pt idx="2971">
                  <c:v>0.148549988865852</c:v>
                </c:pt>
                <c:pt idx="2972">
                  <c:v>0.14859999716281799</c:v>
                </c:pt>
                <c:pt idx="2973">
                  <c:v>0.14864999055862399</c:v>
                </c:pt>
                <c:pt idx="2974">
                  <c:v>0.14869999885558999</c:v>
                </c:pt>
                <c:pt idx="2975">
                  <c:v>0.14874999225139601</c:v>
                </c:pt>
                <c:pt idx="2976">
                  <c:v>0.14880000054836201</c:v>
                </c:pt>
                <c:pt idx="2977">
                  <c:v>0.14884999394416801</c:v>
                </c:pt>
                <c:pt idx="2978">
                  <c:v>0.14890000224113401</c:v>
                </c:pt>
                <c:pt idx="2979">
                  <c:v>0.14894999563694</c:v>
                </c:pt>
                <c:pt idx="2980">
                  <c:v>0.148999989032745</c:v>
                </c:pt>
                <c:pt idx="2981">
                  <c:v>0.149049997329711</c:v>
                </c:pt>
                <c:pt idx="2982">
                  <c:v>0.149099990725517</c:v>
                </c:pt>
                <c:pt idx="2983">
                  <c:v>0.14914999902248299</c:v>
                </c:pt>
                <c:pt idx="2984">
                  <c:v>0.14919999241828899</c:v>
                </c:pt>
                <c:pt idx="2985">
                  <c:v>0.14925000071525499</c:v>
                </c:pt>
                <c:pt idx="2986">
                  <c:v>0.14929999411106101</c:v>
                </c:pt>
                <c:pt idx="2987">
                  <c:v>0.14935000240802701</c:v>
                </c:pt>
                <c:pt idx="2988">
                  <c:v>0.14939999580383301</c:v>
                </c:pt>
                <c:pt idx="2989">
                  <c:v>0.14944998919963801</c:v>
                </c:pt>
                <c:pt idx="2990">
                  <c:v>0.149499997496604</c:v>
                </c:pt>
                <c:pt idx="2991">
                  <c:v>0.14954999089241</c:v>
                </c:pt>
                <c:pt idx="2992">
                  <c:v>0.149599999189376</c:v>
                </c:pt>
                <c:pt idx="2993">
                  <c:v>0.149649992585182</c:v>
                </c:pt>
                <c:pt idx="2994">
                  <c:v>0.14970000088214799</c:v>
                </c:pt>
                <c:pt idx="2995">
                  <c:v>0.14974999427795399</c:v>
                </c:pt>
                <c:pt idx="2996">
                  <c:v>0.14980000257491999</c:v>
                </c:pt>
                <c:pt idx="2997">
                  <c:v>0.14984999597072601</c:v>
                </c:pt>
                <c:pt idx="2998">
                  <c:v>0.14989998936653101</c:v>
                </c:pt>
                <c:pt idx="2999">
                  <c:v>0.14994999766349701</c:v>
                </c:pt>
                <c:pt idx="3000">
                  <c:v>0.14999999105930301</c:v>
                </c:pt>
                <c:pt idx="3001">
                  <c:v>0.150049999356269</c:v>
                </c:pt>
                <c:pt idx="3002">
                  <c:v>0.150099992752075</c:v>
                </c:pt>
                <c:pt idx="3003">
                  <c:v>0.150150001049041</c:v>
                </c:pt>
                <c:pt idx="3004">
                  <c:v>0.150199994444847</c:v>
                </c:pt>
                <c:pt idx="3005">
                  <c:v>0.15025000274181299</c:v>
                </c:pt>
                <c:pt idx="3006">
                  <c:v>0.15029999613761899</c:v>
                </c:pt>
                <c:pt idx="3007">
                  <c:v>0.15034998953342399</c:v>
                </c:pt>
                <c:pt idx="3008">
                  <c:v>0.15039999783038999</c:v>
                </c:pt>
                <c:pt idx="3009">
                  <c:v>0.15044999122619601</c:v>
                </c:pt>
                <c:pt idx="3010">
                  <c:v>0.15049999952316201</c:v>
                </c:pt>
                <c:pt idx="3011">
                  <c:v>0.15054999291896801</c:v>
                </c:pt>
                <c:pt idx="3012">
                  <c:v>0.150600001215934</c:v>
                </c:pt>
                <c:pt idx="3013">
                  <c:v>0.15064999461174</c:v>
                </c:pt>
                <c:pt idx="3014">
                  <c:v>0.150700002908706</c:v>
                </c:pt>
                <c:pt idx="3015">
                  <c:v>0.150749996304512</c:v>
                </c:pt>
                <c:pt idx="3016">
                  <c:v>0.15079998970031699</c:v>
                </c:pt>
                <c:pt idx="3017">
                  <c:v>0.15084999799728299</c:v>
                </c:pt>
                <c:pt idx="3018">
                  <c:v>0.15089999139308899</c:v>
                </c:pt>
                <c:pt idx="3019">
                  <c:v>0.15094999969005499</c:v>
                </c:pt>
                <c:pt idx="3020">
                  <c:v>0.15099999308586101</c:v>
                </c:pt>
                <c:pt idx="3021">
                  <c:v>0.15105000138282701</c:v>
                </c:pt>
                <c:pt idx="3022">
                  <c:v>0.15109999477863301</c:v>
                </c:pt>
                <c:pt idx="3023">
                  <c:v>0.151150003075599</c:v>
                </c:pt>
                <c:pt idx="3024">
                  <c:v>0.151199996471405</c:v>
                </c:pt>
                <c:pt idx="3025">
                  <c:v>0.15124998986721</c:v>
                </c:pt>
                <c:pt idx="3026">
                  <c:v>0.151299998164176</c:v>
                </c:pt>
                <c:pt idx="3027">
                  <c:v>0.15134999155998199</c:v>
                </c:pt>
                <c:pt idx="3028">
                  <c:v>0.15139999985694799</c:v>
                </c:pt>
                <c:pt idx="3029">
                  <c:v>0.15144999325275399</c:v>
                </c:pt>
                <c:pt idx="3030">
                  <c:v>0.15150000154971999</c:v>
                </c:pt>
                <c:pt idx="3031">
                  <c:v>0.15154999494552601</c:v>
                </c:pt>
                <c:pt idx="3032">
                  <c:v>0.15160000324249201</c:v>
                </c:pt>
                <c:pt idx="3033">
                  <c:v>0.15164999663829801</c:v>
                </c:pt>
                <c:pt idx="3034">
                  <c:v>0.151699990034103</c:v>
                </c:pt>
                <c:pt idx="3035">
                  <c:v>0.151749998331069</c:v>
                </c:pt>
                <c:pt idx="3036">
                  <c:v>0.151799991726875</c:v>
                </c:pt>
                <c:pt idx="3037">
                  <c:v>0.151850000023841</c:v>
                </c:pt>
                <c:pt idx="3038">
                  <c:v>0.15189999341964699</c:v>
                </c:pt>
                <c:pt idx="3039">
                  <c:v>0.15195000171661299</c:v>
                </c:pt>
                <c:pt idx="3040">
                  <c:v>0.15199999511241899</c:v>
                </c:pt>
                <c:pt idx="3041">
                  <c:v>0.15205000340938499</c:v>
                </c:pt>
                <c:pt idx="3042">
                  <c:v>0.15209999680519101</c:v>
                </c:pt>
                <c:pt idx="3043">
                  <c:v>0.15214999020099601</c:v>
                </c:pt>
                <c:pt idx="3044">
                  <c:v>0.15219999849796201</c:v>
                </c:pt>
                <c:pt idx="3045">
                  <c:v>0.15224999189376801</c:v>
                </c:pt>
                <c:pt idx="3046">
                  <c:v>0.152300000190734</c:v>
                </c:pt>
                <c:pt idx="3047">
                  <c:v>0.15234999358654</c:v>
                </c:pt>
                <c:pt idx="3048">
                  <c:v>0.152400001883506</c:v>
                </c:pt>
                <c:pt idx="3049">
                  <c:v>0.152449995279312</c:v>
                </c:pt>
                <c:pt idx="3050">
                  <c:v>0.15250000357627799</c:v>
                </c:pt>
                <c:pt idx="3051">
                  <c:v>0.15254999697208399</c:v>
                </c:pt>
                <c:pt idx="3052">
                  <c:v>0.15259999036788899</c:v>
                </c:pt>
                <c:pt idx="3053">
                  <c:v>0.15264999866485501</c:v>
                </c:pt>
                <c:pt idx="3054">
                  <c:v>0.15269999206066101</c:v>
                </c:pt>
                <c:pt idx="3055">
                  <c:v>0.15275000035762701</c:v>
                </c:pt>
                <c:pt idx="3056">
                  <c:v>0.15279999375343301</c:v>
                </c:pt>
                <c:pt idx="3057">
                  <c:v>0.152850002050399</c:v>
                </c:pt>
                <c:pt idx="3058">
                  <c:v>0.152899995446205</c:v>
                </c:pt>
                <c:pt idx="3059">
                  <c:v>0.15294998884201</c:v>
                </c:pt>
                <c:pt idx="3060">
                  <c:v>0.152999997138977</c:v>
                </c:pt>
                <c:pt idx="3061">
                  <c:v>0.15304999053478199</c:v>
                </c:pt>
                <c:pt idx="3062">
                  <c:v>0.15309999883174799</c:v>
                </c:pt>
                <c:pt idx="3063">
                  <c:v>0.15314999222755399</c:v>
                </c:pt>
                <c:pt idx="3064">
                  <c:v>0.15320000052452001</c:v>
                </c:pt>
                <c:pt idx="3065">
                  <c:v>0.15324999392032601</c:v>
                </c:pt>
                <c:pt idx="3066">
                  <c:v>0.15330000221729201</c:v>
                </c:pt>
                <c:pt idx="3067">
                  <c:v>0.15334999561309801</c:v>
                </c:pt>
                <c:pt idx="3068">
                  <c:v>0.153399989008903</c:v>
                </c:pt>
                <c:pt idx="3069">
                  <c:v>0.15344999730587</c:v>
                </c:pt>
                <c:pt idx="3070">
                  <c:v>0.153499990701675</c:v>
                </c:pt>
                <c:pt idx="3071">
                  <c:v>0.153549998998641</c:v>
                </c:pt>
                <c:pt idx="3072">
                  <c:v>0.15359999239444699</c:v>
                </c:pt>
                <c:pt idx="3073">
                  <c:v>0.15365000069141299</c:v>
                </c:pt>
                <c:pt idx="3074">
                  <c:v>0.15369999408721899</c:v>
                </c:pt>
                <c:pt idx="3075">
                  <c:v>0.15375000238418501</c:v>
                </c:pt>
                <c:pt idx="3076">
                  <c:v>0.15379999577999101</c:v>
                </c:pt>
                <c:pt idx="3077">
                  <c:v>0.15384998917579601</c:v>
                </c:pt>
                <c:pt idx="3078">
                  <c:v>0.15389999747276301</c:v>
                </c:pt>
                <c:pt idx="3079">
                  <c:v>0.153949990868568</c:v>
                </c:pt>
                <c:pt idx="3080">
                  <c:v>0.153999999165534</c:v>
                </c:pt>
                <c:pt idx="3081">
                  <c:v>0.15404999256134</c:v>
                </c:pt>
                <c:pt idx="3082">
                  <c:v>0.154100000858306</c:v>
                </c:pt>
                <c:pt idx="3083">
                  <c:v>0.15414999425411199</c:v>
                </c:pt>
                <c:pt idx="3084">
                  <c:v>0.15420000255107799</c:v>
                </c:pt>
                <c:pt idx="3085">
                  <c:v>0.15424999594688399</c:v>
                </c:pt>
                <c:pt idx="3086">
                  <c:v>0.15429998934268899</c:v>
                </c:pt>
                <c:pt idx="3087">
                  <c:v>0.15434999763965601</c:v>
                </c:pt>
                <c:pt idx="3088">
                  <c:v>0.15439999103546101</c:v>
                </c:pt>
                <c:pt idx="3089">
                  <c:v>0.15444999933242701</c:v>
                </c:pt>
                <c:pt idx="3090">
                  <c:v>0.154499992728233</c:v>
                </c:pt>
                <c:pt idx="3091">
                  <c:v>0.154550001025199</c:v>
                </c:pt>
                <c:pt idx="3092">
                  <c:v>0.154599994421005</c:v>
                </c:pt>
                <c:pt idx="3093">
                  <c:v>0.154650002717971</c:v>
                </c:pt>
                <c:pt idx="3094">
                  <c:v>0.15469999611377699</c:v>
                </c:pt>
                <c:pt idx="3095">
                  <c:v>0.15474998950958199</c:v>
                </c:pt>
                <c:pt idx="3096">
                  <c:v>0.15479999780654899</c:v>
                </c:pt>
                <c:pt idx="3097">
                  <c:v>0.15484999120235399</c:v>
                </c:pt>
                <c:pt idx="3098">
                  <c:v>0.15489999949932001</c:v>
                </c:pt>
                <c:pt idx="3099">
                  <c:v>0.15494999289512601</c:v>
                </c:pt>
                <c:pt idx="3100">
                  <c:v>0.15500000119209201</c:v>
                </c:pt>
                <c:pt idx="3101">
                  <c:v>0.155049994587898</c:v>
                </c:pt>
                <c:pt idx="3102">
                  <c:v>0.155100002884864</c:v>
                </c:pt>
                <c:pt idx="3103">
                  <c:v>0.15514999628067</c:v>
                </c:pt>
                <c:pt idx="3104">
                  <c:v>0.155199989676475</c:v>
                </c:pt>
                <c:pt idx="3105">
                  <c:v>0.15524999797344199</c:v>
                </c:pt>
                <c:pt idx="3106">
                  <c:v>0.15529999136924699</c:v>
                </c:pt>
                <c:pt idx="3107">
                  <c:v>0.15534999966621299</c:v>
                </c:pt>
                <c:pt idx="3108">
                  <c:v>0.15539999306201899</c:v>
                </c:pt>
                <c:pt idx="3109">
                  <c:v>0.15545000135898501</c:v>
                </c:pt>
                <c:pt idx="3110">
                  <c:v>0.15549999475479101</c:v>
                </c:pt>
                <c:pt idx="3111">
                  <c:v>0.15555000305175701</c:v>
                </c:pt>
                <c:pt idx="3112">
                  <c:v>0.155599996447563</c:v>
                </c:pt>
                <c:pt idx="3113">
                  <c:v>0.155649989843368</c:v>
                </c:pt>
                <c:pt idx="3114">
                  <c:v>0.155699998140335</c:v>
                </c:pt>
                <c:pt idx="3115">
                  <c:v>0.15574999153614</c:v>
                </c:pt>
                <c:pt idx="3116">
                  <c:v>0.155799999833106</c:v>
                </c:pt>
                <c:pt idx="3117">
                  <c:v>0.15584999322891199</c:v>
                </c:pt>
                <c:pt idx="3118">
                  <c:v>0.15590000152587799</c:v>
                </c:pt>
                <c:pt idx="3119">
                  <c:v>0.15594999492168399</c:v>
                </c:pt>
                <c:pt idx="3120">
                  <c:v>0.15600000321865001</c:v>
                </c:pt>
                <c:pt idx="3121">
                  <c:v>0.15604999661445601</c:v>
                </c:pt>
                <c:pt idx="3122">
                  <c:v>0.15609999001026101</c:v>
                </c:pt>
                <c:pt idx="3123">
                  <c:v>0.15614999830722801</c:v>
                </c:pt>
                <c:pt idx="3124">
                  <c:v>0.156199991703033</c:v>
                </c:pt>
                <c:pt idx="3125">
                  <c:v>0.15625</c:v>
                </c:pt>
                <c:pt idx="3126">
                  <c:v>0.156299993395805</c:v>
                </c:pt>
                <c:pt idx="3127">
                  <c:v>0.156350001692771</c:v>
                </c:pt>
                <c:pt idx="3128">
                  <c:v>0.15639999508857699</c:v>
                </c:pt>
                <c:pt idx="3129">
                  <c:v>0.15645000338554299</c:v>
                </c:pt>
                <c:pt idx="3130">
                  <c:v>0.15649999678134899</c:v>
                </c:pt>
                <c:pt idx="3131">
                  <c:v>0.15654999017715401</c:v>
                </c:pt>
                <c:pt idx="3132">
                  <c:v>0.15659999847412101</c:v>
                </c:pt>
                <c:pt idx="3133">
                  <c:v>0.15664999186992601</c:v>
                </c:pt>
                <c:pt idx="3134">
                  <c:v>0.15670000016689301</c:v>
                </c:pt>
                <c:pt idx="3135">
                  <c:v>0.156749993562698</c:v>
                </c:pt>
                <c:pt idx="3136">
                  <c:v>0.156800001859664</c:v>
                </c:pt>
                <c:pt idx="3137">
                  <c:v>0.15684999525547</c:v>
                </c:pt>
                <c:pt idx="3138">
                  <c:v>0.156899988651275</c:v>
                </c:pt>
                <c:pt idx="3139">
                  <c:v>0.15694999694824199</c:v>
                </c:pt>
                <c:pt idx="3140">
                  <c:v>0.15699999034404699</c:v>
                </c:pt>
                <c:pt idx="3141">
                  <c:v>0.15704999864101399</c:v>
                </c:pt>
                <c:pt idx="3142">
                  <c:v>0.15709999203681899</c:v>
                </c:pt>
                <c:pt idx="3143">
                  <c:v>0.15715000033378601</c:v>
                </c:pt>
                <c:pt idx="3144">
                  <c:v>0.15719999372959101</c:v>
                </c:pt>
                <c:pt idx="3145">
                  <c:v>0.15725000202655701</c:v>
                </c:pt>
                <c:pt idx="3146">
                  <c:v>0.157299995422363</c:v>
                </c:pt>
                <c:pt idx="3147">
                  <c:v>0.157349988818168</c:v>
                </c:pt>
                <c:pt idx="3148">
                  <c:v>0.157399997115135</c:v>
                </c:pt>
                <c:pt idx="3149">
                  <c:v>0.15744999051094</c:v>
                </c:pt>
                <c:pt idx="3150">
                  <c:v>0.15749999880790699</c:v>
                </c:pt>
                <c:pt idx="3151">
                  <c:v>0.15754999220371199</c:v>
                </c:pt>
                <c:pt idx="3152">
                  <c:v>0.15760000050067899</c:v>
                </c:pt>
                <c:pt idx="3153">
                  <c:v>0.15764999389648399</c:v>
                </c:pt>
                <c:pt idx="3154">
                  <c:v>0.15770000219345001</c:v>
                </c:pt>
                <c:pt idx="3155">
                  <c:v>0.15774999558925601</c:v>
                </c:pt>
                <c:pt idx="3156">
                  <c:v>0.15779998898506101</c:v>
                </c:pt>
                <c:pt idx="3157">
                  <c:v>0.157849997282028</c:v>
                </c:pt>
                <c:pt idx="3158">
                  <c:v>0.157899990677833</c:v>
                </c:pt>
                <c:pt idx="3159">
                  <c:v>0.1579499989748</c:v>
                </c:pt>
                <c:pt idx="3160">
                  <c:v>0.157999992370605</c:v>
                </c:pt>
                <c:pt idx="3161">
                  <c:v>0.15805000066757199</c:v>
                </c:pt>
                <c:pt idx="3162">
                  <c:v>0.15809999406337699</c:v>
                </c:pt>
                <c:pt idx="3163">
                  <c:v>0.15815000236034299</c:v>
                </c:pt>
                <c:pt idx="3164">
                  <c:v>0.15819999575614899</c:v>
                </c:pt>
                <c:pt idx="3165">
                  <c:v>0.15824998915195401</c:v>
                </c:pt>
                <c:pt idx="3166">
                  <c:v>0.15829999744892101</c:v>
                </c:pt>
                <c:pt idx="3167">
                  <c:v>0.15834999084472601</c:v>
                </c:pt>
                <c:pt idx="3168">
                  <c:v>0.158399999141693</c:v>
                </c:pt>
                <c:pt idx="3169">
                  <c:v>0.158449992537498</c:v>
                </c:pt>
                <c:pt idx="3170">
                  <c:v>0.158500000834465</c:v>
                </c:pt>
                <c:pt idx="3171">
                  <c:v>0.15854999423027</c:v>
                </c:pt>
                <c:pt idx="3172">
                  <c:v>0.15860000252723599</c:v>
                </c:pt>
                <c:pt idx="3173">
                  <c:v>0.15864999592304199</c:v>
                </c:pt>
                <c:pt idx="3174">
                  <c:v>0.15869998931884699</c:v>
                </c:pt>
                <c:pt idx="3175">
                  <c:v>0.15874999761581399</c:v>
                </c:pt>
                <c:pt idx="3176">
                  <c:v>0.15879999101161901</c:v>
                </c:pt>
                <c:pt idx="3177">
                  <c:v>0.15884999930858601</c:v>
                </c:pt>
                <c:pt idx="3178">
                  <c:v>0.15889999270439101</c:v>
                </c:pt>
                <c:pt idx="3179">
                  <c:v>0.158950001001358</c:v>
                </c:pt>
                <c:pt idx="3180">
                  <c:v>0.158999994397163</c:v>
                </c:pt>
                <c:pt idx="3181">
                  <c:v>0.159050002694129</c:v>
                </c:pt>
                <c:pt idx="3182">
                  <c:v>0.159099996089935</c:v>
                </c:pt>
                <c:pt idx="3183">
                  <c:v>0.15914998948574</c:v>
                </c:pt>
                <c:pt idx="3184">
                  <c:v>0.15919999778270699</c:v>
                </c:pt>
                <c:pt idx="3185">
                  <c:v>0.15924999117851199</c:v>
                </c:pt>
                <c:pt idx="3186">
                  <c:v>0.15929999947547899</c:v>
                </c:pt>
                <c:pt idx="3187">
                  <c:v>0.15934999287128401</c:v>
                </c:pt>
                <c:pt idx="3188">
                  <c:v>0.15940000116825101</c:v>
                </c:pt>
                <c:pt idx="3189">
                  <c:v>0.15944999456405601</c:v>
                </c:pt>
                <c:pt idx="3190">
                  <c:v>0.15950000286102201</c:v>
                </c:pt>
                <c:pt idx="3191">
                  <c:v>0.159549996256828</c:v>
                </c:pt>
                <c:pt idx="3192">
                  <c:v>0.159599989652633</c:v>
                </c:pt>
                <c:pt idx="3193">
                  <c:v>0.1596499979496</c:v>
                </c:pt>
                <c:pt idx="3194">
                  <c:v>0.159699991345405</c:v>
                </c:pt>
                <c:pt idx="3195">
                  <c:v>0.15974999964237199</c:v>
                </c:pt>
                <c:pt idx="3196">
                  <c:v>0.15979999303817699</c:v>
                </c:pt>
                <c:pt idx="3197">
                  <c:v>0.15985000133514399</c:v>
                </c:pt>
                <c:pt idx="3198">
                  <c:v>0.15989999473094901</c:v>
                </c:pt>
                <c:pt idx="3199">
                  <c:v>0.15995000302791501</c:v>
                </c:pt>
                <c:pt idx="3200">
                  <c:v>0.15999999642372101</c:v>
                </c:pt>
                <c:pt idx="3201">
                  <c:v>0.16004998981952601</c:v>
                </c:pt>
                <c:pt idx="3202">
                  <c:v>0.160099998116493</c:v>
                </c:pt>
                <c:pt idx="3203">
                  <c:v>0.160149991512298</c:v>
                </c:pt>
                <c:pt idx="3204">
                  <c:v>0.160199999809265</c:v>
                </c:pt>
                <c:pt idx="3205">
                  <c:v>0.16024999320507</c:v>
                </c:pt>
                <c:pt idx="3206">
                  <c:v>0.16030000150203699</c:v>
                </c:pt>
                <c:pt idx="3207">
                  <c:v>0.16034999489784199</c:v>
                </c:pt>
                <c:pt idx="3208">
                  <c:v>0.16040000319480799</c:v>
                </c:pt>
                <c:pt idx="3209">
                  <c:v>0.16044999659061401</c:v>
                </c:pt>
                <c:pt idx="3210">
                  <c:v>0.16049998998641901</c:v>
                </c:pt>
                <c:pt idx="3211">
                  <c:v>0.16054999828338601</c:v>
                </c:pt>
                <c:pt idx="3212">
                  <c:v>0.16059999167919101</c:v>
                </c:pt>
                <c:pt idx="3213">
                  <c:v>0.160649999976158</c:v>
                </c:pt>
                <c:pt idx="3214">
                  <c:v>0.160699993371963</c:v>
                </c:pt>
                <c:pt idx="3215">
                  <c:v>0.16075000166893</c:v>
                </c:pt>
                <c:pt idx="3216">
                  <c:v>0.160799995064735</c:v>
                </c:pt>
                <c:pt idx="3217">
                  <c:v>0.16085000336170099</c:v>
                </c:pt>
                <c:pt idx="3218">
                  <c:v>0.16089999675750699</c:v>
                </c:pt>
                <c:pt idx="3219">
                  <c:v>0.16094999015331199</c:v>
                </c:pt>
                <c:pt idx="3220">
                  <c:v>0.16099999845027901</c:v>
                </c:pt>
                <c:pt idx="3221">
                  <c:v>0.16104999184608401</c:v>
                </c:pt>
                <c:pt idx="3222">
                  <c:v>0.16110000014305101</c:v>
                </c:pt>
                <c:pt idx="3223">
                  <c:v>0.16114999353885601</c:v>
                </c:pt>
                <c:pt idx="3224">
                  <c:v>0.161200001835823</c:v>
                </c:pt>
                <c:pt idx="3225">
                  <c:v>0.161249995231628</c:v>
                </c:pt>
                <c:pt idx="3226">
                  <c:v>0.161299988627433</c:v>
                </c:pt>
                <c:pt idx="3227">
                  <c:v>0.1613499969244</c:v>
                </c:pt>
                <c:pt idx="3228">
                  <c:v>0.16139999032020499</c:v>
                </c:pt>
                <c:pt idx="3229">
                  <c:v>0.16144999861717199</c:v>
                </c:pt>
                <c:pt idx="3230">
                  <c:v>0.16149999201297699</c:v>
                </c:pt>
                <c:pt idx="3231">
                  <c:v>0.16155000030994399</c:v>
                </c:pt>
                <c:pt idx="3232">
                  <c:v>0.16159999370574901</c:v>
                </c:pt>
                <c:pt idx="3233">
                  <c:v>0.16165000200271601</c:v>
                </c:pt>
                <c:pt idx="3234">
                  <c:v>0.16169999539852101</c:v>
                </c:pt>
                <c:pt idx="3235">
                  <c:v>0.16174998879432601</c:v>
                </c:pt>
                <c:pt idx="3236">
                  <c:v>0.161799997091293</c:v>
                </c:pt>
                <c:pt idx="3237">
                  <c:v>0.161849990487098</c:v>
                </c:pt>
                <c:pt idx="3238">
                  <c:v>0.161899998784065</c:v>
                </c:pt>
                <c:pt idx="3239">
                  <c:v>0.16194999217986999</c:v>
                </c:pt>
                <c:pt idx="3240">
                  <c:v>0.16200000047683699</c:v>
                </c:pt>
                <c:pt idx="3241">
                  <c:v>0.16204999387264199</c:v>
                </c:pt>
                <c:pt idx="3242">
                  <c:v>0.16210000216960899</c:v>
                </c:pt>
                <c:pt idx="3243">
                  <c:v>0.16214999556541401</c:v>
                </c:pt>
                <c:pt idx="3244">
                  <c:v>0.16219998896121901</c:v>
                </c:pt>
                <c:pt idx="3245">
                  <c:v>0.16224999725818601</c:v>
                </c:pt>
                <c:pt idx="3246">
                  <c:v>0.16229999065399101</c:v>
                </c:pt>
                <c:pt idx="3247">
                  <c:v>0.162349998950958</c:v>
                </c:pt>
                <c:pt idx="3248">
                  <c:v>0.162399992346763</c:v>
                </c:pt>
                <c:pt idx="3249">
                  <c:v>0.16245000064373</c:v>
                </c:pt>
                <c:pt idx="3250">
                  <c:v>0.162499994039535</c:v>
                </c:pt>
                <c:pt idx="3251">
                  <c:v>0.16255000233650199</c:v>
                </c:pt>
                <c:pt idx="3252">
                  <c:v>0.16259999573230699</c:v>
                </c:pt>
                <c:pt idx="3253">
                  <c:v>0.16264998912811199</c:v>
                </c:pt>
                <c:pt idx="3254">
                  <c:v>0.16269999742507901</c:v>
                </c:pt>
                <c:pt idx="3255">
                  <c:v>0.16274999082088401</c:v>
                </c:pt>
                <c:pt idx="3256">
                  <c:v>0.16279999911785101</c:v>
                </c:pt>
                <c:pt idx="3257">
                  <c:v>0.16284999251365601</c:v>
                </c:pt>
                <c:pt idx="3258">
                  <c:v>0.162900000810623</c:v>
                </c:pt>
                <c:pt idx="3259">
                  <c:v>0.162949994206428</c:v>
                </c:pt>
                <c:pt idx="3260">
                  <c:v>0.163000002503395</c:v>
                </c:pt>
                <c:pt idx="3261">
                  <c:v>0.1630499958992</c:v>
                </c:pt>
                <c:pt idx="3262">
                  <c:v>0.16309998929500499</c:v>
                </c:pt>
                <c:pt idx="3263">
                  <c:v>0.16314999759197199</c:v>
                </c:pt>
                <c:pt idx="3264">
                  <c:v>0.16319999098777699</c:v>
                </c:pt>
                <c:pt idx="3265">
                  <c:v>0.16324999928474401</c:v>
                </c:pt>
                <c:pt idx="3266">
                  <c:v>0.16329999268054901</c:v>
                </c:pt>
                <c:pt idx="3267">
                  <c:v>0.16335000097751601</c:v>
                </c:pt>
                <c:pt idx="3268">
                  <c:v>0.16339999437332101</c:v>
                </c:pt>
                <c:pt idx="3269">
                  <c:v>0.163450002670288</c:v>
                </c:pt>
                <c:pt idx="3270">
                  <c:v>0.163499996066093</c:v>
                </c:pt>
                <c:pt idx="3271">
                  <c:v>0.163549989461898</c:v>
                </c:pt>
                <c:pt idx="3272">
                  <c:v>0.163599997758865</c:v>
                </c:pt>
                <c:pt idx="3273">
                  <c:v>0.16364999115466999</c:v>
                </c:pt>
                <c:pt idx="3274">
                  <c:v>0.16369999945163699</c:v>
                </c:pt>
                <c:pt idx="3275">
                  <c:v>0.16374999284744199</c:v>
                </c:pt>
                <c:pt idx="3276">
                  <c:v>0.16380000114440901</c:v>
                </c:pt>
                <c:pt idx="3277">
                  <c:v>0.16384999454021401</c:v>
                </c:pt>
                <c:pt idx="3278">
                  <c:v>0.16390000283718101</c:v>
                </c:pt>
                <c:pt idx="3279">
                  <c:v>0.16394999623298601</c:v>
                </c:pt>
                <c:pt idx="3280">
                  <c:v>0.163999989628791</c:v>
                </c:pt>
                <c:pt idx="3281">
                  <c:v>0.164049997925758</c:v>
                </c:pt>
                <c:pt idx="3282">
                  <c:v>0.164099991321563</c:v>
                </c:pt>
                <c:pt idx="3283">
                  <c:v>0.16414999961853</c:v>
                </c:pt>
                <c:pt idx="3284">
                  <c:v>0.16419999301433499</c:v>
                </c:pt>
                <c:pt idx="3285">
                  <c:v>0.16425000131130199</c:v>
                </c:pt>
                <c:pt idx="3286">
                  <c:v>0.16429999470710699</c:v>
                </c:pt>
                <c:pt idx="3287">
                  <c:v>0.16435000300407401</c:v>
                </c:pt>
                <c:pt idx="3288">
                  <c:v>0.16439999639987901</c:v>
                </c:pt>
                <c:pt idx="3289">
                  <c:v>0.16444998979568401</c:v>
                </c:pt>
                <c:pt idx="3290">
                  <c:v>0.16449999809265101</c:v>
                </c:pt>
                <c:pt idx="3291">
                  <c:v>0.164549991488456</c:v>
                </c:pt>
                <c:pt idx="3292">
                  <c:v>0.164599999785423</c:v>
                </c:pt>
                <c:pt idx="3293">
                  <c:v>0.164649993181228</c:v>
                </c:pt>
                <c:pt idx="3294">
                  <c:v>0.164700001478195</c:v>
                </c:pt>
                <c:pt idx="3295">
                  <c:v>0.16474999487399999</c:v>
                </c:pt>
                <c:pt idx="3296">
                  <c:v>0.16480000317096699</c:v>
                </c:pt>
                <c:pt idx="3297">
                  <c:v>0.16484999656677199</c:v>
                </c:pt>
                <c:pt idx="3298">
                  <c:v>0.16489998996257699</c:v>
                </c:pt>
                <c:pt idx="3299">
                  <c:v>0.16494999825954401</c:v>
                </c:pt>
                <c:pt idx="3300">
                  <c:v>0.16499999165534901</c:v>
                </c:pt>
                <c:pt idx="3301">
                  <c:v>0.16504999995231601</c:v>
                </c:pt>
                <c:pt idx="3302">
                  <c:v>0.165099993348121</c:v>
                </c:pt>
                <c:pt idx="3303">
                  <c:v>0.165150001645088</c:v>
                </c:pt>
                <c:pt idx="3304">
                  <c:v>0.165199995040893</c:v>
                </c:pt>
                <c:pt idx="3305">
                  <c:v>0.165249988436698</c:v>
                </c:pt>
                <c:pt idx="3306">
                  <c:v>0.16529999673366499</c:v>
                </c:pt>
                <c:pt idx="3307">
                  <c:v>0.16534999012946999</c:v>
                </c:pt>
                <c:pt idx="3308">
                  <c:v>0.16539999842643699</c:v>
                </c:pt>
                <c:pt idx="3309">
                  <c:v>0.16544999182224199</c:v>
                </c:pt>
                <c:pt idx="3310">
                  <c:v>0.16550000011920901</c:v>
                </c:pt>
                <c:pt idx="3311">
                  <c:v>0.16554999351501401</c:v>
                </c:pt>
                <c:pt idx="3312">
                  <c:v>0.16560000181198101</c:v>
                </c:pt>
                <c:pt idx="3313">
                  <c:v>0.165649995207786</c:v>
                </c:pt>
                <c:pt idx="3314">
                  <c:v>0.165699988603591</c:v>
                </c:pt>
                <c:pt idx="3315">
                  <c:v>0.165749996900558</c:v>
                </c:pt>
                <c:pt idx="3316">
                  <c:v>0.165799990296363</c:v>
                </c:pt>
                <c:pt idx="3317">
                  <c:v>0.16584999859332999</c:v>
                </c:pt>
                <c:pt idx="3318">
                  <c:v>0.16589999198913499</c:v>
                </c:pt>
                <c:pt idx="3319">
                  <c:v>0.16595000028610199</c:v>
                </c:pt>
                <c:pt idx="3320">
                  <c:v>0.16599999368190699</c:v>
                </c:pt>
                <c:pt idx="3321">
                  <c:v>0.16605000197887401</c:v>
                </c:pt>
                <c:pt idx="3322">
                  <c:v>0.16609999537467901</c:v>
                </c:pt>
                <c:pt idx="3323">
                  <c:v>0.16614998877048401</c:v>
                </c:pt>
                <c:pt idx="3324">
                  <c:v>0.16619999706745101</c:v>
                </c:pt>
                <c:pt idx="3325">
                  <c:v>0.166249990463256</c:v>
                </c:pt>
                <c:pt idx="3326">
                  <c:v>0.166299998760223</c:v>
                </c:pt>
                <c:pt idx="3327">
                  <c:v>0.166349992156028</c:v>
                </c:pt>
                <c:pt idx="3328">
                  <c:v>0.16640000045299499</c:v>
                </c:pt>
                <c:pt idx="3329">
                  <c:v>0.16644999384879999</c:v>
                </c:pt>
                <c:pt idx="3330">
                  <c:v>0.16650000214576699</c:v>
                </c:pt>
                <c:pt idx="3331">
                  <c:v>0.16654999554157199</c:v>
                </c:pt>
                <c:pt idx="3332">
                  <c:v>0.16659998893737701</c:v>
                </c:pt>
                <c:pt idx="3333">
                  <c:v>0.16664999723434401</c:v>
                </c:pt>
                <c:pt idx="3334">
                  <c:v>0.16669999063014901</c:v>
                </c:pt>
                <c:pt idx="3335">
                  <c:v>0.16674999892711601</c:v>
                </c:pt>
                <c:pt idx="3336">
                  <c:v>0.166799992322921</c:v>
                </c:pt>
                <c:pt idx="3337">
                  <c:v>0.166850000619888</c:v>
                </c:pt>
                <c:pt idx="3338">
                  <c:v>0.166899994015693</c:v>
                </c:pt>
                <c:pt idx="3339">
                  <c:v>0.16695000231266</c:v>
                </c:pt>
                <c:pt idx="3340">
                  <c:v>0.16699999570846499</c:v>
                </c:pt>
                <c:pt idx="3341">
                  <c:v>0.16704998910426999</c:v>
                </c:pt>
                <c:pt idx="3342">
                  <c:v>0.16709999740123699</c:v>
                </c:pt>
                <c:pt idx="3343">
                  <c:v>0.16714999079704199</c:v>
                </c:pt>
                <c:pt idx="3344">
                  <c:v>0.16719999909400901</c:v>
                </c:pt>
                <c:pt idx="3345">
                  <c:v>0.16724999248981401</c:v>
                </c:pt>
                <c:pt idx="3346">
                  <c:v>0.16730000078678101</c:v>
                </c:pt>
                <c:pt idx="3347">
                  <c:v>0.167349994182586</c:v>
                </c:pt>
                <c:pt idx="3348">
                  <c:v>0.167400002479553</c:v>
                </c:pt>
                <c:pt idx="3349">
                  <c:v>0.167449995875358</c:v>
                </c:pt>
                <c:pt idx="3350">
                  <c:v>0.167499989271163</c:v>
                </c:pt>
                <c:pt idx="3351">
                  <c:v>0.16754999756812999</c:v>
                </c:pt>
                <c:pt idx="3352">
                  <c:v>0.16759999096393499</c:v>
                </c:pt>
                <c:pt idx="3353">
                  <c:v>0.16764999926090199</c:v>
                </c:pt>
                <c:pt idx="3354">
                  <c:v>0.16769999265670699</c:v>
                </c:pt>
                <c:pt idx="3355">
                  <c:v>0.16775000095367401</c:v>
                </c:pt>
                <c:pt idx="3356">
                  <c:v>0.16779999434947901</c:v>
                </c:pt>
                <c:pt idx="3357">
                  <c:v>0.16785000264644601</c:v>
                </c:pt>
                <c:pt idx="3358">
                  <c:v>0.167899996042251</c:v>
                </c:pt>
                <c:pt idx="3359">
                  <c:v>0.167949989438056</c:v>
                </c:pt>
                <c:pt idx="3360">
                  <c:v>0.167999997735023</c:v>
                </c:pt>
                <c:pt idx="3361">
                  <c:v>0.168049991130828</c:v>
                </c:pt>
                <c:pt idx="3362">
                  <c:v>0.16809999942779499</c:v>
                </c:pt>
                <c:pt idx="3363">
                  <c:v>0.16814999282359999</c:v>
                </c:pt>
                <c:pt idx="3364">
                  <c:v>0.16820000112056699</c:v>
                </c:pt>
                <c:pt idx="3365">
                  <c:v>0.16824999451637199</c:v>
                </c:pt>
                <c:pt idx="3366">
                  <c:v>0.16830000281333901</c:v>
                </c:pt>
                <c:pt idx="3367">
                  <c:v>0.16834999620914401</c:v>
                </c:pt>
                <c:pt idx="3368">
                  <c:v>0.16839998960494901</c:v>
                </c:pt>
                <c:pt idx="3369">
                  <c:v>0.168449997901916</c:v>
                </c:pt>
                <c:pt idx="3370">
                  <c:v>0.168499991297721</c:v>
                </c:pt>
                <c:pt idx="3371">
                  <c:v>0.168549999594688</c:v>
                </c:pt>
                <c:pt idx="3372">
                  <c:v>0.168599992990493</c:v>
                </c:pt>
                <c:pt idx="3373">
                  <c:v>0.16865000128745999</c:v>
                </c:pt>
                <c:pt idx="3374">
                  <c:v>0.16869999468326499</c:v>
                </c:pt>
                <c:pt idx="3375">
                  <c:v>0.16875000298023199</c:v>
                </c:pt>
                <c:pt idx="3376">
                  <c:v>0.16879999637603699</c:v>
                </c:pt>
                <c:pt idx="3377">
                  <c:v>0.16884998977184201</c:v>
                </c:pt>
                <c:pt idx="3378">
                  <c:v>0.16889999806880901</c:v>
                </c:pt>
                <c:pt idx="3379">
                  <c:v>0.16894999146461401</c:v>
                </c:pt>
                <c:pt idx="3380">
                  <c:v>0.168999999761581</c:v>
                </c:pt>
                <c:pt idx="3381">
                  <c:v>0.169049993157386</c:v>
                </c:pt>
                <c:pt idx="3382">
                  <c:v>0.169100001454353</c:v>
                </c:pt>
                <c:pt idx="3383">
                  <c:v>0.169149994850158</c:v>
                </c:pt>
                <c:pt idx="3384">
                  <c:v>0.16920000314712499</c:v>
                </c:pt>
                <c:pt idx="3385">
                  <c:v>0.16924999654292999</c:v>
                </c:pt>
                <c:pt idx="3386">
                  <c:v>0.16929998993873499</c:v>
                </c:pt>
                <c:pt idx="3387">
                  <c:v>0.16934999823570199</c:v>
                </c:pt>
                <c:pt idx="3388">
                  <c:v>0.16939999163150701</c:v>
                </c:pt>
                <c:pt idx="3389">
                  <c:v>0.16944999992847401</c:v>
                </c:pt>
                <c:pt idx="3390">
                  <c:v>0.16949999332427901</c:v>
                </c:pt>
                <c:pt idx="3391">
                  <c:v>0.169550001621246</c:v>
                </c:pt>
                <c:pt idx="3392">
                  <c:v>0.169599995017051</c:v>
                </c:pt>
                <c:pt idx="3393">
                  <c:v>0.169649988412857</c:v>
                </c:pt>
                <c:pt idx="3394">
                  <c:v>0.169699996709823</c:v>
                </c:pt>
                <c:pt idx="3395">
                  <c:v>0.169749990105628</c:v>
                </c:pt>
                <c:pt idx="3396">
                  <c:v>0.16979999840259499</c:v>
                </c:pt>
                <c:pt idx="3397">
                  <c:v>0.16984999179839999</c:v>
                </c:pt>
                <c:pt idx="3398">
                  <c:v>0.16990000009536699</c:v>
                </c:pt>
                <c:pt idx="3399">
                  <c:v>0.16994999349117201</c:v>
                </c:pt>
                <c:pt idx="3400">
                  <c:v>0.17000000178813901</c:v>
                </c:pt>
                <c:pt idx="3401">
                  <c:v>0.17004999518394401</c:v>
                </c:pt>
                <c:pt idx="3402">
                  <c:v>0.17009998857975001</c:v>
                </c:pt>
                <c:pt idx="3403">
                  <c:v>0.170149996876716</c:v>
                </c:pt>
                <c:pt idx="3404">
                  <c:v>0.170199990272521</c:v>
                </c:pt>
                <c:pt idx="3405">
                  <c:v>0.170249998569488</c:v>
                </c:pt>
                <c:pt idx="3406">
                  <c:v>0.170299991965293</c:v>
                </c:pt>
                <c:pt idx="3407">
                  <c:v>0.17035000026225999</c:v>
                </c:pt>
                <c:pt idx="3408">
                  <c:v>0.17039999365806499</c:v>
                </c:pt>
                <c:pt idx="3409">
                  <c:v>0.17045000195503199</c:v>
                </c:pt>
                <c:pt idx="3410">
                  <c:v>0.17049999535083701</c:v>
                </c:pt>
                <c:pt idx="3411">
                  <c:v>0.17054998874664301</c:v>
                </c:pt>
                <c:pt idx="3412">
                  <c:v>0.17059999704360901</c:v>
                </c:pt>
                <c:pt idx="3413">
                  <c:v>0.17064999043941401</c:v>
                </c:pt>
                <c:pt idx="3414">
                  <c:v>0.170699998736381</c:v>
                </c:pt>
                <c:pt idx="3415">
                  <c:v>0.170749992132186</c:v>
                </c:pt>
                <c:pt idx="3416">
                  <c:v>0.170800000429153</c:v>
                </c:pt>
                <c:pt idx="3417">
                  <c:v>0.170849993824958</c:v>
                </c:pt>
                <c:pt idx="3418">
                  <c:v>0.17090000212192499</c:v>
                </c:pt>
                <c:pt idx="3419">
                  <c:v>0.17094999551772999</c:v>
                </c:pt>
                <c:pt idx="3420">
                  <c:v>0.17099998891353599</c:v>
                </c:pt>
                <c:pt idx="3421">
                  <c:v>0.17104999721050199</c:v>
                </c:pt>
                <c:pt idx="3422">
                  <c:v>0.17109999060630701</c:v>
                </c:pt>
                <c:pt idx="3423">
                  <c:v>0.17114999890327401</c:v>
                </c:pt>
                <c:pt idx="3424">
                  <c:v>0.17119999229907901</c:v>
                </c:pt>
                <c:pt idx="3425">
                  <c:v>0.171250000596046</c:v>
                </c:pt>
                <c:pt idx="3426">
                  <c:v>0.171299993991851</c:v>
                </c:pt>
                <c:pt idx="3427">
                  <c:v>0.171350002288818</c:v>
                </c:pt>
                <c:pt idx="3428">
                  <c:v>0.171399995684623</c:v>
                </c:pt>
                <c:pt idx="3429">
                  <c:v>0.17144998908042899</c:v>
                </c:pt>
                <c:pt idx="3430">
                  <c:v>0.17149999737739499</c:v>
                </c:pt>
                <c:pt idx="3431">
                  <c:v>0.17154999077319999</c:v>
                </c:pt>
                <c:pt idx="3432">
                  <c:v>0.17159999907016699</c:v>
                </c:pt>
                <c:pt idx="3433">
                  <c:v>0.17164999246597201</c:v>
                </c:pt>
                <c:pt idx="3434">
                  <c:v>0.17170000076293901</c:v>
                </c:pt>
                <c:pt idx="3435">
                  <c:v>0.17174999415874401</c:v>
                </c:pt>
                <c:pt idx="3436">
                  <c:v>0.171800002455711</c:v>
                </c:pt>
                <c:pt idx="3437">
                  <c:v>0.171849995851516</c:v>
                </c:pt>
                <c:pt idx="3438">
                  <c:v>0.171899989247322</c:v>
                </c:pt>
                <c:pt idx="3439">
                  <c:v>0.171949997544288</c:v>
                </c:pt>
                <c:pt idx="3440">
                  <c:v>0.17199999094009299</c:v>
                </c:pt>
                <c:pt idx="3441">
                  <c:v>0.17204999923705999</c:v>
                </c:pt>
                <c:pt idx="3442">
                  <c:v>0.17209999263286499</c:v>
                </c:pt>
                <c:pt idx="3443">
                  <c:v>0.17215000092983199</c:v>
                </c:pt>
                <c:pt idx="3444">
                  <c:v>0.17219999432563701</c:v>
                </c:pt>
                <c:pt idx="3445">
                  <c:v>0.17225000262260401</c:v>
                </c:pt>
                <c:pt idx="3446">
                  <c:v>0.17229999601840901</c:v>
                </c:pt>
                <c:pt idx="3447">
                  <c:v>0.172349989414215</c:v>
                </c:pt>
                <c:pt idx="3448">
                  <c:v>0.172399997711181</c:v>
                </c:pt>
                <c:pt idx="3449">
                  <c:v>0.172449991106987</c:v>
                </c:pt>
                <c:pt idx="3450">
                  <c:v>0.172499999403953</c:v>
                </c:pt>
                <c:pt idx="3451">
                  <c:v>0.172549992799758</c:v>
                </c:pt>
                <c:pt idx="3452">
                  <c:v>0.17260000109672499</c:v>
                </c:pt>
                <c:pt idx="3453">
                  <c:v>0.17264999449252999</c:v>
                </c:pt>
                <c:pt idx="3454">
                  <c:v>0.17270000278949699</c:v>
                </c:pt>
                <c:pt idx="3455">
                  <c:v>0.17274999618530201</c:v>
                </c:pt>
                <c:pt idx="3456">
                  <c:v>0.17279998958110801</c:v>
                </c:pt>
                <c:pt idx="3457">
                  <c:v>0.17284999787807401</c:v>
                </c:pt>
                <c:pt idx="3458">
                  <c:v>0.17289999127388</c:v>
                </c:pt>
                <c:pt idx="3459">
                  <c:v>0.172949999570846</c:v>
                </c:pt>
                <c:pt idx="3460">
                  <c:v>0.172999992966651</c:v>
                </c:pt>
                <c:pt idx="3461">
                  <c:v>0.173050001263618</c:v>
                </c:pt>
                <c:pt idx="3462">
                  <c:v>0.173099994659423</c:v>
                </c:pt>
                <c:pt idx="3463">
                  <c:v>0.17315000295638999</c:v>
                </c:pt>
                <c:pt idx="3464">
                  <c:v>0.17319999635219499</c:v>
                </c:pt>
                <c:pt idx="3465">
                  <c:v>0.17324998974800099</c:v>
                </c:pt>
                <c:pt idx="3466">
                  <c:v>0.17329999804496701</c:v>
                </c:pt>
                <c:pt idx="3467">
                  <c:v>0.17334999144077301</c:v>
                </c:pt>
                <c:pt idx="3468">
                  <c:v>0.17339999973773901</c:v>
                </c:pt>
                <c:pt idx="3469">
                  <c:v>0.17344999313354401</c:v>
                </c:pt>
                <c:pt idx="3470">
                  <c:v>0.173500001430511</c:v>
                </c:pt>
                <c:pt idx="3471">
                  <c:v>0.173549994826316</c:v>
                </c:pt>
                <c:pt idx="3472">
                  <c:v>0.173599988222122</c:v>
                </c:pt>
                <c:pt idx="3473">
                  <c:v>0.173649996519088</c:v>
                </c:pt>
                <c:pt idx="3474">
                  <c:v>0.17369998991489399</c:v>
                </c:pt>
                <c:pt idx="3475">
                  <c:v>0.17374999821185999</c:v>
                </c:pt>
                <c:pt idx="3476">
                  <c:v>0.17379999160766599</c:v>
                </c:pt>
                <c:pt idx="3477">
                  <c:v>0.17384999990463201</c:v>
                </c:pt>
                <c:pt idx="3478">
                  <c:v>0.17389999330043701</c:v>
                </c:pt>
                <c:pt idx="3479">
                  <c:v>0.17395000159740401</c:v>
                </c:pt>
                <c:pt idx="3480">
                  <c:v>0.17399999499320901</c:v>
                </c:pt>
                <c:pt idx="3481">
                  <c:v>0.174049988389015</c:v>
                </c:pt>
                <c:pt idx="3482">
                  <c:v>0.174099996685981</c:v>
                </c:pt>
                <c:pt idx="3483">
                  <c:v>0.174149990081787</c:v>
                </c:pt>
                <c:pt idx="3484">
                  <c:v>0.174199998378753</c:v>
                </c:pt>
                <c:pt idx="3485">
                  <c:v>0.17424999177455899</c:v>
                </c:pt>
                <c:pt idx="3486">
                  <c:v>0.17430000007152499</c:v>
                </c:pt>
                <c:pt idx="3487">
                  <c:v>0.17434999346732999</c:v>
                </c:pt>
                <c:pt idx="3488">
                  <c:v>0.17440000176429701</c:v>
                </c:pt>
                <c:pt idx="3489">
                  <c:v>0.17444999516010201</c:v>
                </c:pt>
                <c:pt idx="3490">
                  <c:v>0.17449998855590801</c:v>
                </c:pt>
                <c:pt idx="3491">
                  <c:v>0.17454999685287401</c:v>
                </c:pt>
                <c:pt idx="3492">
                  <c:v>0.17459999024868</c:v>
                </c:pt>
                <c:pt idx="3493">
                  <c:v>0.174649998545646</c:v>
                </c:pt>
                <c:pt idx="3494">
                  <c:v>0.174699991941452</c:v>
                </c:pt>
                <c:pt idx="3495">
                  <c:v>0.174750000238418</c:v>
                </c:pt>
                <c:pt idx="3496">
                  <c:v>0.17479999363422299</c:v>
                </c:pt>
                <c:pt idx="3497">
                  <c:v>0.17485000193118999</c:v>
                </c:pt>
                <c:pt idx="3498">
                  <c:v>0.17489999532699499</c:v>
                </c:pt>
                <c:pt idx="3499">
                  <c:v>0.17494998872280099</c:v>
                </c:pt>
                <c:pt idx="3500">
                  <c:v>0.17499999701976701</c:v>
                </c:pt>
                <c:pt idx="3501">
                  <c:v>0.17504999041557301</c:v>
                </c:pt>
                <c:pt idx="3502">
                  <c:v>0.17509999871253901</c:v>
                </c:pt>
                <c:pt idx="3503">
                  <c:v>0.175149992108345</c:v>
                </c:pt>
                <c:pt idx="3504">
                  <c:v>0.175200000405311</c:v>
                </c:pt>
                <c:pt idx="3505">
                  <c:v>0.175249993801116</c:v>
                </c:pt>
                <c:pt idx="3506">
                  <c:v>0.175300002098083</c:v>
                </c:pt>
                <c:pt idx="3507">
                  <c:v>0.17534999549388799</c:v>
                </c:pt>
                <c:pt idx="3508">
                  <c:v>0.17539998888969399</c:v>
                </c:pt>
                <c:pt idx="3509">
                  <c:v>0.17544999718665999</c:v>
                </c:pt>
                <c:pt idx="3510">
                  <c:v>0.17549999058246599</c:v>
                </c:pt>
                <c:pt idx="3511">
                  <c:v>0.17554999887943201</c:v>
                </c:pt>
                <c:pt idx="3512">
                  <c:v>0.17559999227523801</c:v>
                </c:pt>
                <c:pt idx="3513">
                  <c:v>0.17565000057220401</c:v>
                </c:pt>
                <c:pt idx="3514">
                  <c:v>0.17569999396800901</c:v>
                </c:pt>
                <c:pt idx="3515">
                  <c:v>0.175750002264976</c:v>
                </c:pt>
                <c:pt idx="3516">
                  <c:v>0.175799995660781</c:v>
                </c:pt>
                <c:pt idx="3517">
                  <c:v>0.175849989056587</c:v>
                </c:pt>
                <c:pt idx="3518">
                  <c:v>0.17589999735355299</c:v>
                </c:pt>
                <c:pt idx="3519">
                  <c:v>0.17594999074935899</c:v>
                </c:pt>
                <c:pt idx="3520">
                  <c:v>0.17599999904632499</c:v>
                </c:pt>
                <c:pt idx="3521">
                  <c:v>0.17604999244213099</c:v>
                </c:pt>
                <c:pt idx="3522">
                  <c:v>0.17610000073909701</c:v>
                </c:pt>
                <c:pt idx="3523">
                  <c:v>0.17614999413490201</c:v>
                </c:pt>
                <c:pt idx="3524">
                  <c:v>0.17620000243186901</c:v>
                </c:pt>
                <c:pt idx="3525">
                  <c:v>0.17624999582767401</c:v>
                </c:pt>
                <c:pt idx="3526">
                  <c:v>0.17629998922348</c:v>
                </c:pt>
                <c:pt idx="3527">
                  <c:v>0.176349997520446</c:v>
                </c:pt>
                <c:pt idx="3528">
                  <c:v>0.176399990916252</c:v>
                </c:pt>
                <c:pt idx="3529">
                  <c:v>0.176449999213218</c:v>
                </c:pt>
                <c:pt idx="3530">
                  <c:v>0.17649999260902399</c:v>
                </c:pt>
                <c:pt idx="3531">
                  <c:v>0.17655000090598999</c:v>
                </c:pt>
                <c:pt idx="3532">
                  <c:v>0.17659999430179499</c:v>
                </c:pt>
                <c:pt idx="3533">
                  <c:v>0.17665000259876201</c:v>
                </c:pt>
                <c:pt idx="3534">
                  <c:v>0.17669999599456701</c:v>
                </c:pt>
                <c:pt idx="3535">
                  <c:v>0.17674998939037301</c:v>
                </c:pt>
                <c:pt idx="3536">
                  <c:v>0.17679999768733901</c:v>
                </c:pt>
                <c:pt idx="3537">
                  <c:v>0.176849991083145</c:v>
                </c:pt>
                <c:pt idx="3538">
                  <c:v>0.176899999380111</c:v>
                </c:pt>
                <c:pt idx="3539">
                  <c:v>0.176949992775917</c:v>
                </c:pt>
                <c:pt idx="3540">
                  <c:v>0.177000001072883</c:v>
                </c:pt>
                <c:pt idx="3541">
                  <c:v>0.17704999446868799</c:v>
                </c:pt>
                <c:pt idx="3542">
                  <c:v>0.17710000276565499</c:v>
                </c:pt>
                <c:pt idx="3543">
                  <c:v>0.17714999616145999</c:v>
                </c:pt>
                <c:pt idx="3544">
                  <c:v>0.17719998955726601</c:v>
                </c:pt>
                <c:pt idx="3545">
                  <c:v>0.17724999785423201</c:v>
                </c:pt>
                <c:pt idx="3546">
                  <c:v>0.17729999125003801</c:v>
                </c:pt>
                <c:pt idx="3547">
                  <c:v>0.17734999954700401</c:v>
                </c:pt>
                <c:pt idx="3548">
                  <c:v>0.17739999294281</c:v>
                </c:pt>
                <c:pt idx="3549">
                  <c:v>0.177450001239776</c:v>
                </c:pt>
                <c:pt idx="3550">
                  <c:v>0.177499994635581</c:v>
                </c:pt>
                <c:pt idx="3551">
                  <c:v>0.177550002932548</c:v>
                </c:pt>
                <c:pt idx="3552">
                  <c:v>0.17759999632835299</c:v>
                </c:pt>
                <c:pt idx="3553">
                  <c:v>0.17764998972415899</c:v>
                </c:pt>
                <c:pt idx="3554">
                  <c:v>0.17769999802112499</c:v>
                </c:pt>
                <c:pt idx="3555">
                  <c:v>0.17774999141693101</c:v>
                </c:pt>
                <c:pt idx="3556">
                  <c:v>0.17779999971389701</c:v>
                </c:pt>
                <c:pt idx="3557">
                  <c:v>0.17784999310970301</c:v>
                </c:pt>
                <c:pt idx="3558">
                  <c:v>0.17790000140666901</c:v>
                </c:pt>
                <c:pt idx="3559">
                  <c:v>0.177949994802474</c:v>
                </c:pt>
                <c:pt idx="3560">
                  <c:v>0.17799998819828</c:v>
                </c:pt>
                <c:pt idx="3561">
                  <c:v>0.178049996495246</c:v>
                </c:pt>
                <c:pt idx="3562">
                  <c:v>0.178099989891052</c:v>
                </c:pt>
                <c:pt idx="3563">
                  <c:v>0.17814999818801799</c:v>
                </c:pt>
                <c:pt idx="3564">
                  <c:v>0.17819999158382399</c:v>
                </c:pt>
                <c:pt idx="3565">
                  <c:v>0.17824999988078999</c:v>
                </c:pt>
                <c:pt idx="3566">
                  <c:v>0.17829999327659601</c:v>
                </c:pt>
                <c:pt idx="3567">
                  <c:v>0.17835000157356201</c:v>
                </c:pt>
                <c:pt idx="3568">
                  <c:v>0.17839999496936701</c:v>
                </c:pt>
                <c:pt idx="3569">
                  <c:v>0.17844998836517301</c:v>
                </c:pt>
                <c:pt idx="3570">
                  <c:v>0.178499996662139</c:v>
                </c:pt>
                <c:pt idx="3571">
                  <c:v>0.178549990057945</c:v>
                </c:pt>
                <c:pt idx="3572">
                  <c:v>0.178599998354911</c:v>
                </c:pt>
                <c:pt idx="3573">
                  <c:v>0.178649991750717</c:v>
                </c:pt>
                <c:pt idx="3574">
                  <c:v>0.17870000004768299</c:v>
                </c:pt>
                <c:pt idx="3575">
                  <c:v>0.17874999344348899</c:v>
                </c:pt>
                <c:pt idx="3576">
                  <c:v>0.17880000174045499</c:v>
                </c:pt>
                <c:pt idx="3577">
                  <c:v>0.17884999513625999</c:v>
                </c:pt>
                <c:pt idx="3578">
                  <c:v>0.17889998853206601</c:v>
                </c:pt>
                <c:pt idx="3579">
                  <c:v>0.17894999682903201</c:v>
                </c:pt>
                <c:pt idx="3580">
                  <c:v>0.17899999022483801</c:v>
                </c:pt>
                <c:pt idx="3581">
                  <c:v>0.179049998521804</c:v>
                </c:pt>
                <c:pt idx="3582">
                  <c:v>0.17909999191761</c:v>
                </c:pt>
                <c:pt idx="3583">
                  <c:v>0.179150000214576</c:v>
                </c:pt>
                <c:pt idx="3584">
                  <c:v>0.179199993610382</c:v>
                </c:pt>
                <c:pt idx="3585">
                  <c:v>0.17925000190734799</c:v>
                </c:pt>
                <c:pt idx="3586">
                  <c:v>0.17929999530315299</c:v>
                </c:pt>
                <c:pt idx="3587">
                  <c:v>0.17934998869895899</c:v>
                </c:pt>
                <c:pt idx="3588">
                  <c:v>0.17939999699592499</c:v>
                </c:pt>
                <c:pt idx="3589">
                  <c:v>0.17944999039173101</c:v>
                </c:pt>
                <c:pt idx="3590">
                  <c:v>0.17949999868869701</c:v>
                </c:pt>
                <c:pt idx="3591">
                  <c:v>0.17954999208450301</c:v>
                </c:pt>
                <c:pt idx="3592">
                  <c:v>0.179600000381469</c:v>
                </c:pt>
                <c:pt idx="3593">
                  <c:v>0.179649993777275</c:v>
                </c:pt>
                <c:pt idx="3594">
                  <c:v>0.179700002074241</c:v>
                </c:pt>
                <c:pt idx="3595">
                  <c:v>0.179749995470047</c:v>
                </c:pt>
                <c:pt idx="3596">
                  <c:v>0.179799988865852</c:v>
                </c:pt>
                <c:pt idx="3597">
                  <c:v>0.17984999716281799</c:v>
                </c:pt>
                <c:pt idx="3598">
                  <c:v>0.17989999055862399</c:v>
                </c:pt>
                <c:pt idx="3599">
                  <c:v>0.17994999885558999</c:v>
                </c:pt>
                <c:pt idx="3600">
                  <c:v>0.17999999225139601</c:v>
                </c:pt>
                <c:pt idx="3601">
                  <c:v>0.18005000054836201</c:v>
                </c:pt>
                <c:pt idx="3602">
                  <c:v>0.18009999394416801</c:v>
                </c:pt>
                <c:pt idx="3603">
                  <c:v>0.18015000224113401</c:v>
                </c:pt>
                <c:pt idx="3604">
                  <c:v>0.18019999563694</c:v>
                </c:pt>
                <c:pt idx="3605">
                  <c:v>0.180249989032745</c:v>
                </c:pt>
                <c:pt idx="3606">
                  <c:v>0.180299997329711</c:v>
                </c:pt>
                <c:pt idx="3607">
                  <c:v>0.180349990725517</c:v>
                </c:pt>
                <c:pt idx="3608">
                  <c:v>0.18039999902248299</c:v>
                </c:pt>
                <c:pt idx="3609">
                  <c:v>0.18044999241828899</c:v>
                </c:pt>
                <c:pt idx="3610">
                  <c:v>0.18050000071525499</c:v>
                </c:pt>
                <c:pt idx="3611">
                  <c:v>0.18054999411106101</c:v>
                </c:pt>
                <c:pt idx="3612">
                  <c:v>0.18060000240802701</c:v>
                </c:pt>
                <c:pt idx="3613">
                  <c:v>0.18064999580383301</c:v>
                </c:pt>
                <c:pt idx="3614">
                  <c:v>0.18069998919963801</c:v>
                </c:pt>
                <c:pt idx="3615">
                  <c:v>0.180749997496604</c:v>
                </c:pt>
                <c:pt idx="3616">
                  <c:v>0.18079999089241</c:v>
                </c:pt>
                <c:pt idx="3617">
                  <c:v>0.180849999189376</c:v>
                </c:pt>
                <c:pt idx="3618">
                  <c:v>0.180899992585182</c:v>
                </c:pt>
                <c:pt idx="3619">
                  <c:v>0.18095000088214799</c:v>
                </c:pt>
                <c:pt idx="3620">
                  <c:v>0.18099999427795399</c:v>
                </c:pt>
                <c:pt idx="3621">
                  <c:v>0.18105000257491999</c:v>
                </c:pt>
                <c:pt idx="3622">
                  <c:v>0.18109999597072601</c:v>
                </c:pt>
                <c:pt idx="3623">
                  <c:v>0.18114998936653101</c:v>
                </c:pt>
                <c:pt idx="3624">
                  <c:v>0.18119999766349701</c:v>
                </c:pt>
                <c:pt idx="3625">
                  <c:v>0.18124999105930301</c:v>
                </c:pt>
                <c:pt idx="3626">
                  <c:v>0.181299999356269</c:v>
                </c:pt>
                <c:pt idx="3627">
                  <c:v>0.181349992752075</c:v>
                </c:pt>
                <c:pt idx="3628">
                  <c:v>0.181400001049041</c:v>
                </c:pt>
                <c:pt idx="3629">
                  <c:v>0.181449994444847</c:v>
                </c:pt>
                <c:pt idx="3630">
                  <c:v>0.18150000274181299</c:v>
                </c:pt>
                <c:pt idx="3631">
                  <c:v>0.18154999613761899</c:v>
                </c:pt>
                <c:pt idx="3632">
                  <c:v>0.18159998953342399</c:v>
                </c:pt>
                <c:pt idx="3633">
                  <c:v>0.18164999783038999</c:v>
                </c:pt>
                <c:pt idx="3634">
                  <c:v>0.18169999122619601</c:v>
                </c:pt>
                <c:pt idx="3635">
                  <c:v>0.18174999952316201</c:v>
                </c:pt>
                <c:pt idx="3636">
                  <c:v>0.18179999291896801</c:v>
                </c:pt>
                <c:pt idx="3637">
                  <c:v>0.181850001215934</c:v>
                </c:pt>
                <c:pt idx="3638">
                  <c:v>0.18189999461174</c:v>
                </c:pt>
                <c:pt idx="3639">
                  <c:v>0.181949988007545</c:v>
                </c:pt>
                <c:pt idx="3640">
                  <c:v>0.181999996304512</c:v>
                </c:pt>
                <c:pt idx="3641">
                  <c:v>0.18204998970031699</c:v>
                </c:pt>
                <c:pt idx="3642">
                  <c:v>0.18209999799728299</c:v>
                </c:pt>
                <c:pt idx="3643">
                  <c:v>0.18214999139308899</c:v>
                </c:pt>
                <c:pt idx="3644">
                  <c:v>0.18219999969005499</c:v>
                </c:pt>
                <c:pt idx="3645">
                  <c:v>0.18224999308586101</c:v>
                </c:pt>
                <c:pt idx="3646">
                  <c:v>0.18230000138282701</c:v>
                </c:pt>
                <c:pt idx="3647">
                  <c:v>0.18234999477863301</c:v>
                </c:pt>
                <c:pt idx="3648">
                  <c:v>0.182399988174438</c:v>
                </c:pt>
                <c:pt idx="3649">
                  <c:v>0.182449996471405</c:v>
                </c:pt>
                <c:pt idx="3650">
                  <c:v>0.18249998986721</c:v>
                </c:pt>
                <c:pt idx="3651">
                  <c:v>0.182549998164176</c:v>
                </c:pt>
                <c:pt idx="3652">
                  <c:v>0.18259999155998199</c:v>
                </c:pt>
                <c:pt idx="3653">
                  <c:v>0.18264999985694799</c:v>
                </c:pt>
                <c:pt idx="3654">
                  <c:v>0.18269999325275399</c:v>
                </c:pt>
                <c:pt idx="3655">
                  <c:v>0.18275000154971999</c:v>
                </c:pt>
                <c:pt idx="3656">
                  <c:v>0.18279999494552601</c:v>
                </c:pt>
                <c:pt idx="3657">
                  <c:v>0.18284998834133101</c:v>
                </c:pt>
                <c:pt idx="3658">
                  <c:v>0.18289999663829801</c:v>
                </c:pt>
                <c:pt idx="3659">
                  <c:v>0.182949990034103</c:v>
                </c:pt>
                <c:pt idx="3660">
                  <c:v>0.182999998331069</c:v>
                </c:pt>
                <c:pt idx="3661">
                  <c:v>0.183049991726875</c:v>
                </c:pt>
                <c:pt idx="3662">
                  <c:v>0.183100000023841</c:v>
                </c:pt>
                <c:pt idx="3663">
                  <c:v>0.18314999341964699</c:v>
                </c:pt>
                <c:pt idx="3664">
                  <c:v>0.18320000171661299</c:v>
                </c:pt>
                <c:pt idx="3665">
                  <c:v>0.18324999511241899</c:v>
                </c:pt>
                <c:pt idx="3666">
                  <c:v>0.18329998850822399</c:v>
                </c:pt>
                <c:pt idx="3667">
                  <c:v>0.18334999680519101</c:v>
                </c:pt>
                <c:pt idx="3668">
                  <c:v>0.18339999020099601</c:v>
                </c:pt>
                <c:pt idx="3669">
                  <c:v>0.18344999849796201</c:v>
                </c:pt>
                <c:pt idx="3670">
                  <c:v>0.18349999189376801</c:v>
                </c:pt>
                <c:pt idx="3671">
                  <c:v>0.183550000190734</c:v>
                </c:pt>
                <c:pt idx="3672">
                  <c:v>0.18359999358654</c:v>
                </c:pt>
                <c:pt idx="3673">
                  <c:v>0.183650001883506</c:v>
                </c:pt>
                <c:pt idx="3674">
                  <c:v>0.183699995279312</c:v>
                </c:pt>
                <c:pt idx="3675">
                  <c:v>0.18374998867511699</c:v>
                </c:pt>
                <c:pt idx="3676">
                  <c:v>0.18379999697208399</c:v>
                </c:pt>
                <c:pt idx="3677">
                  <c:v>0.18384999036788899</c:v>
                </c:pt>
                <c:pt idx="3678">
                  <c:v>0.18389999866485501</c:v>
                </c:pt>
                <c:pt idx="3679">
                  <c:v>0.18394999206066101</c:v>
                </c:pt>
                <c:pt idx="3680">
                  <c:v>0.18400000035762701</c:v>
                </c:pt>
                <c:pt idx="3681">
                  <c:v>0.18404999375343301</c:v>
                </c:pt>
                <c:pt idx="3682">
                  <c:v>0.184100002050399</c:v>
                </c:pt>
                <c:pt idx="3683">
                  <c:v>0.184149995446205</c:v>
                </c:pt>
                <c:pt idx="3684">
                  <c:v>0.18419998884201</c:v>
                </c:pt>
                <c:pt idx="3685">
                  <c:v>0.184249997138977</c:v>
                </c:pt>
                <c:pt idx="3686">
                  <c:v>0.18429999053478199</c:v>
                </c:pt>
                <c:pt idx="3687">
                  <c:v>0.18434999883174799</c:v>
                </c:pt>
                <c:pt idx="3688">
                  <c:v>0.18439999222755399</c:v>
                </c:pt>
                <c:pt idx="3689">
                  <c:v>0.18445000052452001</c:v>
                </c:pt>
                <c:pt idx="3690">
                  <c:v>0.18449999392032601</c:v>
                </c:pt>
                <c:pt idx="3691">
                  <c:v>0.18455000221729201</c:v>
                </c:pt>
                <c:pt idx="3692">
                  <c:v>0.18459999561309801</c:v>
                </c:pt>
                <c:pt idx="3693">
                  <c:v>0.184649989008903</c:v>
                </c:pt>
                <c:pt idx="3694">
                  <c:v>0.18469999730587</c:v>
                </c:pt>
                <c:pt idx="3695">
                  <c:v>0.184749990701675</c:v>
                </c:pt>
                <c:pt idx="3696">
                  <c:v>0.184799998998641</c:v>
                </c:pt>
                <c:pt idx="3697">
                  <c:v>0.18484999239444699</c:v>
                </c:pt>
                <c:pt idx="3698">
                  <c:v>0.18490000069141299</c:v>
                </c:pt>
                <c:pt idx="3699">
                  <c:v>0.18494999408721899</c:v>
                </c:pt>
                <c:pt idx="3700">
                  <c:v>0.18500000238418501</c:v>
                </c:pt>
                <c:pt idx="3701">
                  <c:v>0.18504999577999101</c:v>
                </c:pt>
                <c:pt idx="3702">
                  <c:v>0.18509998917579601</c:v>
                </c:pt>
                <c:pt idx="3703">
                  <c:v>0.18514999747276301</c:v>
                </c:pt>
                <c:pt idx="3704">
                  <c:v>0.185199990868568</c:v>
                </c:pt>
                <c:pt idx="3705">
                  <c:v>0.185249999165534</c:v>
                </c:pt>
                <c:pt idx="3706">
                  <c:v>0.18529999256134</c:v>
                </c:pt>
                <c:pt idx="3707">
                  <c:v>0.185350000858306</c:v>
                </c:pt>
                <c:pt idx="3708">
                  <c:v>0.18539999425411199</c:v>
                </c:pt>
                <c:pt idx="3709">
                  <c:v>0.18545000255107799</c:v>
                </c:pt>
                <c:pt idx="3710">
                  <c:v>0.18549999594688399</c:v>
                </c:pt>
                <c:pt idx="3711">
                  <c:v>0.18554998934268899</c:v>
                </c:pt>
                <c:pt idx="3712">
                  <c:v>0.18559999763965601</c:v>
                </c:pt>
                <c:pt idx="3713">
                  <c:v>0.18564999103546101</c:v>
                </c:pt>
                <c:pt idx="3714">
                  <c:v>0.18569999933242701</c:v>
                </c:pt>
                <c:pt idx="3715">
                  <c:v>0.185749992728233</c:v>
                </c:pt>
                <c:pt idx="3716">
                  <c:v>0.185800001025199</c:v>
                </c:pt>
                <c:pt idx="3717">
                  <c:v>0.185849994421005</c:v>
                </c:pt>
                <c:pt idx="3718">
                  <c:v>0.185900002717971</c:v>
                </c:pt>
                <c:pt idx="3719">
                  <c:v>0.18594999611377699</c:v>
                </c:pt>
                <c:pt idx="3720">
                  <c:v>0.18599998950958199</c:v>
                </c:pt>
                <c:pt idx="3721">
                  <c:v>0.18604999780654899</c:v>
                </c:pt>
                <c:pt idx="3722">
                  <c:v>0.18609999120235399</c:v>
                </c:pt>
                <c:pt idx="3723">
                  <c:v>0.18614999949932001</c:v>
                </c:pt>
                <c:pt idx="3724">
                  <c:v>0.18619999289512601</c:v>
                </c:pt>
                <c:pt idx="3725">
                  <c:v>0.18625000119209201</c:v>
                </c:pt>
                <c:pt idx="3726">
                  <c:v>0.186299994587898</c:v>
                </c:pt>
                <c:pt idx="3727">
                  <c:v>0.186349987983703</c:v>
                </c:pt>
                <c:pt idx="3728">
                  <c:v>0.18639999628067</c:v>
                </c:pt>
                <c:pt idx="3729">
                  <c:v>0.186449989676475</c:v>
                </c:pt>
                <c:pt idx="3730">
                  <c:v>0.18649999797344199</c:v>
                </c:pt>
                <c:pt idx="3731">
                  <c:v>0.18654999136924699</c:v>
                </c:pt>
                <c:pt idx="3732">
                  <c:v>0.18659999966621299</c:v>
                </c:pt>
                <c:pt idx="3733">
                  <c:v>0.18664999306201899</c:v>
                </c:pt>
                <c:pt idx="3734">
                  <c:v>0.18670000135898501</c:v>
                </c:pt>
                <c:pt idx="3735">
                  <c:v>0.18674999475479101</c:v>
                </c:pt>
                <c:pt idx="3736">
                  <c:v>0.18679998815059601</c:v>
                </c:pt>
                <c:pt idx="3737">
                  <c:v>0.186849996447563</c:v>
                </c:pt>
                <c:pt idx="3738">
                  <c:v>0.186899989843368</c:v>
                </c:pt>
                <c:pt idx="3739">
                  <c:v>0.186949998140335</c:v>
                </c:pt>
                <c:pt idx="3740">
                  <c:v>0.18699999153614</c:v>
                </c:pt>
                <c:pt idx="3741">
                  <c:v>0.187049999833106</c:v>
                </c:pt>
                <c:pt idx="3742">
                  <c:v>0.18709999322891199</c:v>
                </c:pt>
                <c:pt idx="3743">
                  <c:v>0.18715000152587799</c:v>
                </c:pt>
                <c:pt idx="3744">
                  <c:v>0.18719999492168399</c:v>
                </c:pt>
                <c:pt idx="3745">
                  <c:v>0.18724998831748901</c:v>
                </c:pt>
                <c:pt idx="3746">
                  <c:v>0.18729999661445601</c:v>
                </c:pt>
                <c:pt idx="3747">
                  <c:v>0.18734999001026101</c:v>
                </c:pt>
                <c:pt idx="3748">
                  <c:v>0.18739999830722801</c:v>
                </c:pt>
                <c:pt idx="3749">
                  <c:v>0.187449991703033</c:v>
                </c:pt>
                <c:pt idx="3750">
                  <c:v>0.1875</c:v>
                </c:pt>
                <c:pt idx="3751">
                  <c:v>0.187549993395805</c:v>
                </c:pt>
                <c:pt idx="3752">
                  <c:v>0.187600001692771</c:v>
                </c:pt>
                <c:pt idx="3753">
                  <c:v>0.18764999508857699</c:v>
                </c:pt>
                <c:pt idx="3754">
                  <c:v>0.18769998848438199</c:v>
                </c:pt>
                <c:pt idx="3755">
                  <c:v>0.18774999678134899</c:v>
                </c:pt>
                <c:pt idx="3756">
                  <c:v>0.18779999017715401</c:v>
                </c:pt>
                <c:pt idx="3757">
                  <c:v>0.18784999847412101</c:v>
                </c:pt>
                <c:pt idx="3758">
                  <c:v>0.18789999186992601</c:v>
                </c:pt>
                <c:pt idx="3759">
                  <c:v>0.18795000016689301</c:v>
                </c:pt>
                <c:pt idx="3760">
                  <c:v>0.187999993562698</c:v>
                </c:pt>
                <c:pt idx="3761">
                  <c:v>0.188050001859664</c:v>
                </c:pt>
                <c:pt idx="3762">
                  <c:v>0.18809999525547</c:v>
                </c:pt>
                <c:pt idx="3763">
                  <c:v>0.188149988651275</c:v>
                </c:pt>
                <c:pt idx="3764">
                  <c:v>0.18819999694824199</c:v>
                </c:pt>
                <c:pt idx="3765">
                  <c:v>0.18824999034404699</c:v>
                </c:pt>
                <c:pt idx="3766">
                  <c:v>0.18829999864101399</c:v>
                </c:pt>
                <c:pt idx="3767">
                  <c:v>0.18834999203681899</c:v>
                </c:pt>
                <c:pt idx="3768">
                  <c:v>0.18840000033378601</c:v>
                </c:pt>
                <c:pt idx="3769">
                  <c:v>0.18844999372959101</c:v>
                </c:pt>
                <c:pt idx="3770">
                  <c:v>0.18850000202655701</c:v>
                </c:pt>
                <c:pt idx="3771">
                  <c:v>0.188549995422363</c:v>
                </c:pt>
                <c:pt idx="3772">
                  <c:v>0.188599988818168</c:v>
                </c:pt>
                <c:pt idx="3773">
                  <c:v>0.188649997115135</c:v>
                </c:pt>
                <c:pt idx="3774">
                  <c:v>0.18869999051094</c:v>
                </c:pt>
                <c:pt idx="3775">
                  <c:v>0.18874999880790699</c:v>
                </c:pt>
                <c:pt idx="3776">
                  <c:v>0.18879999220371199</c:v>
                </c:pt>
                <c:pt idx="3777">
                  <c:v>0.18885000050067899</c:v>
                </c:pt>
                <c:pt idx="3778">
                  <c:v>0.18889999389648399</c:v>
                </c:pt>
                <c:pt idx="3779">
                  <c:v>0.18895000219345001</c:v>
                </c:pt>
                <c:pt idx="3780">
                  <c:v>0.18899999558925601</c:v>
                </c:pt>
                <c:pt idx="3781">
                  <c:v>0.18904998898506101</c:v>
                </c:pt>
                <c:pt idx="3782">
                  <c:v>0.189099997282028</c:v>
                </c:pt>
                <c:pt idx="3783">
                  <c:v>0.189149990677833</c:v>
                </c:pt>
                <c:pt idx="3784">
                  <c:v>0.1891999989748</c:v>
                </c:pt>
                <c:pt idx="3785">
                  <c:v>0.189249992370605</c:v>
                </c:pt>
                <c:pt idx="3786">
                  <c:v>0.18930000066757199</c:v>
                </c:pt>
                <c:pt idx="3787">
                  <c:v>0.18934999406337699</c:v>
                </c:pt>
                <c:pt idx="3788">
                  <c:v>0.18940000236034299</c:v>
                </c:pt>
                <c:pt idx="3789">
                  <c:v>0.18944999575614899</c:v>
                </c:pt>
                <c:pt idx="3790">
                  <c:v>0.18949998915195401</c:v>
                </c:pt>
                <c:pt idx="3791">
                  <c:v>0.18954999744892101</c:v>
                </c:pt>
                <c:pt idx="3792">
                  <c:v>0.18959999084472601</c:v>
                </c:pt>
                <c:pt idx="3793">
                  <c:v>0.189649999141693</c:v>
                </c:pt>
                <c:pt idx="3794">
                  <c:v>0.189699992537498</c:v>
                </c:pt>
                <c:pt idx="3795">
                  <c:v>0.189750000834465</c:v>
                </c:pt>
                <c:pt idx="3796">
                  <c:v>0.18979999423027</c:v>
                </c:pt>
                <c:pt idx="3797">
                  <c:v>0.18985000252723599</c:v>
                </c:pt>
                <c:pt idx="3798">
                  <c:v>0.18989999592304199</c:v>
                </c:pt>
                <c:pt idx="3799">
                  <c:v>0.18994998931884699</c:v>
                </c:pt>
                <c:pt idx="3800">
                  <c:v>0.18999999761581399</c:v>
                </c:pt>
                <c:pt idx="3801">
                  <c:v>0.19004999101161901</c:v>
                </c:pt>
                <c:pt idx="3802">
                  <c:v>0.19009999930858601</c:v>
                </c:pt>
                <c:pt idx="3803">
                  <c:v>0.19014999270439101</c:v>
                </c:pt>
                <c:pt idx="3804">
                  <c:v>0.190200001001358</c:v>
                </c:pt>
                <c:pt idx="3805">
                  <c:v>0.190249994397163</c:v>
                </c:pt>
                <c:pt idx="3806">
                  <c:v>0.190299987792968</c:v>
                </c:pt>
                <c:pt idx="3807">
                  <c:v>0.190349996089935</c:v>
                </c:pt>
                <c:pt idx="3808">
                  <c:v>0.19039998948574</c:v>
                </c:pt>
                <c:pt idx="3809">
                  <c:v>0.19044999778270699</c:v>
                </c:pt>
                <c:pt idx="3810">
                  <c:v>0.19049999117851199</c:v>
                </c:pt>
                <c:pt idx="3811">
                  <c:v>0.19054999947547899</c:v>
                </c:pt>
                <c:pt idx="3812">
                  <c:v>0.19059999287128401</c:v>
                </c:pt>
                <c:pt idx="3813">
                  <c:v>0.19065000116825101</c:v>
                </c:pt>
                <c:pt idx="3814">
                  <c:v>0.19069999456405601</c:v>
                </c:pt>
                <c:pt idx="3815">
                  <c:v>0.19074998795986101</c:v>
                </c:pt>
                <c:pt idx="3816">
                  <c:v>0.190799996256828</c:v>
                </c:pt>
                <c:pt idx="3817">
                  <c:v>0.190849989652633</c:v>
                </c:pt>
                <c:pt idx="3818">
                  <c:v>0.1908999979496</c:v>
                </c:pt>
                <c:pt idx="3819">
                  <c:v>0.190949991345405</c:v>
                </c:pt>
                <c:pt idx="3820">
                  <c:v>0.19099999964237199</c:v>
                </c:pt>
                <c:pt idx="3821">
                  <c:v>0.19104999303817699</c:v>
                </c:pt>
                <c:pt idx="3822">
                  <c:v>0.19110000133514399</c:v>
                </c:pt>
                <c:pt idx="3823">
                  <c:v>0.19114999473094901</c:v>
                </c:pt>
                <c:pt idx="3824">
                  <c:v>0.19119998812675401</c:v>
                </c:pt>
                <c:pt idx="3825">
                  <c:v>0.19124999642372101</c:v>
                </c:pt>
                <c:pt idx="3826">
                  <c:v>0.19129998981952601</c:v>
                </c:pt>
                <c:pt idx="3827">
                  <c:v>0.191349998116493</c:v>
                </c:pt>
                <c:pt idx="3828">
                  <c:v>0.191399991512298</c:v>
                </c:pt>
                <c:pt idx="3829">
                  <c:v>0.191449999809265</c:v>
                </c:pt>
                <c:pt idx="3830">
                  <c:v>0.19149999320507</c:v>
                </c:pt>
                <c:pt idx="3831">
                  <c:v>0.19155000150203699</c:v>
                </c:pt>
                <c:pt idx="3832">
                  <c:v>0.19159999489784199</c:v>
                </c:pt>
                <c:pt idx="3833">
                  <c:v>0.19164998829364699</c:v>
                </c:pt>
                <c:pt idx="3834">
                  <c:v>0.19169999659061401</c:v>
                </c:pt>
                <c:pt idx="3835">
                  <c:v>0.19174998998641901</c:v>
                </c:pt>
                <c:pt idx="3836">
                  <c:v>0.19179999828338601</c:v>
                </c:pt>
                <c:pt idx="3837">
                  <c:v>0.19184999167919101</c:v>
                </c:pt>
                <c:pt idx="3838">
                  <c:v>0.191899999976158</c:v>
                </c:pt>
                <c:pt idx="3839">
                  <c:v>0.191949993371963</c:v>
                </c:pt>
                <c:pt idx="3840">
                  <c:v>0.19200000166893</c:v>
                </c:pt>
                <c:pt idx="3841">
                  <c:v>0.192049995064735</c:v>
                </c:pt>
                <c:pt idx="3842">
                  <c:v>0.19209998846053999</c:v>
                </c:pt>
                <c:pt idx="3843">
                  <c:v>0.19214999675750699</c:v>
                </c:pt>
                <c:pt idx="3844">
                  <c:v>0.19219999015331199</c:v>
                </c:pt>
                <c:pt idx="3845">
                  <c:v>0.19224999845027901</c:v>
                </c:pt>
                <c:pt idx="3846">
                  <c:v>0.19229999184608401</c:v>
                </c:pt>
                <c:pt idx="3847">
                  <c:v>0.19235000014305101</c:v>
                </c:pt>
                <c:pt idx="3848">
                  <c:v>0.19239999353885601</c:v>
                </c:pt>
                <c:pt idx="3849">
                  <c:v>0.192450001835823</c:v>
                </c:pt>
                <c:pt idx="3850">
                  <c:v>0.192499995231628</c:v>
                </c:pt>
                <c:pt idx="3851">
                  <c:v>0.192549988627433</c:v>
                </c:pt>
                <c:pt idx="3852">
                  <c:v>0.1925999969244</c:v>
                </c:pt>
                <c:pt idx="3853">
                  <c:v>0.19264999032020499</c:v>
                </c:pt>
                <c:pt idx="3854">
                  <c:v>0.19269999861717199</c:v>
                </c:pt>
                <c:pt idx="3855">
                  <c:v>0.19274999201297699</c:v>
                </c:pt>
                <c:pt idx="3856">
                  <c:v>0.19280000030994399</c:v>
                </c:pt>
                <c:pt idx="3857">
                  <c:v>0.19284999370574901</c:v>
                </c:pt>
                <c:pt idx="3858">
                  <c:v>0.19290000200271601</c:v>
                </c:pt>
                <c:pt idx="3859">
                  <c:v>0.19294999539852101</c:v>
                </c:pt>
                <c:pt idx="3860">
                  <c:v>0.19299998879432601</c:v>
                </c:pt>
                <c:pt idx="3861">
                  <c:v>0.193049997091293</c:v>
                </c:pt>
                <c:pt idx="3862">
                  <c:v>0.193099990487098</c:v>
                </c:pt>
                <c:pt idx="3863">
                  <c:v>0.193149998784065</c:v>
                </c:pt>
                <c:pt idx="3864">
                  <c:v>0.19319999217986999</c:v>
                </c:pt>
                <c:pt idx="3865">
                  <c:v>0.19325000047683699</c:v>
                </c:pt>
                <c:pt idx="3866">
                  <c:v>0.19329999387264199</c:v>
                </c:pt>
                <c:pt idx="3867">
                  <c:v>0.19335000216960899</c:v>
                </c:pt>
                <c:pt idx="3868">
                  <c:v>0.19339999556541401</c:v>
                </c:pt>
                <c:pt idx="3869">
                  <c:v>0.19344998896121901</c:v>
                </c:pt>
                <c:pt idx="3870">
                  <c:v>0.19349999725818601</c:v>
                </c:pt>
                <c:pt idx="3871">
                  <c:v>0.19354999065399101</c:v>
                </c:pt>
                <c:pt idx="3872">
                  <c:v>0.193599998950958</c:v>
                </c:pt>
                <c:pt idx="3873">
                  <c:v>0.193649992346763</c:v>
                </c:pt>
                <c:pt idx="3874">
                  <c:v>0.19370000064373</c:v>
                </c:pt>
                <c:pt idx="3875">
                  <c:v>0.193749994039535</c:v>
                </c:pt>
                <c:pt idx="3876">
                  <c:v>0.19380000233650199</c:v>
                </c:pt>
                <c:pt idx="3877">
                  <c:v>0.19384999573230699</c:v>
                </c:pt>
                <c:pt idx="3878">
                  <c:v>0.19389998912811199</c:v>
                </c:pt>
                <c:pt idx="3879">
                  <c:v>0.19394999742507901</c:v>
                </c:pt>
                <c:pt idx="3880">
                  <c:v>0.19399999082088401</c:v>
                </c:pt>
                <c:pt idx="3881">
                  <c:v>0.19404999911785101</c:v>
                </c:pt>
                <c:pt idx="3882">
                  <c:v>0.19409999251365601</c:v>
                </c:pt>
                <c:pt idx="3883">
                  <c:v>0.194150000810623</c:v>
                </c:pt>
                <c:pt idx="3884">
                  <c:v>0.194199994206428</c:v>
                </c:pt>
                <c:pt idx="3885">
                  <c:v>0.194250002503395</c:v>
                </c:pt>
                <c:pt idx="3886">
                  <c:v>0.1942999958992</c:v>
                </c:pt>
                <c:pt idx="3887">
                  <c:v>0.19434998929500499</c:v>
                </c:pt>
                <c:pt idx="3888">
                  <c:v>0.19439999759197199</c:v>
                </c:pt>
                <c:pt idx="3889">
                  <c:v>0.19444999098777699</c:v>
                </c:pt>
                <c:pt idx="3890">
                  <c:v>0.19449999928474401</c:v>
                </c:pt>
                <c:pt idx="3891">
                  <c:v>0.19454999268054901</c:v>
                </c:pt>
                <c:pt idx="3892">
                  <c:v>0.19460000097751601</c:v>
                </c:pt>
                <c:pt idx="3893">
                  <c:v>0.19464999437332101</c:v>
                </c:pt>
                <c:pt idx="3894">
                  <c:v>0.194699987769126</c:v>
                </c:pt>
                <c:pt idx="3895">
                  <c:v>0.194749996066093</c:v>
                </c:pt>
                <c:pt idx="3896">
                  <c:v>0.194799989461898</c:v>
                </c:pt>
                <c:pt idx="3897">
                  <c:v>0.194849997758865</c:v>
                </c:pt>
                <c:pt idx="3898">
                  <c:v>0.19489999115466999</c:v>
                </c:pt>
                <c:pt idx="3899">
                  <c:v>0.19494999945163699</c:v>
                </c:pt>
                <c:pt idx="3900">
                  <c:v>0.19499999284744199</c:v>
                </c:pt>
                <c:pt idx="3901">
                  <c:v>0.19505000114440901</c:v>
                </c:pt>
                <c:pt idx="3902">
                  <c:v>0.19509999454021401</c:v>
                </c:pt>
                <c:pt idx="3903">
                  <c:v>0.19514998793601901</c:v>
                </c:pt>
                <c:pt idx="3904">
                  <c:v>0.19519999623298601</c:v>
                </c:pt>
                <c:pt idx="3905">
                  <c:v>0.195249989628791</c:v>
                </c:pt>
                <c:pt idx="3906">
                  <c:v>0.195299997925758</c:v>
                </c:pt>
                <c:pt idx="3907">
                  <c:v>0.195349991321563</c:v>
                </c:pt>
                <c:pt idx="3908">
                  <c:v>0.19539999961853</c:v>
                </c:pt>
                <c:pt idx="3909">
                  <c:v>0.19544999301433499</c:v>
                </c:pt>
                <c:pt idx="3910">
                  <c:v>0.19550000131130199</c:v>
                </c:pt>
                <c:pt idx="3911">
                  <c:v>0.19554999470710699</c:v>
                </c:pt>
                <c:pt idx="3912">
                  <c:v>0.19559998810291199</c:v>
                </c:pt>
                <c:pt idx="3913">
                  <c:v>0.19564999639987901</c:v>
                </c:pt>
                <c:pt idx="3914">
                  <c:v>0.19569998979568401</c:v>
                </c:pt>
                <c:pt idx="3915">
                  <c:v>0.19574999809265101</c:v>
                </c:pt>
                <c:pt idx="3916">
                  <c:v>0.195799991488456</c:v>
                </c:pt>
                <c:pt idx="3917">
                  <c:v>0.195849999785423</c:v>
                </c:pt>
                <c:pt idx="3918">
                  <c:v>0.195899993181228</c:v>
                </c:pt>
                <c:pt idx="3919">
                  <c:v>0.195950001478195</c:v>
                </c:pt>
                <c:pt idx="3920">
                  <c:v>0.19599999487399999</c:v>
                </c:pt>
                <c:pt idx="3921">
                  <c:v>0.19604998826980499</c:v>
                </c:pt>
                <c:pt idx="3922">
                  <c:v>0.19609999656677199</c:v>
                </c:pt>
                <c:pt idx="3923">
                  <c:v>0.19614998996257699</c:v>
                </c:pt>
                <c:pt idx="3924">
                  <c:v>0.19619999825954401</c:v>
                </c:pt>
                <c:pt idx="3925">
                  <c:v>0.19624999165534901</c:v>
                </c:pt>
                <c:pt idx="3926">
                  <c:v>0.19629999995231601</c:v>
                </c:pt>
                <c:pt idx="3927">
                  <c:v>0.196349993348121</c:v>
                </c:pt>
                <c:pt idx="3928">
                  <c:v>0.196400001645088</c:v>
                </c:pt>
                <c:pt idx="3929">
                  <c:v>0.196449995040893</c:v>
                </c:pt>
                <c:pt idx="3930">
                  <c:v>0.196499988436698</c:v>
                </c:pt>
                <c:pt idx="3931">
                  <c:v>0.19654999673366499</c:v>
                </c:pt>
                <c:pt idx="3932">
                  <c:v>0.19659999012946999</c:v>
                </c:pt>
                <c:pt idx="3933">
                  <c:v>0.19664999842643699</c:v>
                </c:pt>
                <c:pt idx="3934">
                  <c:v>0.19669999182224199</c:v>
                </c:pt>
                <c:pt idx="3935">
                  <c:v>0.19675000011920901</c:v>
                </c:pt>
                <c:pt idx="3936">
                  <c:v>0.19679999351501401</c:v>
                </c:pt>
                <c:pt idx="3937">
                  <c:v>0.19685000181198101</c:v>
                </c:pt>
                <c:pt idx="3938">
                  <c:v>0.196899995207786</c:v>
                </c:pt>
                <c:pt idx="3939">
                  <c:v>0.196949988603591</c:v>
                </c:pt>
                <c:pt idx="3940">
                  <c:v>0.196999996900558</c:v>
                </c:pt>
                <c:pt idx="3941">
                  <c:v>0.197049990296363</c:v>
                </c:pt>
                <c:pt idx="3942">
                  <c:v>0.19709999859332999</c:v>
                </c:pt>
                <c:pt idx="3943">
                  <c:v>0.19714999198913499</c:v>
                </c:pt>
                <c:pt idx="3944">
                  <c:v>0.19720000028610199</c:v>
                </c:pt>
                <c:pt idx="3945">
                  <c:v>0.19724999368190699</c:v>
                </c:pt>
                <c:pt idx="3946">
                  <c:v>0.19730000197887401</c:v>
                </c:pt>
                <c:pt idx="3947">
                  <c:v>0.19734999537467901</c:v>
                </c:pt>
                <c:pt idx="3948">
                  <c:v>0.19739998877048401</c:v>
                </c:pt>
                <c:pt idx="3949">
                  <c:v>0.19744999706745101</c:v>
                </c:pt>
                <c:pt idx="3950">
                  <c:v>0.197499990463256</c:v>
                </c:pt>
                <c:pt idx="3951">
                  <c:v>0.197549998760223</c:v>
                </c:pt>
                <c:pt idx="3952">
                  <c:v>0.197599992156028</c:v>
                </c:pt>
                <c:pt idx="3953">
                  <c:v>0.19765000045299499</c:v>
                </c:pt>
                <c:pt idx="3954">
                  <c:v>0.19769999384879999</c:v>
                </c:pt>
                <c:pt idx="3955">
                  <c:v>0.19775000214576699</c:v>
                </c:pt>
                <c:pt idx="3956">
                  <c:v>0.19779999554157199</c:v>
                </c:pt>
                <c:pt idx="3957">
                  <c:v>0.19784998893737701</c:v>
                </c:pt>
                <c:pt idx="3958">
                  <c:v>0.19789999723434401</c:v>
                </c:pt>
                <c:pt idx="3959">
                  <c:v>0.19794999063014901</c:v>
                </c:pt>
                <c:pt idx="3960">
                  <c:v>0.19799999892711601</c:v>
                </c:pt>
                <c:pt idx="3961">
                  <c:v>0.198049992322921</c:v>
                </c:pt>
                <c:pt idx="3962">
                  <c:v>0.198100000619888</c:v>
                </c:pt>
                <c:pt idx="3963">
                  <c:v>0.198149994015693</c:v>
                </c:pt>
                <c:pt idx="3964">
                  <c:v>0.19820000231266</c:v>
                </c:pt>
                <c:pt idx="3965">
                  <c:v>0.19824999570846499</c:v>
                </c:pt>
                <c:pt idx="3966">
                  <c:v>0.19829998910426999</c:v>
                </c:pt>
                <c:pt idx="3967">
                  <c:v>0.19834999740123699</c:v>
                </c:pt>
                <c:pt idx="3968">
                  <c:v>0.19839999079704199</c:v>
                </c:pt>
                <c:pt idx="3969">
                  <c:v>0.19844999909400901</c:v>
                </c:pt>
                <c:pt idx="3970">
                  <c:v>0.19849999248981401</c:v>
                </c:pt>
                <c:pt idx="3971">
                  <c:v>0.19855000078678101</c:v>
                </c:pt>
                <c:pt idx="3972">
                  <c:v>0.198599994182586</c:v>
                </c:pt>
                <c:pt idx="3973">
                  <c:v>0.198649987578392</c:v>
                </c:pt>
                <c:pt idx="3974">
                  <c:v>0.198699995875358</c:v>
                </c:pt>
                <c:pt idx="3975">
                  <c:v>0.198749989271163</c:v>
                </c:pt>
                <c:pt idx="3976">
                  <c:v>0.19879999756812999</c:v>
                </c:pt>
                <c:pt idx="3977">
                  <c:v>0.19884999096393499</c:v>
                </c:pt>
                <c:pt idx="3978">
                  <c:v>0.19889999926090199</c:v>
                </c:pt>
                <c:pt idx="3979">
                  <c:v>0.19894999265670699</c:v>
                </c:pt>
                <c:pt idx="3980">
                  <c:v>0.19900000095367401</c:v>
                </c:pt>
                <c:pt idx="3981">
                  <c:v>0.19904999434947901</c:v>
                </c:pt>
                <c:pt idx="3982">
                  <c:v>0.19909998774528501</c:v>
                </c:pt>
                <c:pt idx="3983">
                  <c:v>0.199149996042251</c:v>
                </c:pt>
                <c:pt idx="3984">
                  <c:v>0.199199989438056</c:v>
                </c:pt>
                <c:pt idx="3985">
                  <c:v>0.199249997735023</c:v>
                </c:pt>
                <c:pt idx="3986">
                  <c:v>0.199299991130828</c:v>
                </c:pt>
                <c:pt idx="3987">
                  <c:v>0.19934999942779499</c:v>
                </c:pt>
                <c:pt idx="3988">
                  <c:v>0.19939999282359999</c:v>
                </c:pt>
                <c:pt idx="3989">
                  <c:v>0.19945000112056699</c:v>
                </c:pt>
                <c:pt idx="3990">
                  <c:v>0.19949999451637199</c:v>
                </c:pt>
                <c:pt idx="3991">
                  <c:v>0.19954998791217801</c:v>
                </c:pt>
                <c:pt idx="3992">
                  <c:v>0.19959999620914401</c:v>
                </c:pt>
                <c:pt idx="3993">
                  <c:v>0.19964998960494901</c:v>
                </c:pt>
                <c:pt idx="3994">
                  <c:v>0.199699997901916</c:v>
                </c:pt>
                <c:pt idx="3995">
                  <c:v>0.199749991297721</c:v>
                </c:pt>
                <c:pt idx="3996">
                  <c:v>0.199799999594688</c:v>
                </c:pt>
                <c:pt idx="3997">
                  <c:v>0.199849992990493</c:v>
                </c:pt>
                <c:pt idx="3998">
                  <c:v>0.19990000128745999</c:v>
                </c:pt>
                <c:pt idx="3999">
                  <c:v>0.19994999468326499</c:v>
                </c:pt>
                <c:pt idx="4000">
                  <c:v>0.19999998807907099</c:v>
                </c:pt>
              </c:numCache>
            </c:numRef>
          </c:xVal>
          <c:yVal>
            <c:numRef>
              <c:f>Sheet2!$B$3:$B$4003</c:f>
              <c:numCache>
                <c:formatCode>General</c:formatCode>
                <c:ptCount val="4001"/>
                <c:pt idx="0">
                  <c:v>9.8737773113250693</c:v>
                </c:pt>
                <c:pt idx="1">
                  <c:v>9.8664960899352998</c:v>
                </c:pt>
                <c:pt idx="2">
                  <c:v>9.8689228477478004</c:v>
                </c:pt>
                <c:pt idx="3">
                  <c:v>9.8664960899352998</c:v>
                </c:pt>
                <c:pt idx="4">
                  <c:v>9.8689228477478004</c:v>
                </c:pt>
                <c:pt idx="5">
                  <c:v>9.8689228477478004</c:v>
                </c:pt>
                <c:pt idx="6">
                  <c:v>9.8689228477478004</c:v>
                </c:pt>
                <c:pt idx="7">
                  <c:v>9.8713505535125705</c:v>
                </c:pt>
                <c:pt idx="8">
                  <c:v>9.8689228477478004</c:v>
                </c:pt>
                <c:pt idx="9">
                  <c:v>9.8689228477478004</c:v>
                </c:pt>
                <c:pt idx="10">
                  <c:v>9.8713505535125705</c:v>
                </c:pt>
                <c:pt idx="11">
                  <c:v>9.8689228477478004</c:v>
                </c:pt>
                <c:pt idx="12">
                  <c:v>9.8689228477478004</c:v>
                </c:pt>
                <c:pt idx="13">
                  <c:v>9.8713505535125705</c:v>
                </c:pt>
                <c:pt idx="14">
                  <c:v>9.8713505535125705</c:v>
                </c:pt>
                <c:pt idx="15">
                  <c:v>9.8713505535125705</c:v>
                </c:pt>
                <c:pt idx="16">
                  <c:v>9.8713505535125705</c:v>
                </c:pt>
                <c:pt idx="17">
                  <c:v>9.8737773113250693</c:v>
                </c:pt>
                <c:pt idx="18">
                  <c:v>9.8713505535125705</c:v>
                </c:pt>
                <c:pt idx="19">
                  <c:v>9.8713505535125705</c:v>
                </c:pt>
                <c:pt idx="20">
                  <c:v>9.8713505535125705</c:v>
                </c:pt>
                <c:pt idx="21">
                  <c:v>9.8737773113250693</c:v>
                </c:pt>
                <c:pt idx="22">
                  <c:v>9.8737773113250693</c:v>
                </c:pt>
                <c:pt idx="23">
                  <c:v>9.8737773113250693</c:v>
                </c:pt>
                <c:pt idx="24">
                  <c:v>9.8737773113250693</c:v>
                </c:pt>
                <c:pt idx="25">
                  <c:v>9.8762050170898394</c:v>
                </c:pt>
                <c:pt idx="26">
                  <c:v>9.8762050170898394</c:v>
                </c:pt>
                <c:pt idx="27">
                  <c:v>9.8737773113250693</c:v>
                </c:pt>
                <c:pt idx="28">
                  <c:v>9.8737773113250693</c:v>
                </c:pt>
                <c:pt idx="29">
                  <c:v>9.8737773113250693</c:v>
                </c:pt>
                <c:pt idx="30">
                  <c:v>9.8762050170898394</c:v>
                </c:pt>
                <c:pt idx="31">
                  <c:v>9.8762050170898394</c:v>
                </c:pt>
                <c:pt idx="32">
                  <c:v>9.8762050170898394</c:v>
                </c:pt>
                <c:pt idx="33">
                  <c:v>9.8762050170898394</c:v>
                </c:pt>
                <c:pt idx="34">
                  <c:v>9.8762050170898394</c:v>
                </c:pt>
                <c:pt idx="35">
                  <c:v>9.8762050170898394</c:v>
                </c:pt>
                <c:pt idx="36">
                  <c:v>9.8786327228546096</c:v>
                </c:pt>
                <c:pt idx="37">
                  <c:v>9.8762050170898394</c:v>
                </c:pt>
                <c:pt idx="38">
                  <c:v>9.8786327228546096</c:v>
                </c:pt>
                <c:pt idx="39">
                  <c:v>9.8786327228546096</c:v>
                </c:pt>
                <c:pt idx="40">
                  <c:v>9.8786327228546096</c:v>
                </c:pt>
                <c:pt idx="41">
                  <c:v>9.8786327228546096</c:v>
                </c:pt>
                <c:pt idx="42">
                  <c:v>9.8762050170898394</c:v>
                </c:pt>
                <c:pt idx="43">
                  <c:v>9.8810594806671102</c:v>
                </c:pt>
                <c:pt idx="44">
                  <c:v>9.8786327228546096</c:v>
                </c:pt>
                <c:pt idx="45">
                  <c:v>9.8762050170898394</c:v>
                </c:pt>
                <c:pt idx="46">
                  <c:v>9.8786327228546096</c:v>
                </c:pt>
                <c:pt idx="47">
                  <c:v>9.8810594806671102</c:v>
                </c:pt>
                <c:pt idx="48">
                  <c:v>9.8810594806671102</c:v>
                </c:pt>
                <c:pt idx="49">
                  <c:v>9.8786327228546096</c:v>
                </c:pt>
                <c:pt idx="50">
                  <c:v>9.8810594806671102</c:v>
                </c:pt>
                <c:pt idx="51">
                  <c:v>9.8786327228546096</c:v>
                </c:pt>
                <c:pt idx="52">
                  <c:v>9.8810594806671102</c:v>
                </c:pt>
                <c:pt idx="53">
                  <c:v>9.8786327228546096</c:v>
                </c:pt>
                <c:pt idx="54">
                  <c:v>9.8810594806671102</c:v>
                </c:pt>
                <c:pt idx="55">
                  <c:v>9.8810594806671102</c:v>
                </c:pt>
                <c:pt idx="56">
                  <c:v>9.8810594806671102</c:v>
                </c:pt>
                <c:pt idx="57">
                  <c:v>9.8834871864318803</c:v>
                </c:pt>
                <c:pt idx="58">
                  <c:v>9.8810594806671102</c:v>
                </c:pt>
                <c:pt idx="59">
                  <c:v>9.8810594806671102</c:v>
                </c:pt>
                <c:pt idx="60">
                  <c:v>9.8810594806671102</c:v>
                </c:pt>
                <c:pt idx="61">
                  <c:v>9.8810594806671102</c:v>
                </c:pt>
                <c:pt idx="62">
                  <c:v>9.8810594806671102</c:v>
                </c:pt>
                <c:pt idx="63">
                  <c:v>9.8810594806671102</c:v>
                </c:pt>
                <c:pt idx="64">
                  <c:v>9.8810594806671102</c:v>
                </c:pt>
                <c:pt idx="65">
                  <c:v>9.8834871864318803</c:v>
                </c:pt>
                <c:pt idx="66">
                  <c:v>9.8810594806671102</c:v>
                </c:pt>
                <c:pt idx="67">
                  <c:v>9.8810594806671102</c:v>
                </c:pt>
                <c:pt idx="68">
                  <c:v>9.8810594806671102</c:v>
                </c:pt>
                <c:pt idx="69">
                  <c:v>9.8810594806671102</c:v>
                </c:pt>
                <c:pt idx="70">
                  <c:v>9.8810594806671102</c:v>
                </c:pt>
                <c:pt idx="71">
                  <c:v>9.8834871864318803</c:v>
                </c:pt>
                <c:pt idx="72">
                  <c:v>9.8834871864318803</c:v>
                </c:pt>
                <c:pt idx="73">
                  <c:v>9.8834871864318803</c:v>
                </c:pt>
                <c:pt idx="74">
                  <c:v>9.8834871864318803</c:v>
                </c:pt>
                <c:pt idx="75">
                  <c:v>9.8810594806671102</c:v>
                </c:pt>
                <c:pt idx="76">
                  <c:v>9.8810594806671102</c:v>
                </c:pt>
                <c:pt idx="77">
                  <c:v>9.8810594806671102</c:v>
                </c:pt>
                <c:pt idx="78">
                  <c:v>9.8834871864318803</c:v>
                </c:pt>
                <c:pt idx="79">
                  <c:v>9.8810594806671102</c:v>
                </c:pt>
                <c:pt idx="80">
                  <c:v>9.8810594806671102</c:v>
                </c:pt>
                <c:pt idx="81">
                  <c:v>9.8834871864318803</c:v>
                </c:pt>
                <c:pt idx="82">
                  <c:v>9.8834871864318803</c:v>
                </c:pt>
                <c:pt idx="83">
                  <c:v>9.8810594806671102</c:v>
                </c:pt>
                <c:pt idx="84">
                  <c:v>9.8810594806671102</c:v>
                </c:pt>
                <c:pt idx="85">
                  <c:v>9.8834871864318803</c:v>
                </c:pt>
                <c:pt idx="86">
                  <c:v>9.8810594806671102</c:v>
                </c:pt>
                <c:pt idx="87">
                  <c:v>9.8810594806671102</c:v>
                </c:pt>
                <c:pt idx="88">
                  <c:v>9.8810594806671102</c:v>
                </c:pt>
                <c:pt idx="89">
                  <c:v>9.8810594806671102</c:v>
                </c:pt>
                <c:pt idx="90">
                  <c:v>9.8786327228546096</c:v>
                </c:pt>
                <c:pt idx="91">
                  <c:v>9.8786327228546096</c:v>
                </c:pt>
                <c:pt idx="92">
                  <c:v>9.8786327228546096</c:v>
                </c:pt>
                <c:pt idx="93">
                  <c:v>9.8762050170898394</c:v>
                </c:pt>
                <c:pt idx="94">
                  <c:v>9.8786327228546096</c:v>
                </c:pt>
                <c:pt idx="95">
                  <c:v>9.8810594806671102</c:v>
                </c:pt>
                <c:pt idx="96">
                  <c:v>9.8810594806671102</c:v>
                </c:pt>
                <c:pt idx="97">
                  <c:v>9.8762050170898394</c:v>
                </c:pt>
                <c:pt idx="98">
                  <c:v>9.8786327228546096</c:v>
                </c:pt>
                <c:pt idx="99">
                  <c:v>9.8786327228546096</c:v>
                </c:pt>
                <c:pt idx="100">
                  <c:v>9.8786327228546096</c:v>
                </c:pt>
                <c:pt idx="101">
                  <c:v>9.8786327228546096</c:v>
                </c:pt>
                <c:pt idx="102">
                  <c:v>9.8762050170898394</c:v>
                </c:pt>
                <c:pt idx="103">
                  <c:v>9.8786327228546096</c:v>
                </c:pt>
                <c:pt idx="104">
                  <c:v>9.8762050170898394</c:v>
                </c:pt>
                <c:pt idx="105">
                  <c:v>9.8762050170898394</c:v>
                </c:pt>
                <c:pt idx="106">
                  <c:v>9.8737773113250693</c:v>
                </c:pt>
                <c:pt idx="107">
                  <c:v>9.8737773113250693</c:v>
                </c:pt>
                <c:pt idx="108">
                  <c:v>9.8737773113250693</c:v>
                </c:pt>
                <c:pt idx="109">
                  <c:v>9.8737773113250693</c:v>
                </c:pt>
                <c:pt idx="110">
                  <c:v>9.8737773113250693</c:v>
                </c:pt>
                <c:pt idx="111">
                  <c:v>9.8737773113250693</c:v>
                </c:pt>
                <c:pt idx="112">
                  <c:v>9.8737773113250693</c:v>
                </c:pt>
                <c:pt idx="113">
                  <c:v>9.8713505535125705</c:v>
                </c:pt>
                <c:pt idx="114">
                  <c:v>9.8713505535125705</c:v>
                </c:pt>
                <c:pt idx="115">
                  <c:v>9.8713505535125705</c:v>
                </c:pt>
                <c:pt idx="116">
                  <c:v>9.8713505535125705</c:v>
                </c:pt>
                <c:pt idx="117">
                  <c:v>9.8713505535125705</c:v>
                </c:pt>
                <c:pt idx="118">
                  <c:v>9.8713505535125705</c:v>
                </c:pt>
                <c:pt idx="119">
                  <c:v>9.8689228477478004</c:v>
                </c:pt>
                <c:pt idx="120">
                  <c:v>9.8713505535125705</c:v>
                </c:pt>
                <c:pt idx="121">
                  <c:v>9.8713505535125705</c:v>
                </c:pt>
                <c:pt idx="122">
                  <c:v>9.8713505535125705</c:v>
                </c:pt>
                <c:pt idx="123">
                  <c:v>9.8713505535125705</c:v>
                </c:pt>
                <c:pt idx="124">
                  <c:v>9.8689228477478004</c:v>
                </c:pt>
                <c:pt idx="125">
                  <c:v>9.8689228477478004</c:v>
                </c:pt>
                <c:pt idx="126">
                  <c:v>9.8689228477478004</c:v>
                </c:pt>
                <c:pt idx="127">
                  <c:v>9.8664960899352998</c:v>
                </c:pt>
                <c:pt idx="128">
                  <c:v>9.8689228477478004</c:v>
                </c:pt>
                <c:pt idx="129">
                  <c:v>9.8689228477478004</c:v>
                </c:pt>
                <c:pt idx="130">
                  <c:v>9.8664960899352998</c:v>
                </c:pt>
                <c:pt idx="131">
                  <c:v>9.8664960899352998</c:v>
                </c:pt>
                <c:pt idx="132">
                  <c:v>9.8664960899352998</c:v>
                </c:pt>
                <c:pt idx="133">
                  <c:v>9.8664960899352998</c:v>
                </c:pt>
                <c:pt idx="134">
                  <c:v>9.8664960899352998</c:v>
                </c:pt>
                <c:pt idx="135">
                  <c:v>9.8664960899352998</c:v>
                </c:pt>
                <c:pt idx="136">
                  <c:v>9.8664960899352998</c:v>
                </c:pt>
                <c:pt idx="137">
                  <c:v>9.8640683841705297</c:v>
                </c:pt>
                <c:pt idx="138">
                  <c:v>9.8640683841705297</c:v>
                </c:pt>
                <c:pt idx="139">
                  <c:v>9.8640683841705297</c:v>
                </c:pt>
                <c:pt idx="140">
                  <c:v>9.8640683841705297</c:v>
                </c:pt>
                <c:pt idx="141">
                  <c:v>9.8640683841705297</c:v>
                </c:pt>
                <c:pt idx="142">
                  <c:v>9.8616406784057595</c:v>
                </c:pt>
                <c:pt idx="143">
                  <c:v>9.8640683841705297</c:v>
                </c:pt>
                <c:pt idx="144">
                  <c:v>9.8616406784057595</c:v>
                </c:pt>
                <c:pt idx="145">
                  <c:v>9.8640683841705297</c:v>
                </c:pt>
                <c:pt idx="146">
                  <c:v>9.8640683841705297</c:v>
                </c:pt>
                <c:pt idx="147">
                  <c:v>9.8640683841705297</c:v>
                </c:pt>
                <c:pt idx="148">
                  <c:v>9.8616406784057595</c:v>
                </c:pt>
                <c:pt idx="149">
                  <c:v>9.8592139205932607</c:v>
                </c:pt>
                <c:pt idx="150">
                  <c:v>9.8616406784057595</c:v>
                </c:pt>
                <c:pt idx="151">
                  <c:v>9.8616406784057595</c:v>
                </c:pt>
                <c:pt idx="152">
                  <c:v>9.8592139205932607</c:v>
                </c:pt>
                <c:pt idx="153">
                  <c:v>9.8616406784057595</c:v>
                </c:pt>
                <c:pt idx="154">
                  <c:v>9.8616406784057595</c:v>
                </c:pt>
                <c:pt idx="155">
                  <c:v>9.8616406784057595</c:v>
                </c:pt>
                <c:pt idx="156">
                  <c:v>9.8592139205932607</c:v>
                </c:pt>
                <c:pt idx="157">
                  <c:v>9.8616406784057595</c:v>
                </c:pt>
                <c:pt idx="158">
                  <c:v>9.8616406784057595</c:v>
                </c:pt>
                <c:pt idx="159">
                  <c:v>9.8640683841705297</c:v>
                </c:pt>
                <c:pt idx="160">
                  <c:v>9.8616406784057595</c:v>
                </c:pt>
                <c:pt idx="161">
                  <c:v>9.8616406784057595</c:v>
                </c:pt>
                <c:pt idx="162">
                  <c:v>9.8616406784057595</c:v>
                </c:pt>
                <c:pt idx="163">
                  <c:v>9.8592139205932607</c:v>
                </c:pt>
                <c:pt idx="164">
                  <c:v>9.8616406784057595</c:v>
                </c:pt>
                <c:pt idx="165">
                  <c:v>9.8592139205932607</c:v>
                </c:pt>
                <c:pt idx="166">
                  <c:v>9.8592139205932607</c:v>
                </c:pt>
                <c:pt idx="167">
                  <c:v>9.8592139205932607</c:v>
                </c:pt>
                <c:pt idx="168">
                  <c:v>9.8616406784057595</c:v>
                </c:pt>
                <c:pt idx="169">
                  <c:v>9.8592139205932607</c:v>
                </c:pt>
                <c:pt idx="170">
                  <c:v>9.8592139205932607</c:v>
                </c:pt>
                <c:pt idx="171">
                  <c:v>9.8592139205932607</c:v>
                </c:pt>
                <c:pt idx="172">
                  <c:v>9.8592139205932607</c:v>
                </c:pt>
                <c:pt idx="173">
                  <c:v>9.8616406784057595</c:v>
                </c:pt>
                <c:pt idx="174">
                  <c:v>9.8616406784057595</c:v>
                </c:pt>
                <c:pt idx="175">
                  <c:v>9.8640683841705297</c:v>
                </c:pt>
                <c:pt idx="176">
                  <c:v>9.8616406784057595</c:v>
                </c:pt>
                <c:pt idx="177">
                  <c:v>9.8616406784057595</c:v>
                </c:pt>
                <c:pt idx="178">
                  <c:v>9.8592139205932607</c:v>
                </c:pt>
                <c:pt idx="179">
                  <c:v>9.8616406784057595</c:v>
                </c:pt>
                <c:pt idx="180">
                  <c:v>9.8616406784057595</c:v>
                </c:pt>
                <c:pt idx="181">
                  <c:v>9.8592139205932607</c:v>
                </c:pt>
                <c:pt idx="182">
                  <c:v>9.8640683841705297</c:v>
                </c:pt>
                <c:pt idx="183">
                  <c:v>9.8616406784057595</c:v>
                </c:pt>
                <c:pt idx="184">
                  <c:v>9.8616406784057595</c:v>
                </c:pt>
                <c:pt idx="185">
                  <c:v>9.8616406784057595</c:v>
                </c:pt>
                <c:pt idx="186">
                  <c:v>9.8640683841705297</c:v>
                </c:pt>
                <c:pt idx="187">
                  <c:v>9.8616406784057595</c:v>
                </c:pt>
                <c:pt idx="188">
                  <c:v>9.8640683841705297</c:v>
                </c:pt>
                <c:pt idx="189">
                  <c:v>9.8616406784057595</c:v>
                </c:pt>
                <c:pt idx="190">
                  <c:v>9.8640683841705297</c:v>
                </c:pt>
                <c:pt idx="191">
                  <c:v>9.8640683841705297</c:v>
                </c:pt>
                <c:pt idx="192">
                  <c:v>9.8640683841705297</c:v>
                </c:pt>
                <c:pt idx="193">
                  <c:v>9.8616406784057595</c:v>
                </c:pt>
                <c:pt idx="194">
                  <c:v>9.8640683841705297</c:v>
                </c:pt>
                <c:pt idx="195">
                  <c:v>9.8640683841705297</c:v>
                </c:pt>
                <c:pt idx="196">
                  <c:v>9.8664960899352998</c:v>
                </c:pt>
                <c:pt idx="197">
                  <c:v>9.8664960899352998</c:v>
                </c:pt>
                <c:pt idx="198">
                  <c:v>9.8664960899352998</c:v>
                </c:pt>
                <c:pt idx="199">
                  <c:v>9.8689228477478004</c:v>
                </c:pt>
                <c:pt idx="200">
                  <c:v>9.8689228477478004</c:v>
                </c:pt>
                <c:pt idx="201">
                  <c:v>9.8689228477478004</c:v>
                </c:pt>
                <c:pt idx="202">
                  <c:v>9.8664960899352998</c:v>
                </c:pt>
                <c:pt idx="203">
                  <c:v>9.8689228477478004</c:v>
                </c:pt>
                <c:pt idx="204">
                  <c:v>9.8689228477478004</c:v>
                </c:pt>
                <c:pt idx="205">
                  <c:v>9.8689228477478004</c:v>
                </c:pt>
                <c:pt idx="206">
                  <c:v>9.8664960899352998</c:v>
                </c:pt>
                <c:pt idx="207">
                  <c:v>9.8664960899352998</c:v>
                </c:pt>
                <c:pt idx="208">
                  <c:v>9.8713505535125705</c:v>
                </c:pt>
                <c:pt idx="209">
                  <c:v>9.8689228477478004</c:v>
                </c:pt>
                <c:pt idx="210">
                  <c:v>9.8713505535125705</c:v>
                </c:pt>
                <c:pt idx="211">
                  <c:v>9.8689228477478004</c:v>
                </c:pt>
                <c:pt idx="212">
                  <c:v>9.8713505535125705</c:v>
                </c:pt>
                <c:pt idx="213">
                  <c:v>9.8713505535125705</c:v>
                </c:pt>
                <c:pt idx="214">
                  <c:v>9.8689228477478004</c:v>
                </c:pt>
                <c:pt idx="215">
                  <c:v>9.8713505535125705</c:v>
                </c:pt>
                <c:pt idx="216">
                  <c:v>9.8713505535125705</c:v>
                </c:pt>
                <c:pt idx="217">
                  <c:v>9.8737773113250693</c:v>
                </c:pt>
                <c:pt idx="218">
                  <c:v>9.8713505535125705</c:v>
                </c:pt>
                <c:pt idx="219">
                  <c:v>9.8713505535125705</c:v>
                </c:pt>
                <c:pt idx="220">
                  <c:v>9.8737773113250693</c:v>
                </c:pt>
                <c:pt idx="221">
                  <c:v>9.8737773113250693</c:v>
                </c:pt>
                <c:pt idx="222">
                  <c:v>9.8737773113250693</c:v>
                </c:pt>
                <c:pt idx="223">
                  <c:v>9.8737773113250693</c:v>
                </c:pt>
                <c:pt idx="224">
                  <c:v>9.8737773113250693</c:v>
                </c:pt>
                <c:pt idx="225">
                  <c:v>9.8737773113250693</c:v>
                </c:pt>
                <c:pt idx="226">
                  <c:v>9.8762050170898394</c:v>
                </c:pt>
                <c:pt idx="227">
                  <c:v>9.8762050170898394</c:v>
                </c:pt>
                <c:pt idx="228">
                  <c:v>9.8762050170898394</c:v>
                </c:pt>
                <c:pt idx="229">
                  <c:v>9.8786327228546096</c:v>
                </c:pt>
                <c:pt idx="230">
                  <c:v>9.8762050170898394</c:v>
                </c:pt>
                <c:pt idx="231">
                  <c:v>9.8762050170898394</c:v>
                </c:pt>
                <c:pt idx="232">
                  <c:v>9.8762050170898394</c:v>
                </c:pt>
                <c:pt idx="233">
                  <c:v>9.8762050170898394</c:v>
                </c:pt>
                <c:pt idx="234">
                  <c:v>9.8762050170898394</c:v>
                </c:pt>
                <c:pt idx="235">
                  <c:v>9.8762050170898394</c:v>
                </c:pt>
                <c:pt idx="236">
                  <c:v>9.8762050170898394</c:v>
                </c:pt>
                <c:pt idx="237">
                  <c:v>9.8762050170898394</c:v>
                </c:pt>
                <c:pt idx="238">
                  <c:v>9.8762050170898394</c:v>
                </c:pt>
                <c:pt idx="239">
                  <c:v>9.8762050170898394</c:v>
                </c:pt>
                <c:pt idx="240">
                  <c:v>9.8786327228546096</c:v>
                </c:pt>
                <c:pt idx="241">
                  <c:v>9.8786327228546096</c:v>
                </c:pt>
                <c:pt idx="242">
                  <c:v>9.8786327228546096</c:v>
                </c:pt>
                <c:pt idx="243">
                  <c:v>9.8786327228546096</c:v>
                </c:pt>
                <c:pt idx="244">
                  <c:v>9.8762050170898394</c:v>
                </c:pt>
                <c:pt idx="245">
                  <c:v>9.8810594806671102</c:v>
                </c:pt>
                <c:pt idx="246">
                  <c:v>9.8786327228546096</c:v>
                </c:pt>
                <c:pt idx="247">
                  <c:v>9.8786327228546096</c:v>
                </c:pt>
                <c:pt idx="248">
                  <c:v>9.8786327228546096</c:v>
                </c:pt>
                <c:pt idx="249">
                  <c:v>9.8810594806671102</c:v>
                </c:pt>
                <c:pt idx="250">
                  <c:v>9.8810594806671102</c:v>
                </c:pt>
                <c:pt idx="251">
                  <c:v>9.8810594806671102</c:v>
                </c:pt>
                <c:pt idx="252">
                  <c:v>9.8810594806671102</c:v>
                </c:pt>
                <c:pt idx="253">
                  <c:v>9.8834871864318803</c:v>
                </c:pt>
                <c:pt idx="254">
                  <c:v>9.8810594806671102</c:v>
                </c:pt>
                <c:pt idx="255">
                  <c:v>9.8810594806671102</c:v>
                </c:pt>
                <c:pt idx="256">
                  <c:v>9.8834871864318803</c:v>
                </c:pt>
                <c:pt idx="257">
                  <c:v>9.8810594806671102</c:v>
                </c:pt>
                <c:pt idx="258">
                  <c:v>9.8810594806671102</c:v>
                </c:pt>
                <c:pt idx="259">
                  <c:v>9.8810594806671102</c:v>
                </c:pt>
                <c:pt idx="260">
                  <c:v>9.8810594806671102</c:v>
                </c:pt>
                <c:pt idx="261">
                  <c:v>9.8810594806671102</c:v>
                </c:pt>
                <c:pt idx="262">
                  <c:v>9.8834871864318803</c:v>
                </c:pt>
                <c:pt idx="263">
                  <c:v>9.8810594806671102</c:v>
                </c:pt>
                <c:pt idx="264">
                  <c:v>9.8834871864318803</c:v>
                </c:pt>
                <c:pt idx="265">
                  <c:v>9.8834871864318803</c:v>
                </c:pt>
                <c:pt idx="266">
                  <c:v>9.8834871864318803</c:v>
                </c:pt>
                <c:pt idx="267">
                  <c:v>9.8834871864318803</c:v>
                </c:pt>
                <c:pt idx="268">
                  <c:v>9.8810594806671102</c:v>
                </c:pt>
                <c:pt idx="269">
                  <c:v>9.8810594806671102</c:v>
                </c:pt>
                <c:pt idx="270">
                  <c:v>9.8859148921966504</c:v>
                </c:pt>
                <c:pt idx="271">
                  <c:v>9.8834871864318803</c:v>
                </c:pt>
                <c:pt idx="272">
                  <c:v>9.8834871864318803</c:v>
                </c:pt>
                <c:pt idx="273">
                  <c:v>9.8810594806671102</c:v>
                </c:pt>
                <c:pt idx="274">
                  <c:v>9.8810594806671102</c:v>
                </c:pt>
                <c:pt idx="275">
                  <c:v>9.8810594806671102</c:v>
                </c:pt>
                <c:pt idx="276">
                  <c:v>9.8810594806671102</c:v>
                </c:pt>
                <c:pt idx="277">
                  <c:v>9.8786327228546096</c:v>
                </c:pt>
                <c:pt idx="278">
                  <c:v>9.8810594806671102</c:v>
                </c:pt>
                <c:pt idx="279">
                  <c:v>9.8810594806671102</c:v>
                </c:pt>
                <c:pt idx="280">
                  <c:v>9.8810594806671102</c:v>
                </c:pt>
                <c:pt idx="281">
                  <c:v>9.8810594806671102</c:v>
                </c:pt>
                <c:pt idx="282">
                  <c:v>9.8810594806671102</c:v>
                </c:pt>
                <c:pt idx="283">
                  <c:v>9.8810594806671102</c:v>
                </c:pt>
                <c:pt idx="284">
                  <c:v>9.8810594806671102</c:v>
                </c:pt>
                <c:pt idx="285">
                  <c:v>9.8810594806671102</c:v>
                </c:pt>
                <c:pt idx="286">
                  <c:v>9.8786327228546096</c:v>
                </c:pt>
                <c:pt idx="287">
                  <c:v>9.8810594806671102</c:v>
                </c:pt>
                <c:pt idx="288">
                  <c:v>9.8810594806671102</c:v>
                </c:pt>
                <c:pt idx="289">
                  <c:v>9.8810594806671102</c:v>
                </c:pt>
                <c:pt idx="290">
                  <c:v>9.8810594806671102</c:v>
                </c:pt>
                <c:pt idx="291">
                  <c:v>9.8786327228546096</c:v>
                </c:pt>
                <c:pt idx="292">
                  <c:v>9.8786327228546096</c:v>
                </c:pt>
                <c:pt idx="293">
                  <c:v>9.8810594806671102</c:v>
                </c:pt>
                <c:pt idx="294">
                  <c:v>9.8786327228546096</c:v>
                </c:pt>
                <c:pt idx="295">
                  <c:v>9.8762050170898394</c:v>
                </c:pt>
                <c:pt idx="296">
                  <c:v>9.8786327228546096</c:v>
                </c:pt>
                <c:pt idx="297">
                  <c:v>9.8762050170898394</c:v>
                </c:pt>
                <c:pt idx="298">
                  <c:v>9.8786327228546096</c:v>
                </c:pt>
                <c:pt idx="299">
                  <c:v>9.8786327228546096</c:v>
                </c:pt>
                <c:pt idx="300">
                  <c:v>9.8737773113250693</c:v>
                </c:pt>
                <c:pt idx="301">
                  <c:v>9.8786327228546096</c:v>
                </c:pt>
                <c:pt idx="302">
                  <c:v>9.8762050170898394</c:v>
                </c:pt>
                <c:pt idx="303">
                  <c:v>9.8762050170898394</c:v>
                </c:pt>
                <c:pt idx="304">
                  <c:v>9.8737773113250693</c:v>
                </c:pt>
                <c:pt idx="305">
                  <c:v>9.8762050170898394</c:v>
                </c:pt>
                <c:pt idx="306">
                  <c:v>9.8762050170898394</c:v>
                </c:pt>
                <c:pt idx="307">
                  <c:v>9.8762050170898394</c:v>
                </c:pt>
                <c:pt idx="308">
                  <c:v>9.8737773113250693</c:v>
                </c:pt>
                <c:pt idx="309">
                  <c:v>9.8762050170898394</c:v>
                </c:pt>
                <c:pt idx="310">
                  <c:v>9.8713505535125705</c:v>
                </c:pt>
                <c:pt idx="311">
                  <c:v>9.8737773113250693</c:v>
                </c:pt>
                <c:pt idx="312">
                  <c:v>9.8713505535125705</c:v>
                </c:pt>
                <c:pt idx="313">
                  <c:v>9.8762050170898394</c:v>
                </c:pt>
                <c:pt idx="314">
                  <c:v>9.8713505535125705</c:v>
                </c:pt>
                <c:pt idx="315">
                  <c:v>9.8737773113250693</c:v>
                </c:pt>
                <c:pt idx="316">
                  <c:v>9.8689228477478004</c:v>
                </c:pt>
                <c:pt idx="317">
                  <c:v>9.8713505535125705</c:v>
                </c:pt>
                <c:pt idx="318">
                  <c:v>9.8737773113250693</c:v>
                </c:pt>
                <c:pt idx="319">
                  <c:v>9.8713505535125705</c:v>
                </c:pt>
                <c:pt idx="320">
                  <c:v>9.8689228477478004</c:v>
                </c:pt>
                <c:pt idx="321">
                  <c:v>9.8713505535125705</c:v>
                </c:pt>
                <c:pt idx="322">
                  <c:v>9.8689228477478004</c:v>
                </c:pt>
                <c:pt idx="323">
                  <c:v>9.8689228477478004</c:v>
                </c:pt>
                <c:pt idx="324">
                  <c:v>9.8713505535125705</c:v>
                </c:pt>
                <c:pt idx="325">
                  <c:v>9.8689228477478004</c:v>
                </c:pt>
                <c:pt idx="326">
                  <c:v>9.8689228477478004</c:v>
                </c:pt>
                <c:pt idx="327">
                  <c:v>9.8689228477478004</c:v>
                </c:pt>
                <c:pt idx="328">
                  <c:v>9.8689228477478004</c:v>
                </c:pt>
                <c:pt idx="329">
                  <c:v>9.8689228477478004</c:v>
                </c:pt>
                <c:pt idx="330">
                  <c:v>9.8664960899352998</c:v>
                </c:pt>
                <c:pt idx="331">
                  <c:v>9.8664960899352998</c:v>
                </c:pt>
                <c:pt idx="332">
                  <c:v>9.8664960899352998</c:v>
                </c:pt>
                <c:pt idx="333">
                  <c:v>9.8664960899352998</c:v>
                </c:pt>
                <c:pt idx="334">
                  <c:v>9.8664960899352998</c:v>
                </c:pt>
                <c:pt idx="335">
                  <c:v>9.8640683841705297</c:v>
                </c:pt>
                <c:pt idx="336">
                  <c:v>9.8640683841705297</c:v>
                </c:pt>
                <c:pt idx="337">
                  <c:v>9.8640683841705297</c:v>
                </c:pt>
                <c:pt idx="338">
                  <c:v>9.8640683841705297</c:v>
                </c:pt>
                <c:pt idx="339">
                  <c:v>9.8664960899352998</c:v>
                </c:pt>
                <c:pt idx="340">
                  <c:v>9.8640683841705297</c:v>
                </c:pt>
                <c:pt idx="341">
                  <c:v>9.8640683841705297</c:v>
                </c:pt>
                <c:pt idx="342">
                  <c:v>9.8640683841705297</c:v>
                </c:pt>
                <c:pt idx="343">
                  <c:v>9.8640683841705297</c:v>
                </c:pt>
                <c:pt idx="344">
                  <c:v>9.8616406784057595</c:v>
                </c:pt>
                <c:pt idx="345">
                  <c:v>9.8616406784057595</c:v>
                </c:pt>
                <c:pt idx="346">
                  <c:v>9.8640683841705297</c:v>
                </c:pt>
                <c:pt idx="347">
                  <c:v>9.8640683841705297</c:v>
                </c:pt>
                <c:pt idx="348">
                  <c:v>9.8640683841705297</c:v>
                </c:pt>
                <c:pt idx="349">
                  <c:v>9.8616406784057595</c:v>
                </c:pt>
                <c:pt idx="350">
                  <c:v>9.8616406784057595</c:v>
                </c:pt>
                <c:pt idx="351">
                  <c:v>9.8616406784057595</c:v>
                </c:pt>
                <c:pt idx="352">
                  <c:v>9.8616406784057595</c:v>
                </c:pt>
                <c:pt idx="353">
                  <c:v>9.8616406784057595</c:v>
                </c:pt>
                <c:pt idx="354">
                  <c:v>9.8616406784057595</c:v>
                </c:pt>
                <c:pt idx="355">
                  <c:v>9.8616406784057595</c:v>
                </c:pt>
                <c:pt idx="356">
                  <c:v>9.8592139205932607</c:v>
                </c:pt>
                <c:pt idx="357">
                  <c:v>9.8616406784057595</c:v>
                </c:pt>
                <c:pt idx="358">
                  <c:v>9.8592139205932607</c:v>
                </c:pt>
                <c:pt idx="359">
                  <c:v>9.8616406784057595</c:v>
                </c:pt>
                <c:pt idx="360">
                  <c:v>9.8592139205932607</c:v>
                </c:pt>
                <c:pt idx="361">
                  <c:v>9.8592139205932607</c:v>
                </c:pt>
                <c:pt idx="362">
                  <c:v>9.8616406784057595</c:v>
                </c:pt>
                <c:pt idx="363">
                  <c:v>9.8592139205932607</c:v>
                </c:pt>
                <c:pt idx="364">
                  <c:v>9.8592139205932607</c:v>
                </c:pt>
                <c:pt idx="365">
                  <c:v>9.8616406784057595</c:v>
                </c:pt>
                <c:pt idx="366">
                  <c:v>9.8592139205932607</c:v>
                </c:pt>
                <c:pt idx="367">
                  <c:v>9.8616406784057595</c:v>
                </c:pt>
                <c:pt idx="368">
                  <c:v>9.8616406784057595</c:v>
                </c:pt>
                <c:pt idx="369">
                  <c:v>9.8592139205932607</c:v>
                </c:pt>
                <c:pt idx="370">
                  <c:v>9.8640683841705297</c:v>
                </c:pt>
                <c:pt idx="371">
                  <c:v>9.8592139205932607</c:v>
                </c:pt>
                <c:pt idx="372">
                  <c:v>9.8616406784057595</c:v>
                </c:pt>
                <c:pt idx="373">
                  <c:v>9.8616406784057595</c:v>
                </c:pt>
                <c:pt idx="374">
                  <c:v>9.8592139205932607</c:v>
                </c:pt>
                <c:pt idx="375">
                  <c:v>9.8616406784057595</c:v>
                </c:pt>
                <c:pt idx="376">
                  <c:v>9.8592139205932607</c:v>
                </c:pt>
                <c:pt idx="377">
                  <c:v>9.8592139205932607</c:v>
                </c:pt>
                <c:pt idx="378">
                  <c:v>9.8616406784057595</c:v>
                </c:pt>
                <c:pt idx="379">
                  <c:v>9.8592139205932607</c:v>
                </c:pt>
                <c:pt idx="380">
                  <c:v>9.8616406784057595</c:v>
                </c:pt>
                <c:pt idx="381">
                  <c:v>9.8616406784057595</c:v>
                </c:pt>
                <c:pt idx="382">
                  <c:v>9.8616406784057595</c:v>
                </c:pt>
                <c:pt idx="383">
                  <c:v>9.8616406784057595</c:v>
                </c:pt>
                <c:pt idx="384">
                  <c:v>9.8640683841705297</c:v>
                </c:pt>
                <c:pt idx="385">
                  <c:v>9.8640683841705297</c:v>
                </c:pt>
                <c:pt idx="386">
                  <c:v>9.8616406784057595</c:v>
                </c:pt>
                <c:pt idx="387">
                  <c:v>9.8616406784057595</c:v>
                </c:pt>
                <c:pt idx="388">
                  <c:v>9.8664960899352998</c:v>
                </c:pt>
                <c:pt idx="389">
                  <c:v>9.8640683841705297</c:v>
                </c:pt>
                <c:pt idx="390">
                  <c:v>9.8616406784057595</c:v>
                </c:pt>
                <c:pt idx="391">
                  <c:v>9.8664960899352998</c:v>
                </c:pt>
                <c:pt idx="392">
                  <c:v>9.8640683841705297</c:v>
                </c:pt>
                <c:pt idx="393">
                  <c:v>9.8664960899352998</c:v>
                </c:pt>
                <c:pt idx="394">
                  <c:v>9.8664960899352998</c:v>
                </c:pt>
                <c:pt idx="395">
                  <c:v>9.8640683841705297</c:v>
                </c:pt>
                <c:pt idx="396">
                  <c:v>9.8664960899352998</c:v>
                </c:pt>
                <c:pt idx="397">
                  <c:v>9.8664960899352998</c:v>
                </c:pt>
                <c:pt idx="398">
                  <c:v>9.8664960899352998</c:v>
                </c:pt>
                <c:pt idx="399">
                  <c:v>9.8640683841705297</c:v>
                </c:pt>
                <c:pt idx="400">
                  <c:v>9.8640683841705297</c:v>
                </c:pt>
                <c:pt idx="401">
                  <c:v>9.8664960899352998</c:v>
                </c:pt>
                <c:pt idx="402">
                  <c:v>9.8689228477478004</c:v>
                </c:pt>
                <c:pt idx="403">
                  <c:v>9.8664960899352998</c:v>
                </c:pt>
                <c:pt idx="404">
                  <c:v>9.8664960899352998</c:v>
                </c:pt>
                <c:pt idx="405">
                  <c:v>9.8664960899352998</c:v>
                </c:pt>
                <c:pt idx="406">
                  <c:v>9.8689228477478004</c:v>
                </c:pt>
                <c:pt idx="407">
                  <c:v>9.8713505535125705</c:v>
                </c:pt>
                <c:pt idx="408">
                  <c:v>9.8737773113250693</c:v>
                </c:pt>
                <c:pt idx="409">
                  <c:v>9.8713505535125705</c:v>
                </c:pt>
                <c:pt idx="410">
                  <c:v>9.8713505535125705</c:v>
                </c:pt>
                <c:pt idx="411">
                  <c:v>9.8689228477478004</c:v>
                </c:pt>
                <c:pt idx="412">
                  <c:v>9.8713505535125705</c:v>
                </c:pt>
                <c:pt idx="413">
                  <c:v>9.8713505535125705</c:v>
                </c:pt>
                <c:pt idx="414">
                  <c:v>9.8713505535125705</c:v>
                </c:pt>
                <c:pt idx="415">
                  <c:v>9.8713505535125705</c:v>
                </c:pt>
                <c:pt idx="416">
                  <c:v>9.8713505535125705</c:v>
                </c:pt>
                <c:pt idx="417">
                  <c:v>9.8713505535125705</c:v>
                </c:pt>
                <c:pt idx="418">
                  <c:v>9.8737773113250693</c:v>
                </c:pt>
                <c:pt idx="419">
                  <c:v>9.8737773113250693</c:v>
                </c:pt>
                <c:pt idx="420">
                  <c:v>9.8737773113250693</c:v>
                </c:pt>
                <c:pt idx="421">
                  <c:v>9.8737773113250693</c:v>
                </c:pt>
                <c:pt idx="422">
                  <c:v>9.8737773113250693</c:v>
                </c:pt>
                <c:pt idx="423">
                  <c:v>9.8713505535125705</c:v>
                </c:pt>
                <c:pt idx="424">
                  <c:v>9.8737773113250693</c:v>
                </c:pt>
                <c:pt idx="425">
                  <c:v>9.8762050170898394</c:v>
                </c:pt>
                <c:pt idx="426">
                  <c:v>9.8737773113250693</c:v>
                </c:pt>
                <c:pt idx="427">
                  <c:v>9.8762050170898394</c:v>
                </c:pt>
                <c:pt idx="428">
                  <c:v>9.8737773113250693</c:v>
                </c:pt>
                <c:pt idx="429">
                  <c:v>9.8737773113250693</c:v>
                </c:pt>
                <c:pt idx="430">
                  <c:v>9.8762050170898394</c:v>
                </c:pt>
                <c:pt idx="431">
                  <c:v>9.8762050170898394</c:v>
                </c:pt>
                <c:pt idx="432">
                  <c:v>9.8762050170898394</c:v>
                </c:pt>
                <c:pt idx="433">
                  <c:v>9.8762050170898394</c:v>
                </c:pt>
                <c:pt idx="434">
                  <c:v>9.8762050170898394</c:v>
                </c:pt>
                <c:pt idx="435">
                  <c:v>9.8762050170898394</c:v>
                </c:pt>
                <c:pt idx="436">
                  <c:v>9.8786327228546096</c:v>
                </c:pt>
                <c:pt idx="437">
                  <c:v>9.8786327228546096</c:v>
                </c:pt>
                <c:pt idx="438">
                  <c:v>9.8786327228546096</c:v>
                </c:pt>
                <c:pt idx="439">
                  <c:v>9.8786327228546096</c:v>
                </c:pt>
                <c:pt idx="440">
                  <c:v>9.8786327228546096</c:v>
                </c:pt>
                <c:pt idx="441">
                  <c:v>9.8786327228546096</c:v>
                </c:pt>
                <c:pt idx="442">
                  <c:v>9.8810594806671102</c:v>
                </c:pt>
                <c:pt idx="443">
                  <c:v>9.8786327228546096</c:v>
                </c:pt>
                <c:pt idx="444">
                  <c:v>9.8810594806671102</c:v>
                </c:pt>
                <c:pt idx="445">
                  <c:v>9.8786327228546096</c:v>
                </c:pt>
                <c:pt idx="446">
                  <c:v>9.8810594806671102</c:v>
                </c:pt>
                <c:pt idx="447">
                  <c:v>9.8810594806671102</c:v>
                </c:pt>
                <c:pt idx="448">
                  <c:v>9.8786327228546096</c:v>
                </c:pt>
                <c:pt idx="449">
                  <c:v>9.8834871864318803</c:v>
                </c:pt>
                <c:pt idx="450">
                  <c:v>9.8786327228546096</c:v>
                </c:pt>
                <c:pt idx="451">
                  <c:v>9.8810594806671102</c:v>
                </c:pt>
                <c:pt idx="452">
                  <c:v>9.8810594806671102</c:v>
                </c:pt>
                <c:pt idx="453">
                  <c:v>9.8810594806671102</c:v>
                </c:pt>
                <c:pt idx="454">
                  <c:v>9.8786327228546096</c:v>
                </c:pt>
                <c:pt idx="455">
                  <c:v>9.8810594806671102</c:v>
                </c:pt>
                <c:pt idx="456">
                  <c:v>9.8810594806671102</c:v>
                </c:pt>
                <c:pt idx="457">
                  <c:v>9.8810594806671102</c:v>
                </c:pt>
                <c:pt idx="458">
                  <c:v>9.8810594806671102</c:v>
                </c:pt>
                <c:pt idx="459">
                  <c:v>9.8810594806671102</c:v>
                </c:pt>
                <c:pt idx="460">
                  <c:v>9.8834871864318803</c:v>
                </c:pt>
                <c:pt idx="461">
                  <c:v>9.8834871864318803</c:v>
                </c:pt>
                <c:pt idx="462">
                  <c:v>9.8810594806671102</c:v>
                </c:pt>
                <c:pt idx="463">
                  <c:v>9.8834871864318803</c:v>
                </c:pt>
                <c:pt idx="464">
                  <c:v>9.8834871864318803</c:v>
                </c:pt>
                <c:pt idx="465">
                  <c:v>9.8859148921966504</c:v>
                </c:pt>
                <c:pt idx="466">
                  <c:v>9.8810594806671102</c:v>
                </c:pt>
                <c:pt idx="467">
                  <c:v>9.8834871864318803</c:v>
                </c:pt>
                <c:pt idx="468">
                  <c:v>9.8834871864318803</c:v>
                </c:pt>
                <c:pt idx="469">
                  <c:v>9.8810594806671102</c:v>
                </c:pt>
                <c:pt idx="470">
                  <c:v>9.8834871864318803</c:v>
                </c:pt>
                <c:pt idx="471">
                  <c:v>9.8810594806671102</c:v>
                </c:pt>
                <c:pt idx="472">
                  <c:v>9.8810594806671102</c:v>
                </c:pt>
                <c:pt idx="473">
                  <c:v>9.8810594806671102</c:v>
                </c:pt>
                <c:pt idx="474">
                  <c:v>9.8859148921966504</c:v>
                </c:pt>
                <c:pt idx="475">
                  <c:v>9.8810594806671102</c:v>
                </c:pt>
                <c:pt idx="476">
                  <c:v>9.8834871864318803</c:v>
                </c:pt>
                <c:pt idx="477">
                  <c:v>9.8810594806671102</c:v>
                </c:pt>
                <c:pt idx="478">
                  <c:v>9.8810594806671102</c:v>
                </c:pt>
                <c:pt idx="479">
                  <c:v>9.8810594806671102</c:v>
                </c:pt>
                <c:pt idx="480">
                  <c:v>9.8810594806671102</c:v>
                </c:pt>
                <c:pt idx="481">
                  <c:v>9.8810594806671102</c:v>
                </c:pt>
                <c:pt idx="482">
                  <c:v>9.8810594806671102</c:v>
                </c:pt>
                <c:pt idx="483">
                  <c:v>9.8810594806671102</c:v>
                </c:pt>
                <c:pt idx="484">
                  <c:v>9.8859148921966504</c:v>
                </c:pt>
                <c:pt idx="485">
                  <c:v>9.8810594806671102</c:v>
                </c:pt>
                <c:pt idx="486">
                  <c:v>9.8810594806671102</c:v>
                </c:pt>
                <c:pt idx="487">
                  <c:v>9.8810594806671102</c:v>
                </c:pt>
                <c:pt idx="488">
                  <c:v>9.8810594806671102</c:v>
                </c:pt>
                <c:pt idx="489">
                  <c:v>9.8810594806671102</c:v>
                </c:pt>
                <c:pt idx="490">
                  <c:v>9.8786327228546096</c:v>
                </c:pt>
                <c:pt idx="491">
                  <c:v>9.8810594806671102</c:v>
                </c:pt>
                <c:pt idx="492">
                  <c:v>9.8810594806671102</c:v>
                </c:pt>
                <c:pt idx="493">
                  <c:v>9.8810594806671102</c:v>
                </c:pt>
                <c:pt idx="494">
                  <c:v>9.8786327228546096</c:v>
                </c:pt>
                <c:pt idx="495">
                  <c:v>9.8786327228546096</c:v>
                </c:pt>
                <c:pt idx="496">
                  <c:v>9.8786327228546096</c:v>
                </c:pt>
                <c:pt idx="497">
                  <c:v>9.8786327228546096</c:v>
                </c:pt>
                <c:pt idx="498">
                  <c:v>9.8762050170898394</c:v>
                </c:pt>
                <c:pt idx="499">
                  <c:v>9.8762050170898394</c:v>
                </c:pt>
                <c:pt idx="500">
                  <c:v>9.8786327228546096</c:v>
                </c:pt>
                <c:pt idx="501">
                  <c:v>9.8786327228546096</c:v>
                </c:pt>
                <c:pt idx="502">
                  <c:v>9.8762050170898394</c:v>
                </c:pt>
                <c:pt idx="503">
                  <c:v>9.8762050170898394</c:v>
                </c:pt>
                <c:pt idx="504">
                  <c:v>9.8762050170898394</c:v>
                </c:pt>
                <c:pt idx="505">
                  <c:v>9.8762050170898394</c:v>
                </c:pt>
                <c:pt idx="506">
                  <c:v>9.8762050170898394</c:v>
                </c:pt>
                <c:pt idx="507">
                  <c:v>9.8762050170898394</c:v>
                </c:pt>
                <c:pt idx="508">
                  <c:v>9.8762050170898394</c:v>
                </c:pt>
                <c:pt idx="509">
                  <c:v>9.8762050170898394</c:v>
                </c:pt>
                <c:pt idx="510">
                  <c:v>9.8737773113250693</c:v>
                </c:pt>
                <c:pt idx="511">
                  <c:v>9.8737773113250693</c:v>
                </c:pt>
                <c:pt idx="512">
                  <c:v>9.8762050170898394</c:v>
                </c:pt>
                <c:pt idx="513">
                  <c:v>9.8762050170898394</c:v>
                </c:pt>
                <c:pt idx="514">
                  <c:v>9.8713505535125705</c:v>
                </c:pt>
                <c:pt idx="515">
                  <c:v>9.8737773113250693</c:v>
                </c:pt>
                <c:pt idx="516">
                  <c:v>9.8737773113250693</c:v>
                </c:pt>
                <c:pt idx="517">
                  <c:v>9.8713505535125705</c:v>
                </c:pt>
                <c:pt idx="518">
                  <c:v>9.8689228477478004</c:v>
                </c:pt>
                <c:pt idx="519">
                  <c:v>9.8713505535125705</c:v>
                </c:pt>
                <c:pt idx="520">
                  <c:v>9.8713505535125705</c:v>
                </c:pt>
                <c:pt idx="521">
                  <c:v>9.8713505535125705</c:v>
                </c:pt>
                <c:pt idx="522">
                  <c:v>9.8689228477478004</c:v>
                </c:pt>
                <c:pt idx="523">
                  <c:v>9.8713505535125705</c:v>
                </c:pt>
                <c:pt idx="524">
                  <c:v>9.8689228477478004</c:v>
                </c:pt>
                <c:pt idx="525">
                  <c:v>9.8689228477478004</c:v>
                </c:pt>
                <c:pt idx="526">
                  <c:v>9.8713505535125705</c:v>
                </c:pt>
                <c:pt idx="527">
                  <c:v>9.8664960899352998</c:v>
                </c:pt>
                <c:pt idx="528">
                  <c:v>9.8689228477478004</c:v>
                </c:pt>
                <c:pt idx="529">
                  <c:v>9.8664960899352998</c:v>
                </c:pt>
                <c:pt idx="530">
                  <c:v>9.8664960899352998</c:v>
                </c:pt>
                <c:pt idx="531">
                  <c:v>9.8664960899352998</c:v>
                </c:pt>
                <c:pt idx="532">
                  <c:v>9.8689228477478004</c:v>
                </c:pt>
                <c:pt idx="533">
                  <c:v>9.8664960899352998</c:v>
                </c:pt>
                <c:pt idx="534">
                  <c:v>9.8664960899352998</c:v>
                </c:pt>
                <c:pt idx="535">
                  <c:v>9.8664960899352998</c:v>
                </c:pt>
                <c:pt idx="536">
                  <c:v>9.8640683841705297</c:v>
                </c:pt>
                <c:pt idx="537">
                  <c:v>9.8664960899352998</c:v>
                </c:pt>
                <c:pt idx="538">
                  <c:v>9.8664960899352998</c:v>
                </c:pt>
                <c:pt idx="539">
                  <c:v>9.8640683841705297</c:v>
                </c:pt>
                <c:pt idx="540">
                  <c:v>9.8640683841705297</c:v>
                </c:pt>
                <c:pt idx="541">
                  <c:v>9.8640683841705297</c:v>
                </c:pt>
                <c:pt idx="542">
                  <c:v>9.8664960899352998</c:v>
                </c:pt>
                <c:pt idx="543">
                  <c:v>9.8616406784057595</c:v>
                </c:pt>
                <c:pt idx="544">
                  <c:v>9.8640683841705297</c:v>
                </c:pt>
                <c:pt idx="545">
                  <c:v>9.8640683841705297</c:v>
                </c:pt>
                <c:pt idx="546">
                  <c:v>9.8640683841705297</c:v>
                </c:pt>
                <c:pt idx="547">
                  <c:v>9.8640683841705297</c:v>
                </c:pt>
                <c:pt idx="548">
                  <c:v>9.8616406784057595</c:v>
                </c:pt>
                <c:pt idx="549">
                  <c:v>9.8616406784057595</c:v>
                </c:pt>
                <c:pt idx="550">
                  <c:v>9.8616406784057595</c:v>
                </c:pt>
                <c:pt idx="551">
                  <c:v>9.8616406784057595</c:v>
                </c:pt>
                <c:pt idx="552">
                  <c:v>9.8616406784057595</c:v>
                </c:pt>
                <c:pt idx="553">
                  <c:v>9.8616406784057595</c:v>
                </c:pt>
                <c:pt idx="554">
                  <c:v>9.8616406784057595</c:v>
                </c:pt>
                <c:pt idx="555">
                  <c:v>9.8616406784057595</c:v>
                </c:pt>
                <c:pt idx="556">
                  <c:v>9.8616406784057595</c:v>
                </c:pt>
                <c:pt idx="557">
                  <c:v>9.8616406784057595</c:v>
                </c:pt>
                <c:pt idx="558">
                  <c:v>9.8616406784057595</c:v>
                </c:pt>
                <c:pt idx="559">
                  <c:v>9.8592139205932607</c:v>
                </c:pt>
                <c:pt idx="560">
                  <c:v>9.8616406784057595</c:v>
                </c:pt>
                <c:pt idx="561">
                  <c:v>9.8592139205932607</c:v>
                </c:pt>
                <c:pt idx="562">
                  <c:v>9.8616406784057595</c:v>
                </c:pt>
                <c:pt idx="563">
                  <c:v>9.8592139205932607</c:v>
                </c:pt>
                <c:pt idx="564">
                  <c:v>9.8616406784057595</c:v>
                </c:pt>
                <c:pt idx="565">
                  <c:v>9.8592139205932607</c:v>
                </c:pt>
                <c:pt idx="566">
                  <c:v>9.8592139205932607</c:v>
                </c:pt>
                <c:pt idx="567">
                  <c:v>9.8567862148284906</c:v>
                </c:pt>
                <c:pt idx="568">
                  <c:v>9.8592139205932607</c:v>
                </c:pt>
                <c:pt idx="569">
                  <c:v>9.8616406784057595</c:v>
                </c:pt>
                <c:pt idx="570">
                  <c:v>9.8616406784057595</c:v>
                </c:pt>
                <c:pt idx="571">
                  <c:v>9.8592139205932607</c:v>
                </c:pt>
                <c:pt idx="572">
                  <c:v>9.8592139205932607</c:v>
                </c:pt>
                <c:pt idx="573">
                  <c:v>9.8592139205932607</c:v>
                </c:pt>
                <c:pt idx="574">
                  <c:v>9.8616406784057595</c:v>
                </c:pt>
                <c:pt idx="575">
                  <c:v>9.8616406784057595</c:v>
                </c:pt>
                <c:pt idx="576">
                  <c:v>9.8592139205932607</c:v>
                </c:pt>
                <c:pt idx="577">
                  <c:v>9.8616406784057595</c:v>
                </c:pt>
                <c:pt idx="578">
                  <c:v>9.8592139205932607</c:v>
                </c:pt>
                <c:pt idx="579">
                  <c:v>9.8616406784057595</c:v>
                </c:pt>
                <c:pt idx="580">
                  <c:v>9.8640683841705297</c:v>
                </c:pt>
                <c:pt idx="581">
                  <c:v>9.8616406784057595</c:v>
                </c:pt>
                <c:pt idx="582">
                  <c:v>9.8616406784057595</c:v>
                </c:pt>
                <c:pt idx="583">
                  <c:v>9.8640683841705297</c:v>
                </c:pt>
                <c:pt idx="584">
                  <c:v>9.8640683841705297</c:v>
                </c:pt>
                <c:pt idx="585">
                  <c:v>9.8616406784057595</c:v>
                </c:pt>
                <c:pt idx="586">
                  <c:v>9.8640683841705297</c:v>
                </c:pt>
                <c:pt idx="587">
                  <c:v>9.8640683841705297</c:v>
                </c:pt>
                <c:pt idx="588">
                  <c:v>9.8640683841705297</c:v>
                </c:pt>
                <c:pt idx="589">
                  <c:v>9.8640683841705297</c:v>
                </c:pt>
                <c:pt idx="590">
                  <c:v>9.8640683841705297</c:v>
                </c:pt>
                <c:pt idx="591">
                  <c:v>9.8664960899352998</c:v>
                </c:pt>
                <c:pt idx="592">
                  <c:v>9.8640683841705297</c:v>
                </c:pt>
                <c:pt idx="593">
                  <c:v>9.8664960899352998</c:v>
                </c:pt>
                <c:pt idx="594">
                  <c:v>9.8640683841705297</c:v>
                </c:pt>
                <c:pt idx="595">
                  <c:v>9.8640683841705297</c:v>
                </c:pt>
                <c:pt idx="596">
                  <c:v>9.8664960899352998</c:v>
                </c:pt>
                <c:pt idx="597">
                  <c:v>9.8689228477478004</c:v>
                </c:pt>
                <c:pt idx="598">
                  <c:v>9.8689228477478004</c:v>
                </c:pt>
                <c:pt idx="599">
                  <c:v>9.8664960899352998</c:v>
                </c:pt>
                <c:pt idx="600">
                  <c:v>9.8664960899352998</c:v>
                </c:pt>
                <c:pt idx="601">
                  <c:v>9.8689228477478004</c:v>
                </c:pt>
                <c:pt idx="602">
                  <c:v>9.8689228477478004</c:v>
                </c:pt>
                <c:pt idx="603">
                  <c:v>9.8664960899352998</c:v>
                </c:pt>
                <c:pt idx="604">
                  <c:v>9.8689228477478004</c:v>
                </c:pt>
                <c:pt idx="605">
                  <c:v>9.8664960899352998</c:v>
                </c:pt>
                <c:pt idx="606">
                  <c:v>9.8689228477478004</c:v>
                </c:pt>
                <c:pt idx="607">
                  <c:v>9.8689228477478004</c:v>
                </c:pt>
                <c:pt idx="608">
                  <c:v>9.8713505535125705</c:v>
                </c:pt>
                <c:pt idx="609">
                  <c:v>9.8689228477478004</c:v>
                </c:pt>
                <c:pt idx="610">
                  <c:v>9.8689228477478004</c:v>
                </c:pt>
                <c:pt idx="611">
                  <c:v>9.8689228477478004</c:v>
                </c:pt>
                <c:pt idx="612">
                  <c:v>9.8713505535125705</c:v>
                </c:pt>
                <c:pt idx="613">
                  <c:v>9.8713505535125705</c:v>
                </c:pt>
                <c:pt idx="614">
                  <c:v>9.8689228477478004</c:v>
                </c:pt>
                <c:pt idx="615">
                  <c:v>9.8713505535125705</c:v>
                </c:pt>
                <c:pt idx="616">
                  <c:v>9.8713505535125705</c:v>
                </c:pt>
                <c:pt idx="617">
                  <c:v>9.8713505535125705</c:v>
                </c:pt>
                <c:pt idx="618">
                  <c:v>9.8713505535125705</c:v>
                </c:pt>
                <c:pt idx="619">
                  <c:v>9.8689228477478004</c:v>
                </c:pt>
                <c:pt idx="620">
                  <c:v>9.8713505535125705</c:v>
                </c:pt>
                <c:pt idx="621">
                  <c:v>9.8713505535125705</c:v>
                </c:pt>
                <c:pt idx="622">
                  <c:v>9.8737773113250693</c:v>
                </c:pt>
                <c:pt idx="623">
                  <c:v>9.8737773113250693</c:v>
                </c:pt>
                <c:pt idx="624">
                  <c:v>9.8762050170898394</c:v>
                </c:pt>
                <c:pt idx="625">
                  <c:v>9.8737773113250693</c:v>
                </c:pt>
                <c:pt idx="626">
                  <c:v>9.8737773113250693</c:v>
                </c:pt>
                <c:pt idx="627">
                  <c:v>9.8762050170898394</c:v>
                </c:pt>
                <c:pt idx="628">
                  <c:v>9.8762050170898394</c:v>
                </c:pt>
                <c:pt idx="629">
                  <c:v>9.8762050170898394</c:v>
                </c:pt>
                <c:pt idx="630">
                  <c:v>9.8762050170898394</c:v>
                </c:pt>
                <c:pt idx="631">
                  <c:v>9.8762050170898394</c:v>
                </c:pt>
                <c:pt idx="632">
                  <c:v>9.8762050170898394</c:v>
                </c:pt>
                <c:pt idx="633">
                  <c:v>9.8762050170898394</c:v>
                </c:pt>
                <c:pt idx="634">
                  <c:v>9.8786327228546096</c:v>
                </c:pt>
                <c:pt idx="635">
                  <c:v>9.8810594806671102</c:v>
                </c:pt>
                <c:pt idx="636">
                  <c:v>9.8762050170898394</c:v>
                </c:pt>
                <c:pt idx="637">
                  <c:v>9.8762050170898394</c:v>
                </c:pt>
                <c:pt idx="638">
                  <c:v>9.8786327228546096</c:v>
                </c:pt>
                <c:pt idx="639">
                  <c:v>9.8786327228546096</c:v>
                </c:pt>
                <c:pt idx="640">
                  <c:v>9.8786327228546096</c:v>
                </c:pt>
                <c:pt idx="641">
                  <c:v>9.8786327228546096</c:v>
                </c:pt>
                <c:pt idx="642">
                  <c:v>9.8786327228546096</c:v>
                </c:pt>
                <c:pt idx="643">
                  <c:v>9.8786327228546096</c:v>
                </c:pt>
                <c:pt idx="644">
                  <c:v>9.8810594806671102</c:v>
                </c:pt>
                <c:pt idx="645">
                  <c:v>9.8810594806671102</c:v>
                </c:pt>
                <c:pt idx="646">
                  <c:v>9.8786327228546096</c:v>
                </c:pt>
                <c:pt idx="647">
                  <c:v>9.8810594806671102</c:v>
                </c:pt>
                <c:pt idx="648">
                  <c:v>9.8786327228546096</c:v>
                </c:pt>
                <c:pt idx="649">
                  <c:v>9.8810594806671102</c:v>
                </c:pt>
                <c:pt idx="650">
                  <c:v>9.8810594806671102</c:v>
                </c:pt>
                <c:pt idx="651">
                  <c:v>9.8810594806671102</c:v>
                </c:pt>
                <c:pt idx="652">
                  <c:v>9.8810594806671102</c:v>
                </c:pt>
                <c:pt idx="653">
                  <c:v>9.8810594806671102</c:v>
                </c:pt>
                <c:pt idx="654">
                  <c:v>9.8810594806671102</c:v>
                </c:pt>
                <c:pt idx="655">
                  <c:v>9.8786327228546096</c:v>
                </c:pt>
                <c:pt idx="656">
                  <c:v>9.8786327228546096</c:v>
                </c:pt>
                <c:pt idx="657">
                  <c:v>9.8810594806671102</c:v>
                </c:pt>
                <c:pt idx="658">
                  <c:v>9.8810594806671102</c:v>
                </c:pt>
                <c:pt idx="659">
                  <c:v>9.8810594806671102</c:v>
                </c:pt>
                <c:pt idx="660">
                  <c:v>9.8810594806671102</c:v>
                </c:pt>
                <c:pt idx="661">
                  <c:v>9.8810594806671102</c:v>
                </c:pt>
                <c:pt idx="662">
                  <c:v>9.8810594806671102</c:v>
                </c:pt>
                <c:pt idx="663">
                  <c:v>9.8810594806671102</c:v>
                </c:pt>
                <c:pt idx="664">
                  <c:v>9.8810594806671102</c:v>
                </c:pt>
                <c:pt idx="665">
                  <c:v>9.8786327228546096</c:v>
                </c:pt>
                <c:pt idx="666">
                  <c:v>9.8834871864318803</c:v>
                </c:pt>
                <c:pt idx="667">
                  <c:v>9.8810594806671102</c:v>
                </c:pt>
                <c:pt idx="668">
                  <c:v>9.8834871864318803</c:v>
                </c:pt>
                <c:pt idx="669">
                  <c:v>9.8810594806671102</c:v>
                </c:pt>
                <c:pt idx="670">
                  <c:v>9.8810594806671102</c:v>
                </c:pt>
                <c:pt idx="671">
                  <c:v>9.8834871864318803</c:v>
                </c:pt>
                <c:pt idx="672">
                  <c:v>9.8834871864318803</c:v>
                </c:pt>
                <c:pt idx="673">
                  <c:v>9.8810594806671102</c:v>
                </c:pt>
                <c:pt idx="674">
                  <c:v>9.8810594806671102</c:v>
                </c:pt>
                <c:pt idx="675">
                  <c:v>9.8834871864318803</c:v>
                </c:pt>
                <c:pt idx="676">
                  <c:v>9.8834871864318803</c:v>
                </c:pt>
                <c:pt idx="677">
                  <c:v>9.8810594806671102</c:v>
                </c:pt>
                <c:pt idx="678">
                  <c:v>9.8810594806671102</c:v>
                </c:pt>
                <c:pt idx="679">
                  <c:v>9.8834871864318803</c:v>
                </c:pt>
                <c:pt idx="680">
                  <c:v>9.8834871864318803</c:v>
                </c:pt>
                <c:pt idx="681">
                  <c:v>9.8810594806671102</c:v>
                </c:pt>
                <c:pt idx="682">
                  <c:v>9.8834871864318803</c:v>
                </c:pt>
                <c:pt idx="683">
                  <c:v>9.8810594806671102</c:v>
                </c:pt>
                <c:pt idx="684">
                  <c:v>9.8810594806671102</c:v>
                </c:pt>
                <c:pt idx="685">
                  <c:v>9.8786327228546096</c:v>
                </c:pt>
                <c:pt idx="686">
                  <c:v>9.8810594806671102</c:v>
                </c:pt>
                <c:pt idx="687">
                  <c:v>9.8810594806671102</c:v>
                </c:pt>
                <c:pt idx="688">
                  <c:v>9.8786327228546096</c:v>
                </c:pt>
                <c:pt idx="689">
                  <c:v>9.8786327228546096</c:v>
                </c:pt>
                <c:pt idx="690">
                  <c:v>9.8810594806671102</c:v>
                </c:pt>
                <c:pt idx="691">
                  <c:v>9.8810594806671102</c:v>
                </c:pt>
                <c:pt idx="692">
                  <c:v>9.8786327228546096</c:v>
                </c:pt>
                <c:pt idx="693">
                  <c:v>9.8810594806671102</c:v>
                </c:pt>
                <c:pt idx="694">
                  <c:v>9.8810594806671102</c:v>
                </c:pt>
                <c:pt idx="695">
                  <c:v>9.8786327228546096</c:v>
                </c:pt>
                <c:pt idx="696">
                  <c:v>9.8786327228546096</c:v>
                </c:pt>
                <c:pt idx="697">
                  <c:v>9.8786327228546096</c:v>
                </c:pt>
                <c:pt idx="698">
                  <c:v>9.8786327228546096</c:v>
                </c:pt>
                <c:pt idx="699">
                  <c:v>9.8786327228546096</c:v>
                </c:pt>
                <c:pt idx="700">
                  <c:v>9.8762050170898394</c:v>
                </c:pt>
                <c:pt idx="701">
                  <c:v>9.8762050170898394</c:v>
                </c:pt>
                <c:pt idx="702">
                  <c:v>9.8762050170898394</c:v>
                </c:pt>
                <c:pt idx="703">
                  <c:v>9.8762050170898394</c:v>
                </c:pt>
                <c:pt idx="704">
                  <c:v>9.8762050170898394</c:v>
                </c:pt>
                <c:pt idx="705">
                  <c:v>9.8762050170898394</c:v>
                </c:pt>
                <c:pt idx="706">
                  <c:v>9.8762050170898394</c:v>
                </c:pt>
                <c:pt idx="707">
                  <c:v>9.8737773113250693</c:v>
                </c:pt>
                <c:pt idx="708">
                  <c:v>9.8737773113250693</c:v>
                </c:pt>
                <c:pt idx="709">
                  <c:v>9.8737773113250693</c:v>
                </c:pt>
                <c:pt idx="710">
                  <c:v>9.8762050170898394</c:v>
                </c:pt>
                <c:pt idx="711">
                  <c:v>9.8737773113250693</c:v>
                </c:pt>
                <c:pt idx="712">
                  <c:v>9.8737773113250693</c:v>
                </c:pt>
                <c:pt idx="713">
                  <c:v>9.8713505535125705</c:v>
                </c:pt>
                <c:pt idx="714">
                  <c:v>9.8737773113250693</c:v>
                </c:pt>
                <c:pt idx="715">
                  <c:v>9.8713505535125705</c:v>
                </c:pt>
                <c:pt idx="716">
                  <c:v>9.8737773113250693</c:v>
                </c:pt>
                <c:pt idx="717">
                  <c:v>9.8713505535125705</c:v>
                </c:pt>
                <c:pt idx="718">
                  <c:v>9.8713505535125705</c:v>
                </c:pt>
                <c:pt idx="719">
                  <c:v>9.8713505535125705</c:v>
                </c:pt>
                <c:pt idx="720">
                  <c:v>9.8689228477478004</c:v>
                </c:pt>
                <c:pt idx="721">
                  <c:v>9.8713505535125705</c:v>
                </c:pt>
                <c:pt idx="722">
                  <c:v>9.8689228477478004</c:v>
                </c:pt>
                <c:pt idx="723">
                  <c:v>9.8689228477478004</c:v>
                </c:pt>
                <c:pt idx="724">
                  <c:v>9.8713505535125705</c:v>
                </c:pt>
                <c:pt idx="725">
                  <c:v>9.8713505535125705</c:v>
                </c:pt>
                <c:pt idx="726">
                  <c:v>9.8689228477478004</c:v>
                </c:pt>
                <c:pt idx="727">
                  <c:v>9.8689228477478004</c:v>
                </c:pt>
                <c:pt idx="728">
                  <c:v>9.8689228477478004</c:v>
                </c:pt>
                <c:pt idx="729">
                  <c:v>9.8664960899352998</c:v>
                </c:pt>
                <c:pt idx="730">
                  <c:v>9.8664960899352998</c:v>
                </c:pt>
                <c:pt idx="731">
                  <c:v>9.8664960899352998</c:v>
                </c:pt>
                <c:pt idx="732">
                  <c:v>9.8664960899352998</c:v>
                </c:pt>
                <c:pt idx="733">
                  <c:v>9.8664960899352998</c:v>
                </c:pt>
                <c:pt idx="734">
                  <c:v>9.8664960899352998</c:v>
                </c:pt>
                <c:pt idx="735">
                  <c:v>9.8664960899352998</c:v>
                </c:pt>
                <c:pt idx="736">
                  <c:v>9.8640683841705297</c:v>
                </c:pt>
                <c:pt idx="737">
                  <c:v>9.8640683841705297</c:v>
                </c:pt>
                <c:pt idx="738">
                  <c:v>9.8640683841705297</c:v>
                </c:pt>
                <c:pt idx="739">
                  <c:v>9.8640683841705297</c:v>
                </c:pt>
                <c:pt idx="740">
                  <c:v>9.8664960899352998</c:v>
                </c:pt>
                <c:pt idx="741">
                  <c:v>9.8640683841705297</c:v>
                </c:pt>
                <c:pt idx="742">
                  <c:v>9.8640683841705297</c:v>
                </c:pt>
                <c:pt idx="743">
                  <c:v>9.8640683841705297</c:v>
                </c:pt>
                <c:pt idx="744">
                  <c:v>9.8664960899352998</c:v>
                </c:pt>
                <c:pt idx="745">
                  <c:v>9.8640683841705297</c:v>
                </c:pt>
                <c:pt idx="746">
                  <c:v>9.8640683841705297</c:v>
                </c:pt>
                <c:pt idx="747">
                  <c:v>9.8616406784057595</c:v>
                </c:pt>
                <c:pt idx="748">
                  <c:v>9.8616406784057595</c:v>
                </c:pt>
                <c:pt idx="749">
                  <c:v>9.8640683841705297</c:v>
                </c:pt>
                <c:pt idx="750">
                  <c:v>9.8616406784057595</c:v>
                </c:pt>
                <c:pt idx="751">
                  <c:v>9.8616406784057595</c:v>
                </c:pt>
                <c:pt idx="752">
                  <c:v>9.8640683841705297</c:v>
                </c:pt>
                <c:pt idx="753">
                  <c:v>9.8616406784057595</c:v>
                </c:pt>
                <c:pt idx="754">
                  <c:v>9.8616406784057595</c:v>
                </c:pt>
                <c:pt idx="755">
                  <c:v>9.8616406784057595</c:v>
                </c:pt>
                <c:pt idx="756">
                  <c:v>9.8592139205932607</c:v>
                </c:pt>
                <c:pt idx="757">
                  <c:v>9.8616406784057595</c:v>
                </c:pt>
                <c:pt idx="758">
                  <c:v>9.8616406784057595</c:v>
                </c:pt>
                <c:pt idx="759">
                  <c:v>9.8616406784057595</c:v>
                </c:pt>
                <c:pt idx="760">
                  <c:v>9.8616406784057595</c:v>
                </c:pt>
                <c:pt idx="761">
                  <c:v>9.8616406784057595</c:v>
                </c:pt>
                <c:pt idx="762">
                  <c:v>9.8616406784057595</c:v>
                </c:pt>
                <c:pt idx="763">
                  <c:v>9.8592139205932607</c:v>
                </c:pt>
                <c:pt idx="764">
                  <c:v>9.8592139205932607</c:v>
                </c:pt>
                <c:pt idx="765">
                  <c:v>9.8616406784057595</c:v>
                </c:pt>
                <c:pt idx="766">
                  <c:v>9.8592139205932607</c:v>
                </c:pt>
                <c:pt idx="767">
                  <c:v>9.8592139205932607</c:v>
                </c:pt>
                <c:pt idx="768">
                  <c:v>9.8616406784057595</c:v>
                </c:pt>
                <c:pt idx="769">
                  <c:v>9.8616406784057595</c:v>
                </c:pt>
                <c:pt idx="770">
                  <c:v>9.8616406784057595</c:v>
                </c:pt>
                <c:pt idx="771">
                  <c:v>9.8592139205932607</c:v>
                </c:pt>
                <c:pt idx="772">
                  <c:v>9.8592139205932607</c:v>
                </c:pt>
                <c:pt idx="773">
                  <c:v>9.8592139205932607</c:v>
                </c:pt>
                <c:pt idx="774">
                  <c:v>9.8616406784057595</c:v>
                </c:pt>
                <c:pt idx="775">
                  <c:v>9.8592139205932607</c:v>
                </c:pt>
                <c:pt idx="776">
                  <c:v>9.8616406784057595</c:v>
                </c:pt>
                <c:pt idx="777">
                  <c:v>9.8616406784057595</c:v>
                </c:pt>
                <c:pt idx="778">
                  <c:v>9.8616406784057595</c:v>
                </c:pt>
                <c:pt idx="779">
                  <c:v>9.8567862148284906</c:v>
                </c:pt>
                <c:pt idx="780">
                  <c:v>9.8592139205932607</c:v>
                </c:pt>
                <c:pt idx="781">
                  <c:v>9.8616406784057595</c:v>
                </c:pt>
                <c:pt idx="782">
                  <c:v>9.8616406784057595</c:v>
                </c:pt>
                <c:pt idx="783">
                  <c:v>9.8616406784057595</c:v>
                </c:pt>
                <c:pt idx="784">
                  <c:v>9.8616406784057595</c:v>
                </c:pt>
                <c:pt idx="785">
                  <c:v>9.8616406784057595</c:v>
                </c:pt>
                <c:pt idx="786">
                  <c:v>9.8616406784057595</c:v>
                </c:pt>
                <c:pt idx="787">
                  <c:v>9.8640683841705297</c:v>
                </c:pt>
                <c:pt idx="788">
                  <c:v>9.8640683841705297</c:v>
                </c:pt>
                <c:pt idx="789">
                  <c:v>9.8640683841705297</c:v>
                </c:pt>
                <c:pt idx="790">
                  <c:v>9.8640683841705297</c:v>
                </c:pt>
                <c:pt idx="791">
                  <c:v>9.8664960899352998</c:v>
                </c:pt>
                <c:pt idx="792">
                  <c:v>9.8640683841705297</c:v>
                </c:pt>
                <c:pt idx="793">
                  <c:v>9.8640683841705297</c:v>
                </c:pt>
                <c:pt idx="794">
                  <c:v>9.8664960899352998</c:v>
                </c:pt>
                <c:pt idx="795">
                  <c:v>9.8664960899352998</c:v>
                </c:pt>
                <c:pt idx="796">
                  <c:v>9.8640683841705297</c:v>
                </c:pt>
                <c:pt idx="797">
                  <c:v>9.8664960899352998</c:v>
                </c:pt>
                <c:pt idx="798">
                  <c:v>9.8664960899352998</c:v>
                </c:pt>
                <c:pt idx="799">
                  <c:v>9.8640683841705297</c:v>
                </c:pt>
                <c:pt idx="800">
                  <c:v>9.8640683841705297</c:v>
                </c:pt>
                <c:pt idx="801">
                  <c:v>9.8664960899352998</c:v>
                </c:pt>
                <c:pt idx="802">
                  <c:v>9.8664960899352998</c:v>
                </c:pt>
                <c:pt idx="803">
                  <c:v>9.8689228477478004</c:v>
                </c:pt>
                <c:pt idx="804">
                  <c:v>9.8664960899352998</c:v>
                </c:pt>
                <c:pt idx="805">
                  <c:v>9.8689228477478004</c:v>
                </c:pt>
                <c:pt idx="806">
                  <c:v>9.8689228477478004</c:v>
                </c:pt>
                <c:pt idx="807">
                  <c:v>9.8713505535125705</c:v>
                </c:pt>
                <c:pt idx="808">
                  <c:v>9.8689228477478004</c:v>
                </c:pt>
                <c:pt idx="809">
                  <c:v>9.8713505535125705</c:v>
                </c:pt>
                <c:pt idx="810">
                  <c:v>9.8713505535125705</c:v>
                </c:pt>
                <c:pt idx="811">
                  <c:v>9.8713505535125705</c:v>
                </c:pt>
                <c:pt idx="812">
                  <c:v>9.8737773113250693</c:v>
                </c:pt>
                <c:pt idx="813">
                  <c:v>9.8713505535125705</c:v>
                </c:pt>
                <c:pt idx="814">
                  <c:v>9.8737773113250693</c:v>
                </c:pt>
                <c:pt idx="815">
                  <c:v>9.8737773113250693</c:v>
                </c:pt>
                <c:pt idx="816">
                  <c:v>9.8713505535125705</c:v>
                </c:pt>
                <c:pt idx="817">
                  <c:v>9.8713505535125705</c:v>
                </c:pt>
                <c:pt idx="818">
                  <c:v>9.8713505535125705</c:v>
                </c:pt>
                <c:pt idx="819">
                  <c:v>9.8713505535125705</c:v>
                </c:pt>
                <c:pt idx="820">
                  <c:v>9.8737773113250693</c:v>
                </c:pt>
                <c:pt idx="821">
                  <c:v>9.8713505535125705</c:v>
                </c:pt>
                <c:pt idx="822">
                  <c:v>9.8737773113250693</c:v>
                </c:pt>
                <c:pt idx="823">
                  <c:v>9.8762050170898394</c:v>
                </c:pt>
                <c:pt idx="824">
                  <c:v>9.8762050170898394</c:v>
                </c:pt>
                <c:pt idx="825">
                  <c:v>9.8737773113250693</c:v>
                </c:pt>
                <c:pt idx="826">
                  <c:v>9.8762050170898394</c:v>
                </c:pt>
                <c:pt idx="827">
                  <c:v>9.8737773113250693</c:v>
                </c:pt>
                <c:pt idx="828">
                  <c:v>9.8737773113250693</c:v>
                </c:pt>
                <c:pt idx="829">
                  <c:v>9.8737773113250693</c:v>
                </c:pt>
                <c:pt idx="830">
                  <c:v>9.8762050170898394</c:v>
                </c:pt>
                <c:pt idx="831">
                  <c:v>9.8762050170898394</c:v>
                </c:pt>
                <c:pt idx="832">
                  <c:v>9.8737773113250693</c:v>
                </c:pt>
                <c:pt idx="833">
                  <c:v>9.8762050170898394</c:v>
                </c:pt>
                <c:pt idx="834">
                  <c:v>9.8762050170898394</c:v>
                </c:pt>
                <c:pt idx="835">
                  <c:v>9.8762050170898394</c:v>
                </c:pt>
                <c:pt idx="836">
                  <c:v>9.8762050170898394</c:v>
                </c:pt>
                <c:pt idx="837">
                  <c:v>9.8786327228546096</c:v>
                </c:pt>
                <c:pt idx="838">
                  <c:v>9.8786327228546096</c:v>
                </c:pt>
                <c:pt idx="839">
                  <c:v>9.8786327228546096</c:v>
                </c:pt>
                <c:pt idx="840">
                  <c:v>9.8786327228546096</c:v>
                </c:pt>
                <c:pt idx="841">
                  <c:v>9.8786327228546096</c:v>
                </c:pt>
                <c:pt idx="842">
                  <c:v>9.8786327228546096</c:v>
                </c:pt>
                <c:pt idx="843">
                  <c:v>9.8786327228546096</c:v>
                </c:pt>
                <c:pt idx="844">
                  <c:v>9.8786327228546096</c:v>
                </c:pt>
                <c:pt idx="845">
                  <c:v>9.8810594806671102</c:v>
                </c:pt>
                <c:pt idx="846">
                  <c:v>9.8786327228546096</c:v>
                </c:pt>
                <c:pt idx="847">
                  <c:v>9.8810594806671102</c:v>
                </c:pt>
                <c:pt idx="848">
                  <c:v>9.8810594806671102</c:v>
                </c:pt>
                <c:pt idx="849">
                  <c:v>9.8786327228546096</c:v>
                </c:pt>
                <c:pt idx="850">
                  <c:v>9.8810594806671102</c:v>
                </c:pt>
                <c:pt idx="851">
                  <c:v>9.8786327228546096</c:v>
                </c:pt>
                <c:pt idx="852">
                  <c:v>9.8810594806671102</c:v>
                </c:pt>
                <c:pt idx="853">
                  <c:v>9.8810594806671102</c:v>
                </c:pt>
                <c:pt idx="854">
                  <c:v>9.8810594806671102</c:v>
                </c:pt>
                <c:pt idx="855">
                  <c:v>9.8810594806671102</c:v>
                </c:pt>
                <c:pt idx="856">
                  <c:v>9.8810594806671102</c:v>
                </c:pt>
                <c:pt idx="857">
                  <c:v>9.8810594806671102</c:v>
                </c:pt>
                <c:pt idx="858">
                  <c:v>9.8810594806671102</c:v>
                </c:pt>
                <c:pt idx="859">
                  <c:v>9.8834871864318803</c:v>
                </c:pt>
                <c:pt idx="860">
                  <c:v>9.8834871864318803</c:v>
                </c:pt>
                <c:pt idx="861">
                  <c:v>9.8810594806671102</c:v>
                </c:pt>
                <c:pt idx="862">
                  <c:v>9.8834871864318803</c:v>
                </c:pt>
                <c:pt idx="863">
                  <c:v>9.8834871864318803</c:v>
                </c:pt>
                <c:pt idx="864">
                  <c:v>9.8810594806671102</c:v>
                </c:pt>
                <c:pt idx="865">
                  <c:v>9.8810594806671102</c:v>
                </c:pt>
                <c:pt idx="866">
                  <c:v>9.8834871864318803</c:v>
                </c:pt>
                <c:pt idx="867">
                  <c:v>9.8834871864318803</c:v>
                </c:pt>
                <c:pt idx="868">
                  <c:v>9.8810594806671102</c:v>
                </c:pt>
                <c:pt idx="869">
                  <c:v>9.8834871864318803</c:v>
                </c:pt>
                <c:pt idx="870">
                  <c:v>9.8810594806671102</c:v>
                </c:pt>
                <c:pt idx="871">
                  <c:v>9.8810594806671102</c:v>
                </c:pt>
                <c:pt idx="872">
                  <c:v>9.8810594806671102</c:v>
                </c:pt>
                <c:pt idx="873">
                  <c:v>9.8810594806671102</c:v>
                </c:pt>
                <c:pt idx="874">
                  <c:v>9.8810594806671102</c:v>
                </c:pt>
                <c:pt idx="875">
                  <c:v>9.8810594806671102</c:v>
                </c:pt>
                <c:pt idx="876">
                  <c:v>9.8810594806671102</c:v>
                </c:pt>
                <c:pt idx="877">
                  <c:v>9.8810594806671102</c:v>
                </c:pt>
                <c:pt idx="878">
                  <c:v>9.8810594806671102</c:v>
                </c:pt>
                <c:pt idx="879">
                  <c:v>9.8810594806671102</c:v>
                </c:pt>
                <c:pt idx="880">
                  <c:v>9.8786327228546096</c:v>
                </c:pt>
                <c:pt idx="881">
                  <c:v>9.8810594806671102</c:v>
                </c:pt>
                <c:pt idx="882">
                  <c:v>9.8810594806671102</c:v>
                </c:pt>
                <c:pt idx="883">
                  <c:v>9.8834871864318803</c:v>
                </c:pt>
                <c:pt idx="884">
                  <c:v>9.8810594806671102</c:v>
                </c:pt>
                <c:pt idx="885">
                  <c:v>9.8786327228546096</c:v>
                </c:pt>
                <c:pt idx="886">
                  <c:v>9.8810594806671102</c:v>
                </c:pt>
                <c:pt idx="887">
                  <c:v>9.8810594806671102</c:v>
                </c:pt>
                <c:pt idx="888">
                  <c:v>9.8810594806671102</c:v>
                </c:pt>
                <c:pt idx="889">
                  <c:v>9.8810594806671102</c:v>
                </c:pt>
                <c:pt idx="890">
                  <c:v>9.8786327228546096</c:v>
                </c:pt>
                <c:pt idx="891">
                  <c:v>9.8810594806671102</c:v>
                </c:pt>
                <c:pt idx="892">
                  <c:v>9.8810594806671102</c:v>
                </c:pt>
                <c:pt idx="893">
                  <c:v>9.8786327228546096</c:v>
                </c:pt>
                <c:pt idx="894">
                  <c:v>9.8786327228546096</c:v>
                </c:pt>
                <c:pt idx="895">
                  <c:v>9.8786327228546096</c:v>
                </c:pt>
                <c:pt idx="896">
                  <c:v>9.8762050170898394</c:v>
                </c:pt>
                <c:pt idx="897">
                  <c:v>9.8762050170898394</c:v>
                </c:pt>
                <c:pt idx="898">
                  <c:v>9.8786327228546096</c:v>
                </c:pt>
                <c:pt idx="899">
                  <c:v>9.8762050170898394</c:v>
                </c:pt>
                <c:pt idx="900">
                  <c:v>9.8786327228546096</c:v>
                </c:pt>
                <c:pt idx="901">
                  <c:v>9.8762050170898394</c:v>
                </c:pt>
                <c:pt idx="902">
                  <c:v>9.8762050170898394</c:v>
                </c:pt>
                <c:pt idx="903">
                  <c:v>9.8762050170898394</c:v>
                </c:pt>
                <c:pt idx="904">
                  <c:v>9.8786327228546096</c:v>
                </c:pt>
                <c:pt idx="905">
                  <c:v>9.8762050170898394</c:v>
                </c:pt>
                <c:pt idx="906">
                  <c:v>9.8762050170898394</c:v>
                </c:pt>
                <c:pt idx="907">
                  <c:v>9.8762050170898394</c:v>
                </c:pt>
                <c:pt idx="908">
                  <c:v>9.8762050170898394</c:v>
                </c:pt>
                <c:pt idx="909">
                  <c:v>9.8762050170898394</c:v>
                </c:pt>
                <c:pt idx="910">
                  <c:v>9.8762050170898394</c:v>
                </c:pt>
                <c:pt idx="911">
                  <c:v>9.8737773113250693</c:v>
                </c:pt>
                <c:pt idx="912">
                  <c:v>9.8737773113250693</c:v>
                </c:pt>
                <c:pt idx="913">
                  <c:v>9.8762050170898394</c:v>
                </c:pt>
                <c:pt idx="914">
                  <c:v>9.8737773113250693</c:v>
                </c:pt>
                <c:pt idx="915">
                  <c:v>9.8737773113250693</c:v>
                </c:pt>
                <c:pt idx="916">
                  <c:v>9.8713505535125705</c:v>
                </c:pt>
                <c:pt idx="917">
                  <c:v>9.8737773113250693</c:v>
                </c:pt>
                <c:pt idx="918">
                  <c:v>9.8713505535125705</c:v>
                </c:pt>
                <c:pt idx="919">
                  <c:v>9.8713505535125705</c:v>
                </c:pt>
                <c:pt idx="920">
                  <c:v>9.8713505535125705</c:v>
                </c:pt>
                <c:pt idx="921">
                  <c:v>9.8689228477478004</c:v>
                </c:pt>
                <c:pt idx="922">
                  <c:v>9.8689228477478004</c:v>
                </c:pt>
                <c:pt idx="923">
                  <c:v>9.8689228477478004</c:v>
                </c:pt>
                <c:pt idx="924">
                  <c:v>9.8713505535125705</c:v>
                </c:pt>
                <c:pt idx="925">
                  <c:v>9.8689228477478004</c:v>
                </c:pt>
                <c:pt idx="926">
                  <c:v>9.8689228477478004</c:v>
                </c:pt>
                <c:pt idx="927">
                  <c:v>9.8689228477478004</c:v>
                </c:pt>
                <c:pt idx="928">
                  <c:v>9.8664960899352998</c:v>
                </c:pt>
                <c:pt idx="929">
                  <c:v>9.8664960899352998</c:v>
                </c:pt>
                <c:pt idx="930">
                  <c:v>9.8664960899352998</c:v>
                </c:pt>
                <c:pt idx="931">
                  <c:v>9.8664960899352998</c:v>
                </c:pt>
                <c:pt idx="932">
                  <c:v>9.8664960899352998</c:v>
                </c:pt>
                <c:pt idx="933">
                  <c:v>9.8664960899352998</c:v>
                </c:pt>
                <c:pt idx="934">
                  <c:v>9.8664960899352998</c:v>
                </c:pt>
                <c:pt idx="935">
                  <c:v>9.8664960899352998</c:v>
                </c:pt>
                <c:pt idx="936">
                  <c:v>9.8616406784057595</c:v>
                </c:pt>
                <c:pt idx="937">
                  <c:v>9.8640683841705297</c:v>
                </c:pt>
                <c:pt idx="938">
                  <c:v>9.8664960899352998</c:v>
                </c:pt>
                <c:pt idx="939">
                  <c:v>9.8640683841705297</c:v>
                </c:pt>
                <c:pt idx="940">
                  <c:v>9.8664960899352998</c:v>
                </c:pt>
                <c:pt idx="941">
                  <c:v>9.8640683841705297</c:v>
                </c:pt>
                <c:pt idx="942">
                  <c:v>9.8640683841705297</c:v>
                </c:pt>
                <c:pt idx="943">
                  <c:v>9.8616406784057595</c:v>
                </c:pt>
                <c:pt idx="944">
                  <c:v>9.8640683841705297</c:v>
                </c:pt>
                <c:pt idx="945">
                  <c:v>9.8640683841705297</c:v>
                </c:pt>
                <c:pt idx="946">
                  <c:v>9.8640683841705297</c:v>
                </c:pt>
                <c:pt idx="947">
                  <c:v>9.8640683841705297</c:v>
                </c:pt>
                <c:pt idx="948">
                  <c:v>9.8616406784057595</c:v>
                </c:pt>
                <c:pt idx="949">
                  <c:v>9.8616406784057595</c:v>
                </c:pt>
                <c:pt idx="950">
                  <c:v>9.8616406784057595</c:v>
                </c:pt>
                <c:pt idx="951">
                  <c:v>9.8640683841705297</c:v>
                </c:pt>
                <c:pt idx="952">
                  <c:v>9.8616406784057595</c:v>
                </c:pt>
                <c:pt idx="953">
                  <c:v>9.8616406784057595</c:v>
                </c:pt>
                <c:pt idx="954">
                  <c:v>9.8616406784057595</c:v>
                </c:pt>
                <c:pt idx="955">
                  <c:v>9.8592139205932607</c:v>
                </c:pt>
                <c:pt idx="956">
                  <c:v>9.8592139205932607</c:v>
                </c:pt>
                <c:pt idx="957">
                  <c:v>9.8616406784057595</c:v>
                </c:pt>
                <c:pt idx="958">
                  <c:v>9.8616406784057595</c:v>
                </c:pt>
                <c:pt idx="959">
                  <c:v>9.8616406784057595</c:v>
                </c:pt>
                <c:pt idx="960">
                  <c:v>9.8592139205932607</c:v>
                </c:pt>
                <c:pt idx="961">
                  <c:v>9.8592139205932607</c:v>
                </c:pt>
                <c:pt idx="962">
                  <c:v>9.8567862148284906</c:v>
                </c:pt>
                <c:pt idx="963">
                  <c:v>9.8592139205932607</c:v>
                </c:pt>
                <c:pt idx="964">
                  <c:v>9.8616406784057595</c:v>
                </c:pt>
                <c:pt idx="965">
                  <c:v>9.8567862148284906</c:v>
                </c:pt>
                <c:pt idx="966">
                  <c:v>9.8592139205932607</c:v>
                </c:pt>
                <c:pt idx="967">
                  <c:v>9.8592139205932607</c:v>
                </c:pt>
                <c:pt idx="968">
                  <c:v>9.8592139205932607</c:v>
                </c:pt>
                <c:pt idx="969">
                  <c:v>9.8616406784057595</c:v>
                </c:pt>
                <c:pt idx="970">
                  <c:v>9.8592139205932607</c:v>
                </c:pt>
                <c:pt idx="971">
                  <c:v>9.8592139205932607</c:v>
                </c:pt>
                <c:pt idx="972">
                  <c:v>9.8616406784057595</c:v>
                </c:pt>
                <c:pt idx="973">
                  <c:v>9.8616406784057595</c:v>
                </c:pt>
                <c:pt idx="974">
                  <c:v>9.8616406784057595</c:v>
                </c:pt>
                <c:pt idx="975">
                  <c:v>9.8592139205932607</c:v>
                </c:pt>
                <c:pt idx="976">
                  <c:v>9.8640683841705297</c:v>
                </c:pt>
                <c:pt idx="977">
                  <c:v>9.8616406784057595</c:v>
                </c:pt>
                <c:pt idx="978">
                  <c:v>9.8616406784057595</c:v>
                </c:pt>
                <c:pt idx="979">
                  <c:v>9.8616406784057595</c:v>
                </c:pt>
                <c:pt idx="980">
                  <c:v>9.8616406784057595</c:v>
                </c:pt>
                <c:pt idx="981">
                  <c:v>9.8616406784057595</c:v>
                </c:pt>
                <c:pt idx="982">
                  <c:v>9.8592139205932607</c:v>
                </c:pt>
                <c:pt idx="983">
                  <c:v>9.8616406784057595</c:v>
                </c:pt>
                <c:pt idx="984">
                  <c:v>9.8616406784057595</c:v>
                </c:pt>
                <c:pt idx="985">
                  <c:v>9.8616406784057595</c:v>
                </c:pt>
                <c:pt idx="986">
                  <c:v>9.8616406784057595</c:v>
                </c:pt>
                <c:pt idx="987">
                  <c:v>9.8640683841705297</c:v>
                </c:pt>
                <c:pt idx="988">
                  <c:v>9.8616406784057595</c:v>
                </c:pt>
                <c:pt idx="989">
                  <c:v>9.8616406784057595</c:v>
                </c:pt>
                <c:pt idx="990">
                  <c:v>9.8640683841705297</c:v>
                </c:pt>
                <c:pt idx="991">
                  <c:v>9.8640683841705297</c:v>
                </c:pt>
                <c:pt idx="992">
                  <c:v>9.8616406784057595</c:v>
                </c:pt>
                <c:pt idx="993">
                  <c:v>9.8664960899352998</c:v>
                </c:pt>
                <c:pt idx="994">
                  <c:v>9.8664960899352998</c:v>
                </c:pt>
                <c:pt idx="995">
                  <c:v>9.8664960899352998</c:v>
                </c:pt>
                <c:pt idx="996">
                  <c:v>9.8664960899352998</c:v>
                </c:pt>
                <c:pt idx="997">
                  <c:v>9.8664960899352998</c:v>
                </c:pt>
                <c:pt idx="998">
                  <c:v>9.8640683841705297</c:v>
                </c:pt>
                <c:pt idx="999">
                  <c:v>9.8664960899352998</c:v>
                </c:pt>
                <c:pt idx="1000">
                  <c:v>9.8664960899352998</c:v>
                </c:pt>
                <c:pt idx="1001">
                  <c:v>9.8664960899352998</c:v>
                </c:pt>
                <c:pt idx="1002">
                  <c:v>9.8664960899352998</c:v>
                </c:pt>
                <c:pt idx="1003">
                  <c:v>9.8689228477478004</c:v>
                </c:pt>
                <c:pt idx="1004">
                  <c:v>9.8689228477478004</c:v>
                </c:pt>
                <c:pt idx="1005">
                  <c:v>9.8689228477478004</c:v>
                </c:pt>
                <c:pt idx="1006">
                  <c:v>9.8689228477478004</c:v>
                </c:pt>
                <c:pt idx="1007">
                  <c:v>9.8689228477478004</c:v>
                </c:pt>
                <c:pt idx="1008">
                  <c:v>9.8713505535125705</c:v>
                </c:pt>
                <c:pt idx="1009">
                  <c:v>9.8689228477478004</c:v>
                </c:pt>
                <c:pt idx="1010">
                  <c:v>9.8689228477478004</c:v>
                </c:pt>
                <c:pt idx="1011">
                  <c:v>9.8713505535125705</c:v>
                </c:pt>
                <c:pt idx="1012">
                  <c:v>9.8713505535125705</c:v>
                </c:pt>
                <c:pt idx="1013">
                  <c:v>9.8689228477478004</c:v>
                </c:pt>
                <c:pt idx="1014">
                  <c:v>9.8713505535125705</c:v>
                </c:pt>
                <c:pt idx="1015">
                  <c:v>9.8737773113250693</c:v>
                </c:pt>
                <c:pt idx="1016">
                  <c:v>9.8713505535125705</c:v>
                </c:pt>
                <c:pt idx="1017">
                  <c:v>9.8713505535125705</c:v>
                </c:pt>
                <c:pt idx="1018">
                  <c:v>9.8737773113250693</c:v>
                </c:pt>
                <c:pt idx="1019">
                  <c:v>9.8737773113250693</c:v>
                </c:pt>
                <c:pt idx="1020">
                  <c:v>9.8713505535125705</c:v>
                </c:pt>
                <c:pt idx="1021">
                  <c:v>9.8737773113250693</c:v>
                </c:pt>
                <c:pt idx="1022">
                  <c:v>9.8713505535125705</c:v>
                </c:pt>
                <c:pt idx="1023">
                  <c:v>9.8713505535125705</c:v>
                </c:pt>
                <c:pt idx="1024">
                  <c:v>9.8737773113250693</c:v>
                </c:pt>
                <c:pt idx="1025">
                  <c:v>9.8713505535125705</c:v>
                </c:pt>
                <c:pt idx="1026">
                  <c:v>9.8762050170898394</c:v>
                </c:pt>
                <c:pt idx="1027">
                  <c:v>9.8737773113250693</c:v>
                </c:pt>
                <c:pt idx="1028">
                  <c:v>9.8737773113250693</c:v>
                </c:pt>
                <c:pt idx="1029">
                  <c:v>9.8762050170898394</c:v>
                </c:pt>
                <c:pt idx="1030">
                  <c:v>9.8762050170898394</c:v>
                </c:pt>
                <c:pt idx="1031">
                  <c:v>9.8762050170898394</c:v>
                </c:pt>
                <c:pt idx="1032">
                  <c:v>9.8762050170898394</c:v>
                </c:pt>
                <c:pt idx="1033">
                  <c:v>9.8762050170898394</c:v>
                </c:pt>
                <c:pt idx="1034">
                  <c:v>9.8762050170898394</c:v>
                </c:pt>
                <c:pt idx="1035">
                  <c:v>9.8786327228546096</c:v>
                </c:pt>
                <c:pt idx="1036">
                  <c:v>9.8762050170898394</c:v>
                </c:pt>
                <c:pt idx="1037">
                  <c:v>9.8786327228546096</c:v>
                </c:pt>
                <c:pt idx="1038">
                  <c:v>9.8762050170898394</c:v>
                </c:pt>
                <c:pt idx="1039">
                  <c:v>9.8762050170898394</c:v>
                </c:pt>
                <c:pt idx="1040">
                  <c:v>9.8786327228546096</c:v>
                </c:pt>
                <c:pt idx="1041">
                  <c:v>9.8786327228546096</c:v>
                </c:pt>
                <c:pt idx="1042">
                  <c:v>9.8786327228546096</c:v>
                </c:pt>
                <c:pt idx="1043">
                  <c:v>9.8786327228546096</c:v>
                </c:pt>
                <c:pt idx="1044">
                  <c:v>9.8762050170898394</c:v>
                </c:pt>
                <c:pt idx="1045">
                  <c:v>9.8786327228546096</c:v>
                </c:pt>
                <c:pt idx="1046">
                  <c:v>9.8786327228546096</c:v>
                </c:pt>
                <c:pt idx="1047">
                  <c:v>9.8786327228546096</c:v>
                </c:pt>
                <c:pt idx="1048">
                  <c:v>9.8810594806671102</c:v>
                </c:pt>
                <c:pt idx="1049">
                  <c:v>9.8810594806671102</c:v>
                </c:pt>
                <c:pt idx="1050">
                  <c:v>9.8810594806671102</c:v>
                </c:pt>
                <c:pt idx="1051">
                  <c:v>9.8810594806671102</c:v>
                </c:pt>
                <c:pt idx="1052">
                  <c:v>9.8810594806671102</c:v>
                </c:pt>
                <c:pt idx="1053">
                  <c:v>9.8810594806671102</c:v>
                </c:pt>
                <c:pt idx="1054">
                  <c:v>9.8810594806671102</c:v>
                </c:pt>
                <c:pt idx="1055">
                  <c:v>9.8810594806671102</c:v>
                </c:pt>
                <c:pt idx="1056">
                  <c:v>9.8786327228546096</c:v>
                </c:pt>
                <c:pt idx="1057">
                  <c:v>9.8786327228546096</c:v>
                </c:pt>
                <c:pt idx="1058">
                  <c:v>9.8810594806671102</c:v>
                </c:pt>
                <c:pt idx="1059">
                  <c:v>9.8834871864318803</c:v>
                </c:pt>
                <c:pt idx="1060">
                  <c:v>9.8810594806671102</c:v>
                </c:pt>
                <c:pt idx="1061">
                  <c:v>9.8810594806671102</c:v>
                </c:pt>
                <c:pt idx="1062">
                  <c:v>9.8810594806671102</c:v>
                </c:pt>
                <c:pt idx="1063">
                  <c:v>9.8810594806671102</c:v>
                </c:pt>
                <c:pt idx="1064">
                  <c:v>9.8810594806671102</c:v>
                </c:pt>
                <c:pt idx="1065">
                  <c:v>9.8810594806671102</c:v>
                </c:pt>
                <c:pt idx="1066">
                  <c:v>9.8810594806671102</c:v>
                </c:pt>
                <c:pt idx="1067">
                  <c:v>9.8810594806671102</c:v>
                </c:pt>
                <c:pt idx="1068">
                  <c:v>9.8810594806671102</c:v>
                </c:pt>
                <c:pt idx="1069">
                  <c:v>9.8810594806671102</c:v>
                </c:pt>
                <c:pt idx="1070">
                  <c:v>9.8810594806671102</c:v>
                </c:pt>
                <c:pt idx="1071">
                  <c:v>9.8834871864318803</c:v>
                </c:pt>
                <c:pt idx="1072">
                  <c:v>9.8810594806671102</c:v>
                </c:pt>
                <c:pt idx="1073">
                  <c:v>9.8834871864318803</c:v>
                </c:pt>
                <c:pt idx="1074">
                  <c:v>9.8810594806671102</c:v>
                </c:pt>
                <c:pt idx="1075">
                  <c:v>9.8834871864318803</c:v>
                </c:pt>
                <c:pt idx="1076">
                  <c:v>9.8810594806671102</c:v>
                </c:pt>
                <c:pt idx="1077">
                  <c:v>9.8810594806671102</c:v>
                </c:pt>
                <c:pt idx="1078">
                  <c:v>9.8834871864318803</c:v>
                </c:pt>
                <c:pt idx="1079">
                  <c:v>9.8810594806671102</c:v>
                </c:pt>
                <c:pt idx="1080">
                  <c:v>9.8834871864318803</c:v>
                </c:pt>
                <c:pt idx="1081">
                  <c:v>9.8834871864318803</c:v>
                </c:pt>
                <c:pt idx="1082">
                  <c:v>9.8810594806671102</c:v>
                </c:pt>
                <c:pt idx="1083">
                  <c:v>9.8810594806671102</c:v>
                </c:pt>
                <c:pt idx="1084">
                  <c:v>9.8810594806671102</c:v>
                </c:pt>
                <c:pt idx="1085">
                  <c:v>9.8810594806671102</c:v>
                </c:pt>
                <c:pt idx="1086">
                  <c:v>9.8810594806671102</c:v>
                </c:pt>
                <c:pt idx="1087">
                  <c:v>9.8810594806671102</c:v>
                </c:pt>
                <c:pt idx="1088">
                  <c:v>9.8786327228546096</c:v>
                </c:pt>
                <c:pt idx="1089">
                  <c:v>9.8786327228546096</c:v>
                </c:pt>
                <c:pt idx="1090">
                  <c:v>9.8810594806671102</c:v>
                </c:pt>
                <c:pt idx="1091">
                  <c:v>9.8810594806671102</c:v>
                </c:pt>
                <c:pt idx="1092">
                  <c:v>9.8786327228546096</c:v>
                </c:pt>
                <c:pt idx="1093">
                  <c:v>9.8786327228546096</c:v>
                </c:pt>
                <c:pt idx="1094">
                  <c:v>9.8810594806671102</c:v>
                </c:pt>
                <c:pt idx="1095">
                  <c:v>9.8762050170898394</c:v>
                </c:pt>
                <c:pt idx="1096">
                  <c:v>9.8786327228546096</c:v>
                </c:pt>
                <c:pt idx="1097">
                  <c:v>9.8786327228546096</c:v>
                </c:pt>
                <c:pt idx="1098">
                  <c:v>9.8786327228546096</c:v>
                </c:pt>
                <c:pt idx="1099">
                  <c:v>9.8786327228546096</c:v>
                </c:pt>
                <c:pt idx="1100">
                  <c:v>9.8786327228546096</c:v>
                </c:pt>
                <c:pt idx="1101">
                  <c:v>9.8762050170898394</c:v>
                </c:pt>
                <c:pt idx="1102">
                  <c:v>9.8786327228546096</c:v>
                </c:pt>
                <c:pt idx="1103">
                  <c:v>9.8762050170898394</c:v>
                </c:pt>
                <c:pt idx="1104">
                  <c:v>9.8786327228546096</c:v>
                </c:pt>
                <c:pt idx="1105">
                  <c:v>9.8737773113250693</c:v>
                </c:pt>
                <c:pt idx="1106">
                  <c:v>9.8737773113250693</c:v>
                </c:pt>
                <c:pt idx="1107">
                  <c:v>9.8737773113250693</c:v>
                </c:pt>
                <c:pt idx="1108">
                  <c:v>9.8762050170898394</c:v>
                </c:pt>
                <c:pt idx="1109">
                  <c:v>9.8737773113250693</c:v>
                </c:pt>
                <c:pt idx="1110">
                  <c:v>9.8737773113250693</c:v>
                </c:pt>
                <c:pt idx="1111">
                  <c:v>9.8737773113250693</c:v>
                </c:pt>
                <c:pt idx="1112">
                  <c:v>9.8737773113250693</c:v>
                </c:pt>
                <c:pt idx="1113">
                  <c:v>9.8737773113250693</c:v>
                </c:pt>
                <c:pt idx="1114">
                  <c:v>9.8713505535125705</c:v>
                </c:pt>
                <c:pt idx="1115">
                  <c:v>9.8737773113250693</c:v>
                </c:pt>
                <c:pt idx="1116">
                  <c:v>9.8737773113250693</c:v>
                </c:pt>
                <c:pt idx="1117">
                  <c:v>9.8713505535125705</c:v>
                </c:pt>
                <c:pt idx="1118">
                  <c:v>9.8713505535125705</c:v>
                </c:pt>
                <c:pt idx="1119">
                  <c:v>9.8713505535125705</c:v>
                </c:pt>
                <c:pt idx="1120">
                  <c:v>9.8713505535125705</c:v>
                </c:pt>
                <c:pt idx="1121">
                  <c:v>9.8713505535125705</c:v>
                </c:pt>
                <c:pt idx="1122">
                  <c:v>9.8713505535125705</c:v>
                </c:pt>
                <c:pt idx="1123">
                  <c:v>9.8713505535125705</c:v>
                </c:pt>
                <c:pt idx="1124">
                  <c:v>9.8713505535125705</c:v>
                </c:pt>
                <c:pt idx="1125">
                  <c:v>9.8713505535125705</c:v>
                </c:pt>
                <c:pt idx="1126">
                  <c:v>9.8713505535125705</c:v>
                </c:pt>
                <c:pt idx="1127">
                  <c:v>9.8689228477478004</c:v>
                </c:pt>
                <c:pt idx="1128">
                  <c:v>9.8664960899352998</c:v>
                </c:pt>
                <c:pt idx="1129">
                  <c:v>9.8664960899352998</c:v>
                </c:pt>
                <c:pt idx="1130">
                  <c:v>9.8664960899352998</c:v>
                </c:pt>
                <c:pt idx="1131">
                  <c:v>9.8689228477478004</c:v>
                </c:pt>
                <c:pt idx="1132">
                  <c:v>9.8664960899352998</c:v>
                </c:pt>
                <c:pt idx="1133">
                  <c:v>9.8689228477478004</c:v>
                </c:pt>
                <c:pt idx="1134">
                  <c:v>9.8689228477478004</c:v>
                </c:pt>
                <c:pt idx="1135">
                  <c:v>9.8640683841705297</c:v>
                </c:pt>
                <c:pt idx="1136">
                  <c:v>9.8664960899352998</c:v>
                </c:pt>
                <c:pt idx="1137">
                  <c:v>9.8664960899352998</c:v>
                </c:pt>
                <c:pt idx="1138">
                  <c:v>9.8664960899352998</c:v>
                </c:pt>
                <c:pt idx="1139">
                  <c:v>9.8640683841705297</c:v>
                </c:pt>
                <c:pt idx="1140">
                  <c:v>9.8640683841705297</c:v>
                </c:pt>
                <c:pt idx="1141">
                  <c:v>9.8640683841705297</c:v>
                </c:pt>
                <c:pt idx="1142">
                  <c:v>9.8640683841705297</c:v>
                </c:pt>
                <c:pt idx="1143">
                  <c:v>9.8640683841705297</c:v>
                </c:pt>
                <c:pt idx="1144">
                  <c:v>9.8640683841705297</c:v>
                </c:pt>
                <c:pt idx="1145">
                  <c:v>9.8640683841705297</c:v>
                </c:pt>
                <c:pt idx="1146">
                  <c:v>9.8640683841705297</c:v>
                </c:pt>
                <c:pt idx="1147">
                  <c:v>9.8640683841705297</c:v>
                </c:pt>
                <c:pt idx="1148">
                  <c:v>9.8616406784057595</c:v>
                </c:pt>
                <c:pt idx="1149">
                  <c:v>9.8616406784057595</c:v>
                </c:pt>
                <c:pt idx="1150">
                  <c:v>9.8616406784057595</c:v>
                </c:pt>
                <c:pt idx="1151">
                  <c:v>9.8616406784057595</c:v>
                </c:pt>
                <c:pt idx="1152">
                  <c:v>9.8640683841705297</c:v>
                </c:pt>
                <c:pt idx="1153">
                  <c:v>9.8592139205932607</c:v>
                </c:pt>
                <c:pt idx="1154">
                  <c:v>9.8592139205932607</c:v>
                </c:pt>
                <c:pt idx="1155">
                  <c:v>9.8616406784057595</c:v>
                </c:pt>
                <c:pt idx="1156">
                  <c:v>9.8592139205932607</c:v>
                </c:pt>
                <c:pt idx="1157">
                  <c:v>9.8616406784057595</c:v>
                </c:pt>
                <c:pt idx="1158">
                  <c:v>9.8616406784057595</c:v>
                </c:pt>
                <c:pt idx="1159">
                  <c:v>9.8592139205932607</c:v>
                </c:pt>
                <c:pt idx="1160">
                  <c:v>9.8616406784057595</c:v>
                </c:pt>
                <c:pt idx="1161">
                  <c:v>9.8592139205932607</c:v>
                </c:pt>
                <c:pt idx="1162">
                  <c:v>9.8592139205932607</c:v>
                </c:pt>
                <c:pt idx="1163">
                  <c:v>9.8592139205932607</c:v>
                </c:pt>
                <c:pt idx="1164">
                  <c:v>9.8592139205932607</c:v>
                </c:pt>
                <c:pt idx="1165">
                  <c:v>9.8592139205932607</c:v>
                </c:pt>
                <c:pt idx="1166">
                  <c:v>9.8616406784057595</c:v>
                </c:pt>
                <c:pt idx="1167">
                  <c:v>9.8592139205932607</c:v>
                </c:pt>
                <c:pt idx="1168">
                  <c:v>9.8592139205932607</c:v>
                </c:pt>
                <c:pt idx="1169">
                  <c:v>9.8592139205932607</c:v>
                </c:pt>
                <c:pt idx="1170">
                  <c:v>9.8592139205932607</c:v>
                </c:pt>
                <c:pt idx="1171">
                  <c:v>9.8592139205932607</c:v>
                </c:pt>
                <c:pt idx="1172">
                  <c:v>9.8592139205932607</c:v>
                </c:pt>
                <c:pt idx="1173">
                  <c:v>9.8592139205932607</c:v>
                </c:pt>
                <c:pt idx="1174">
                  <c:v>9.8592139205932607</c:v>
                </c:pt>
                <c:pt idx="1175">
                  <c:v>9.8592139205932607</c:v>
                </c:pt>
                <c:pt idx="1176">
                  <c:v>9.8616406784057595</c:v>
                </c:pt>
                <c:pt idx="1177">
                  <c:v>9.8616406784057595</c:v>
                </c:pt>
                <c:pt idx="1178">
                  <c:v>9.8616406784057595</c:v>
                </c:pt>
                <c:pt idx="1179">
                  <c:v>9.8616406784057595</c:v>
                </c:pt>
                <c:pt idx="1180">
                  <c:v>9.8616406784057595</c:v>
                </c:pt>
                <c:pt idx="1181">
                  <c:v>9.8616406784057595</c:v>
                </c:pt>
                <c:pt idx="1182">
                  <c:v>9.8616406784057595</c:v>
                </c:pt>
                <c:pt idx="1183">
                  <c:v>9.8616406784057595</c:v>
                </c:pt>
                <c:pt idx="1184">
                  <c:v>9.8640683841705297</c:v>
                </c:pt>
                <c:pt idx="1185">
                  <c:v>9.8640683841705297</c:v>
                </c:pt>
                <c:pt idx="1186">
                  <c:v>9.8640683841705297</c:v>
                </c:pt>
                <c:pt idx="1187">
                  <c:v>9.8640683841705297</c:v>
                </c:pt>
                <c:pt idx="1188">
                  <c:v>9.8616406784057595</c:v>
                </c:pt>
                <c:pt idx="1189">
                  <c:v>9.8616406784057595</c:v>
                </c:pt>
                <c:pt idx="1190">
                  <c:v>9.8640683841705297</c:v>
                </c:pt>
                <c:pt idx="1191">
                  <c:v>9.8664960899352998</c:v>
                </c:pt>
                <c:pt idx="1192">
                  <c:v>9.8664960899352998</c:v>
                </c:pt>
                <c:pt idx="1193">
                  <c:v>9.8664960899352998</c:v>
                </c:pt>
                <c:pt idx="1194">
                  <c:v>9.8664960899352998</c:v>
                </c:pt>
                <c:pt idx="1195">
                  <c:v>9.8640683841705297</c:v>
                </c:pt>
                <c:pt idx="1196">
                  <c:v>9.8664960899352998</c:v>
                </c:pt>
                <c:pt idx="1197">
                  <c:v>9.8664960899352998</c:v>
                </c:pt>
                <c:pt idx="1198">
                  <c:v>9.8689228477478004</c:v>
                </c:pt>
                <c:pt idx="1199">
                  <c:v>9.8689228477478004</c:v>
                </c:pt>
                <c:pt idx="1200">
                  <c:v>9.8664960899352998</c:v>
                </c:pt>
                <c:pt idx="1201">
                  <c:v>9.8664960899352998</c:v>
                </c:pt>
                <c:pt idx="1202">
                  <c:v>9.8689228477478004</c:v>
                </c:pt>
                <c:pt idx="1203">
                  <c:v>9.8689228477478004</c:v>
                </c:pt>
                <c:pt idx="1204">
                  <c:v>9.8689228477478004</c:v>
                </c:pt>
                <c:pt idx="1205">
                  <c:v>9.8664960899352998</c:v>
                </c:pt>
                <c:pt idx="1206">
                  <c:v>9.8689228477478004</c:v>
                </c:pt>
                <c:pt idx="1207">
                  <c:v>9.8689228477478004</c:v>
                </c:pt>
                <c:pt idx="1208">
                  <c:v>9.8689228477478004</c:v>
                </c:pt>
                <c:pt idx="1209">
                  <c:v>9.8689228477478004</c:v>
                </c:pt>
                <c:pt idx="1210">
                  <c:v>9.8689228477478004</c:v>
                </c:pt>
                <c:pt idx="1211">
                  <c:v>9.8689228477478004</c:v>
                </c:pt>
                <c:pt idx="1212">
                  <c:v>9.8713505535125705</c:v>
                </c:pt>
                <c:pt idx="1213">
                  <c:v>9.8713505535125705</c:v>
                </c:pt>
                <c:pt idx="1214">
                  <c:v>9.8737773113250693</c:v>
                </c:pt>
                <c:pt idx="1215">
                  <c:v>9.8713505535125705</c:v>
                </c:pt>
                <c:pt idx="1216">
                  <c:v>9.8713505535125705</c:v>
                </c:pt>
                <c:pt idx="1217">
                  <c:v>9.8713505535125705</c:v>
                </c:pt>
                <c:pt idx="1218">
                  <c:v>9.8713505535125705</c:v>
                </c:pt>
                <c:pt idx="1219">
                  <c:v>9.8737773113250693</c:v>
                </c:pt>
                <c:pt idx="1220">
                  <c:v>9.8762050170898394</c:v>
                </c:pt>
                <c:pt idx="1221">
                  <c:v>9.8737773113250693</c:v>
                </c:pt>
                <c:pt idx="1222">
                  <c:v>9.8737773113250693</c:v>
                </c:pt>
                <c:pt idx="1223">
                  <c:v>9.8762050170898394</c:v>
                </c:pt>
                <c:pt idx="1224">
                  <c:v>9.8737773113250693</c:v>
                </c:pt>
                <c:pt idx="1225">
                  <c:v>9.8762050170898394</c:v>
                </c:pt>
                <c:pt idx="1226">
                  <c:v>9.8762050170898394</c:v>
                </c:pt>
                <c:pt idx="1227">
                  <c:v>9.8762050170898394</c:v>
                </c:pt>
                <c:pt idx="1228">
                  <c:v>9.8762050170898394</c:v>
                </c:pt>
                <c:pt idx="1229">
                  <c:v>9.8762050170898394</c:v>
                </c:pt>
                <c:pt idx="1230">
                  <c:v>9.8762050170898394</c:v>
                </c:pt>
                <c:pt idx="1231">
                  <c:v>9.8762050170898394</c:v>
                </c:pt>
                <c:pt idx="1232">
                  <c:v>9.8762050170898394</c:v>
                </c:pt>
                <c:pt idx="1233">
                  <c:v>9.8762050170898394</c:v>
                </c:pt>
                <c:pt idx="1234">
                  <c:v>9.8762050170898394</c:v>
                </c:pt>
                <c:pt idx="1235">
                  <c:v>9.8762050170898394</c:v>
                </c:pt>
                <c:pt idx="1236">
                  <c:v>9.8762050170898394</c:v>
                </c:pt>
                <c:pt idx="1237">
                  <c:v>9.8786327228546096</c:v>
                </c:pt>
                <c:pt idx="1238">
                  <c:v>9.8786327228546096</c:v>
                </c:pt>
                <c:pt idx="1239">
                  <c:v>9.8786327228546096</c:v>
                </c:pt>
                <c:pt idx="1240">
                  <c:v>9.8786327228546096</c:v>
                </c:pt>
                <c:pt idx="1241">
                  <c:v>9.8810594806671102</c:v>
                </c:pt>
                <c:pt idx="1242">
                  <c:v>9.8786327228546096</c:v>
                </c:pt>
                <c:pt idx="1243">
                  <c:v>9.8786327228546096</c:v>
                </c:pt>
                <c:pt idx="1244">
                  <c:v>9.8786327228546096</c:v>
                </c:pt>
                <c:pt idx="1245">
                  <c:v>9.8786327228546096</c:v>
                </c:pt>
                <c:pt idx="1246">
                  <c:v>9.8810594806671102</c:v>
                </c:pt>
                <c:pt idx="1247">
                  <c:v>9.8810594806671102</c:v>
                </c:pt>
                <c:pt idx="1248">
                  <c:v>9.8810594806671102</c:v>
                </c:pt>
                <c:pt idx="1249">
                  <c:v>9.8786327228546096</c:v>
                </c:pt>
                <c:pt idx="1250">
                  <c:v>9.8810594806671102</c:v>
                </c:pt>
                <c:pt idx="1251">
                  <c:v>9.8786327228546096</c:v>
                </c:pt>
                <c:pt idx="1252">
                  <c:v>9.8810594806671102</c:v>
                </c:pt>
                <c:pt idx="1253">
                  <c:v>9.8810594806671102</c:v>
                </c:pt>
                <c:pt idx="1254">
                  <c:v>9.8810594806671102</c:v>
                </c:pt>
                <c:pt idx="1255">
                  <c:v>9.8786327228546096</c:v>
                </c:pt>
                <c:pt idx="1256">
                  <c:v>9.8810594806671102</c:v>
                </c:pt>
                <c:pt idx="1257">
                  <c:v>9.8810594806671102</c:v>
                </c:pt>
                <c:pt idx="1258">
                  <c:v>9.8810594806671102</c:v>
                </c:pt>
                <c:pt idx="1259">
                  <c:v>9.8810594806671102</c:v>
                </c:pt>
                <c:pt idx="1260">
                  <c:v>9.8810594806671102</c:v>
                </c:pt>
                <c:pt idx="1261">
                  <c:v>9.8834871864318803</c:v>
                </c:pt>
                <c:pt idx="1262">
                  <c:v>9.8810594806671102</c:v>
                </c:pt>
                <c:pt idx="1263">
                  <c:v>9.8834871864318803</c:v>
                </c:pt>
                <c:pt idx="1264">
                  <c:v>9.8810594806671102</c:v>
                </c:pt>
                <c:pt idx="1265">
                  <c:v>9.8834871864318803</c:v>
                </c:pt>
                <c:pt idx="1266">
                  <c:v>9.8810594806671102</c:v>
                </c:pt>
                <c:pt idx="1267">
                  <c:v>9.8834871864318803</c:v>
                </c:pt>
                <c:pt idx="1268">
                  <c:v>9.8834871864318803</c:v>
                </c:pt>
                <c:pt idx="1269">
                  <c:v>9.8834871864318803</c:v>
                </c:pt>
                <c:pt idx="1270">
                  <c:v>9.8834871864318803</c:v>
                </c:pt>
                <c:pt idx="1271">
                  <c:v>9.8834871864318803</c:v>
                </c:pt>
                <c:pt idx="1272">
                  <c:v>9.8834871864318803</c:v>
                </c:pt>
                <c:pt idx="1273">
                  <c:v>9.8834871864318803</c:v>
                </c:pt>
                <c:pt idx="1274">
                  <c:v>9.8810594806671102</c:v>
                </c:pt>
                <c:pt idx="1275">
                  <c:v>9.8834871864318803</c:v>
                </c:pt>
                <c:pt idx="1276">
                  <c:v>9.8810594806671102</c:v>
                </c:pt>
                <c:pt idx="1277">
                  <c:v>9.8810594806671102</c:v>
                </c:pt>
                <c:pt idx="1278">
                  <c:v>9.8834871864318803</c:v>
                </c:pt>
                <c:pt idx="1279">
                  <c:v>9.8810594806671102</c:v>
                </c:pt>
                <c:pt idx="1280">
                  <c:v>9.8810594806671102</c:v>
                </c:pt>
                <c:pt idx="1281">
                  <c:v>9.8810594806671102</c:v>
                </c:pt>
                <c:pt idx="1282">
                  <c:v>9.8810594806671102</c:v>
                </c:pt>
                <c:pt idx="1283">
                  <c:v>9.8834871864318803</c:v>
                </c:pt>
                <c:pt idx="1284">
                  <c:v>9.8810594806671102</c:v>
                </c:pt>
                <c:pt idx="1285">
                  <c:v>9.8810594806671102</c:v>
                </c:pt>
                <c:pt idx="1286">
                  <c:v>9.8810594806671102</c:v>
                </c:pt>
                <c:pt idx="1287">
                  <c:v>9.8810594806671102</c:v>
                </c:pt>
                <c:pt idx="1288">
                  <c:v>9.8810594806671102</c:v>
                </c:pt>
                <c:pt idx="1289">
                  <c:v>9.8810594806671102</c:v>
                </c:pt>
                <c:pt idx="1290">
                  <c:v>9.8786327228546096</c:v>
                </c:pt>
                <c:pt idx="1291">
                  <c:v>9.8786327228546096</c:v>
                </c:pt>
                <c:pt idx="1292">
                  <c:v>9.8786327228546096</c:v>
                </c:pt>
                <c:pt idx="1293">
                  <c:v>9.8786327228546096</c:v>
                </c:pt>
                <c:pt idx="1294">
                  <c:v>9.8810594806671102</c:v>
                </c:pt>
                <c:pt idx="1295">
                  <c:v>9.8762050170898394</c:v>
                </c:pt>
                <c:pt idx="1296">
                  <c:v>9.8786327228546096</c:v>
                </c:pt>
                <c:pt idx="1297">
                  <c:v>9.8786327228546096</c:v>
                </c:pt>
                <c:pt idx="1298">
                  <c:v>9.8762050170898394</c:v>
                </c:pt>
                <c:pt idx="1299">
                  <c:v>9.8762050170898394</c:v>
                </c:pt>
                <c:pt idx="1300">
                  <c:v>9.8762050170898394</c:v>
                </c:pt>
                <c:pt idx="1301">
                  <c:v>9.8762050170898394</c:v>
                </c:pt>
                <c:pt idx="1302">
                  <c:v>9.8786327228546096</c:v>
                </c:pt>
                <c:pt idx="1303">
                  <c:v>9.8762050170898394</c:v>
                </c:pt>
                <c:pt idx="1304">
                  <c:v>9.8762050170898394</c:v>
                </c:pt>
                <c:pt idx="1305">
                  <c:v>9.8737773113250693</c:v>
                </c:pt>
                <c:pt idx="1306">
                  <c:v>9.8762050170898394</c:v>
                </c:pt>
                <c:pt idx="1307">
                  <c:v>9.8762050170898394</c:v>
                </c:pt>
                <c:pt idx="1308">
                  <c:v>9.8737773113250693</c:v>
                </c:pt>
                <c:pt idx="1309">
                  <c:v>9.8737773113250693</c:v>
                </c:pt>
                <c:pt idx="1310">
                  <c:v>9.8737773113250693</c:v>
                </c:pt>
                <c:pt idx="1311">
                  <c:v>9.8762050170898394</c:v>
                </c:pt>
                <c:pt idx="1312">
                  <c:v>9.8737773113250693</c:v>
                </c:pt>
                <c:pt idx="1313">
                  <c:v>9.8737773113250693</c:v>
                </c:pt>
                <c:pt idx="1314">
                  <c:v>9.8737773113250693</c:v>
                </c:pt>
                <c:pt idx="1315">
                  <c:v>9.8737773113250693</c:v>
                </c:pt>
                <c:pt idx="1316">
                  <c:v>9.8713505535125705</c:v>
                </c:pt>
                <c:pt idx="1317">
                  <c:v>9.8713505535125705</c:v>
                </c:pt>
                <c:pt idx="1318">
                  <c:v>9.8713505535125705</c:v>
                </c:pt>
                <c:pt idx="1319">
                  <c:v>9.8737773113250693</c:v>
                </c:pt>
                <c:pt idx="1320">
                  <c:v>9.8713505535125705</c:v>
                </c:pt>
                <c:pt idx="1321">
                  <c:v>9.8713505535125705</c:v>
                </c:pt>
                <c:pt idx="1322">
                  <c:v>9.8689228477478004</c:v>
                </c:pt>
                <c:pt idx="1323">
                  <c:v>9.8713505535125705</c:v>
                </c:pt>
                <c:pt idx="1324">
                  <c:v>9.8664960899352998</c:v>
                </c:pt>
                <c:pt idx="1325">
                  <c:v>9.8689228477478004</c:v>
                </c:pt>
                <c:pt idx="1326">
                  <c:v>9.8689228477478004</c:v>
                </c:pt>
                <c:pt idx="1327">
                  <c:v>9.8689228477478004</c:v>
                </c:pt>
                <c:pt idx="1328">
                  <c:v>9.8689228477478004</c:v>
                </c:pt>
                <c:pt idx="1329">
                  <c:v>9.8664960899352998</c:v>
                </c:pt>
                <c:pt idx="1330">
                  <c:v>9.8664960899352998</c:v>
                </c:pt>
                <c:pt idx="1331">
                  <c:v>9.8664960899352998</c:v>
                </c:pt>
                <c:pt idx="1332">
                  <c:v>9.8689228477478004</c:v>
                </c:pt>
                <c:pt idx="1333">
                  <c:v>9.8664960899352998</c:v>
                </c:pt>
                <c:pt idx="1334">
                  <c:v>9.8664960899352998</c:v>
                </c:pt>
                <c:pt idx="1335">
                  <c:v>9.8664960899352998</c:v>
                </c:pt>
                <c:pt idx="1336">
                  <c:v>9.8664960899352998</c:v>
                </c:pt>
                <c:pt idx="1337">
                  <c:v>9.8664960899352998</c:v>
                </c:pt>
                <c:pt idx="1338">
                  <c:v>9.8640683841705297</c:v>
                </c:pt>
                <c:pt idx="1339">
                  <c:v>9.8640683841705297</c:v>
                </c:pt>
                <c:pt idx="1340">
                  <c:v>9.8640683841705297</c:v>
                </c:pt>
                <c:pt idx="1341">
                  <c:v>9.8640683841705297</c:v>
                </c:pt>
                <c:pt idx="1342">
                  <c:v>9.8664960899352998</c:v>
                </c:pt>
                <c:pt idx="1343">
                  <c:v>9.8640683841705297</c:v>
                </c:pt>
                <c:pt idx="1344">
                  <c:v>9.8616406784057595</c:v>
                </c:pt>
                <c:pt idx="1345">
                  <c:v>9.8616406784057595</c:v>
                </c:pt>
                <c:pt idx="1346">
                  <c:v>9.8592139205932607</c:v>
                </c:pt>
                <c:pt idx="1347">
                  <c:v>9.8640683841705297</c:v>
                </c:pt>
                <c:pt idx="1348">
                  <c:v>9.8616406784057595</c:v>
                </c:pt>
                <c:pt idx="1349">
                  <c:v>9.8616406784057595</c:v>
                </c:pt>
                <c:pt idx="1350">
                  <c:v>9.8616406784057595</c:v>
                </c:pt>
                <c:pt idx="1351">
                  <c:v>9.8616406784057595</c:v>
                </c:pt>
                <c:pt idx="1352">
                  <c:v>9.8616406784057595</c:v>
                </c:pt>
                <c:pt idx="1353">
                  <c:v>9.8616406784057595</c:v>
                </c:pt>
                <c:pt idx="1354">
                  <c:v>9.8616406784057595</c:v>
                </c:pt>
                <c:pt idx="1355">
                  <c:v>9.8616406784057595</c:v>
                </c:pt>
                <c:pt idx="1356">
                  <c:v>9.8616406784057595</c:v>
                </c:pt>
                <c:pt idx="1357">
                  <c:v>9.8616406784057595</c:v>
                </c:pt>
                <c:pt idx="1358">
                  <c:v>9.8592139205932607</c:v>
                </c:pt>
                <c:pt idx="1359">
                  <c:v>9.8616406784057595</c:v>
                </c:pt>
                <c:pt idx="1360">
                  <c:v>9.8616406784057595</c:v>
                </c:pt>
                <c:pt idx="1361">
                  <c:v>9.8592139205932607</c:v>
                </c:pt>
                <c:pt idx="1362">
                  <c:v>9.8616406784057595</c:v>
                </c:pt>
                <c:pt idx="1363">
                  <c:v>9.8640683841705297</c:v>
                </c:pt>
                <c:pt idx="1364">
                  <c:v>9.8592139205932607</c:v>
                </c:pt>
                <c:pt idx="1365">
                  <c:v>9.8592139205932607</c:v>
                </c:pt>
                <c:pt idx="1366">
                  <c:v>9.8592139205932607</c:v>
                </c:pt>
                <c:pt idx="1367">
                  <c:v>9.8592139205932607</c:v>
                </c:pt>
                <c:pt idx="1368">
                  <c:v>9.8616406784057595</c:v>
                </c:pt>
                <c:pt idx="1369">
                  <c:v>9.8592139205932607</c:v>
                </c:pt>
                <c:pt idx="1370">
                  <c:v>9.8592139205932607</c:v>
                </c:pt>
                <c:pt idx="1371">
                  <c:v>9.8592139205932607</c:v>
                </c:pt>
                <c:pt idx="1372">
                  <c:v>9.8616406784057595</c:v>
                </c:pt>
                <c:pt idx="1373">
                  <c:v>9.8616406784057595</c:v>
                </c:pt>
                <c:pt idx="1374">
                  <c:v>9.8592139205932607</c:v>
                </c:pt>
                <c:pt idx="1375">
                  <c:v>9.8616406784057595</c:v>
                </c:pt>
                <c:pt idx="1376">
                  <c:v>9.8616406784057595</c:v>
                </c:pt>
                <c:pt idx="1377">
                  <c:v>9.8616406784057595</c:v>
                </c:pt>
                <c:pt idx="1378">
                  <c:v>9.8616406784057595</c:v>
                </c:pt>
                <c:pt idx="1379">
                  <c:v>9.8616406784057595</c:v>
                </c:pt>
                <c:pt idx="1380">
                  <c:v>9.8592139205932607</c:v>
                </c:pt>
                <c:pt idx="1381">
                  <c:v>9.8616406784057595</c:v>
                </c:pt>
                <c:pt idx="1382">
                  <c:v>9.8640683841705297</c:v>
                </c:pt>
                <c:pt idx="1383">
                  <c:v>9.8640683841705297</c:v>
                </c:pt>
                <c:pt idx="1384">
                  <c:v>9.8616406784057595</c:v>
                </c:pt>
                <c:pt idx="1385">
                  <c:v>9.8640683841705297</c:v>
                </c:pt>
                <c:pt idx="1386">
                  <c:v>9.8616406784057595</c:v>
                </c:pt>
                <c:pt idx="1387">
                  <c:v>9.8616406784057595</c:v>
                </c:pt>
                <c:pt idx="1388">
                  <c:v>9.8616406784057595</c:v>
                </c:pt>
                <c:pt idx="1389">
                  <c:v>9.8640683841705297</c:v>
                </c:pt>
                <c:pt idx="1390">
                  <c:v>9.8640683841705297</c:v>
                </c:pt>
                <c:pt idx="1391">
                  <c:v>9.8640683841705297</c:v>
                </c:pt>
                <c:pt idx="1392">
                  <c:v>9.8664960899352998</c:v>
                </c:pt>
                <c:pt idx="1393">
                  <c:v>9.8664960899352998</c:v>
                </c:pt>
                <c:pt idx="1394">
                  <c:v>9.8664960899352998</c:v>
                </c:pt>
                <c:pt idx="1395">
                  <c:v>9.8640683841705297</c:v>
                </c:pt>
                <c:pt idx="1396">
                  <c:v>9.8640683841705297</c:v>
                </c:pt>
                <c:pt idx="1397">
                  <c:v>9.8664960899352998</c:v>
                </c:pt>
                <c:pt idx="1398">
                  <c:v>9.8664960899352998</c:v>
                </c:pt>
                <c:pt idx="1399">
                  <c:v>9.8664960899352998</c:v>
                </c:pt>
                <c:pt idx="1400">
                  <c:v>9.8664960899352998</c:v>
                </c:pt>
                <c:pt idx="1401">
                  <c:v>9.8664960899352998</c:v>
                </c:pt>
                <c:pt idx="1402">
                  <c:v>9.8664960899352998</c:v>
                </c:pt>
                <c:pt idx="1403">
                  <c:v>9.8664960899352998</c:v>
                </c:pt>
                <c:pt idx="1404">
                  <c:v>9.8689228477478004</c:v>
                </c:pt>
                <c:pt idx="1405">
                  <c:v>9.8689228477478004</c:v>
                </c:pt>
                <c:pt idx="1406">
                  <c:v>9.8689228477478004</c:v>
                </c:pt>
                <c:pt idx="1407">
                  <c:v>9.8713505535125705</c:v>
                </c:pt>
                <c:pt idx="1408">
                  <c:v>9.8689228477478004</c:v>
                </c:pt>
                <c:pt idx="1409">
                  <c:v>9.8713505535125705</c:v>
                </c:pt>
                <c:pt idx="1410">
                  <c:v>9.8713505535125705</c:v>
                </c:pt>
                <c:pt idx="1411">
                  <c:v>9.8689228477478004</c:v>
                </c:pt>
                <c:pt idx="1412">
                  <c:v>9.8689228477478004</c:v>
                </c:pt>
                <c:pt idx="1413">
                  <c:v>9.8713505535125705</c:v>
                </c:pt>
                <c:pt idx="1414">
                  <c:v>9.8713505535125705</c:v>
                </c:pt>
                <c:pt idx="1415">
                  <c:v>9.8713505535125705</c:v>
                </c:pt>
                <c:pt idx="1416">
                  <c:v>9.8689228477478004</c:v>
                </c:pt>
                <c:pt idx="1417">
                  <c:v>9.8689228477478004</c:v>
                </c:pt>
                <c:pt idx="1418">
                  <c:v>9.8737773113250693</c:v>
                </c:pt>
                <c:pt idx="1419">
                  <c:v>9.8737773113250693</c:v>
                </c:pt>
                <c:pt idx="1420">
                  <c:v>9.8713505535125705</c:v>
                </c:pt>
                <c:pt idx="1421">
                  <c:v>9.8737773113250693</c:v>
                </c:pt>
                <c:pt idx="1422">
                  <c:v>9.8762050170898394</c:v>
                </c:pt>
                <c:pt idx="1423">
                  <c:v>9.8737773113250693</c:v>
                </c:pt>
                <c:pt idx="1424">
                  <c:v>9.8737773113250693</c:v>
                </c:pt>
                <c:pt idx="1425">
                  <c:v>9.8737773113250693</c:v>
                </c:pt>
                <c:pt idx="1426">
                  <c:v>9.8737773113250693</c:v>
                </c:pt>
                <c:pt idx="1427">
                  <c:v>9.8762050170898394</c:v>
                </c:pt>
                <c:pt idx="1428">
                  <c:v>9.8737773113250693</c:v>
                </c:pt>
                <c:pt idx="1429">
                  <c:v>9.8762050170898394</c:v>
                </c:pt>
                <c:pt idx="1430">
                  <c:v>9.8762050170898394</c:v>
                </c:pt>
                <c:pt idx="1431">
                  <c:v>9.8762050170898394</c:v>
                </c:pt>
                <c:pt idx="1432">
                  <c:v>9.8786327228546096</c:v>
                </c:pt>
                <c:pt idx="1433">
                  <c:v>9.8762050170898394</c:v>
                </c:pt>
                <c:pt idx="1434">
                  <c:v>9.8762050170898394</c:v>
                </c:pt>
                <c:pt idx="1435">
                  <c:v>9.8786327228546096</c:v>
                </c:pt>
                <c:pt idx="1436">
                  <c:v>9.8786327228546096</c:v>
                </c:pt>
                <c:pt idx="1437">
                  <c:v>9.8786327228546096</c:v>
                </c:pt>
                <c:pt idx="1438">
                  <c:v>9.8762050170898394</c:v>
                </c:pt>
                <c:pt idx="1439">
                  <c:v>9.8762050170898394</c:v>
                </c:pt>
                <c:pt idx="1440">
                  <c:v>9.8810594806671102</c:v>
                </c:pt>
                <c:pt idx="1441">
                  <c:v>9.8786327228546096</c:v>
                </c:pt>
                <c:pt idx="1442">
                  <c:v>9.8786327228546096</c:v>
                </c:pt>
                <c:pt idx="1443">
                  <c:v>9.8786327228546096</c:v>
                </c:pt>
                <c:pt idx="1444">
                  <c:v>9.8786327228546096</c:v>
                </c:pt>
                <c:pt idx="1445">
                  <c:v>9.8786327228546096</c:v>
                </c:pt>
                <c:pt idx="1446">
                  <c:v>9.8786327228546096</c:v>
                </c:pt>
                <c:pt idx="1447">
                  <c:v>9.8810594806671102</c:v>
                </c:pt>
                <c:pt idx="1448">
                  <c:v>9.8810594806671102</c:v>
                </c:pt>
                <c:pt idx="1449">
                  <c:v>9.8810594806671102</c:v>
                </c:pt>
                <c:pt idx="1450">
                  <c:v>9.8810594806671102</c:v>
                </c:pt>
                <c:pt idx="1451">
                  <c:v>9.8810594806671102</c:v>
                </c:pt>
                <c:pt idx="1452">
                  <c:v>9.8786327228546096</c:v>
                </c:pt>
                <c:pt idx="1453">
                  <c:v>9.8810594806671102</c:v>
                </c:pt>
                <c:pt idx="1454">
                  <c:v>9.8786327228546096</c:v>
                </c:pt>
                <c:pt idx="1455">
                  <c:v>9.8810594806671102</c:v>
                </c:pt>
                <c:pt idx="1456">
                  <c:v>9.8786327228546096</c:v>
                </c:pt>
                <c:pt idx="1457">
                  <c:v>9.8810594806671102</c:v>
                </c:pt>
                <c:pt idx="1458">
                  <c:v>9.8834871864318803</c:v>
                </c:pt>
                <c:pt idx="1459">
                  <c:v>9.8834871864318803</c:v>
                </c:pt>
                <c:pt idx="1460">
                  <c:v>9.8810594806671102</c:v>
                </c:pt>
                <c:pt idx="1461">
                  <c:v>9.8810594806671102</c:v>
                </c:pt>
                <c:pt idx="1462">
                  <c:v>9.8810594806671102</c:v>
                </c:pt>
                <c:pt idx="1463">
                  <c:v>9.8810594806671102</c:v>
                </c:pt>
                <c:pt idx="1464">
                  <c:v>9.8810594806671102</c:v>
                </c:pt>
                <c:pt idx="1465">
                  <c:v>9.8810594806671102</c:v>
                </c:pt>
                <c:pt idx="1466">
                  <c:v>9.8810594806671102</c:v>
                </c:pt>
                <c:pt idx="1467">
                  <c:v>9.8810594806671102</c:v>
                </c:pt>
                <c:pt idx="1468">
                  <c:v>9.8810594806671102</c:v>
                </c:pt>
                <c:pt idx="1469">
                  <c:v>9.8834871864318803</c:v>
                </c:pt>
                <c:pt idx="1470">
                  <c:v>9.8810594806671102</c:v>
                </c:pt>
                <c:pt idx="1471">
                  <c:v>9.8810594806671102</c:v>
                </c:pt>
                <c:pt idx="1472">
                  <c:v>9.8810594806671102</c:v>
                </c:pt>
                <c:pt idx="1473">
                  <c:v>9.8834871864318803</c:v>
                </c:pt>
                <c:pt idx="1474">
                  <c:v>9.8859148921966504</c:v>
                </c:pt>
                <c:pt idx="1475">
                  <c:v>9.8834871864318803</c:v>
                </c:pt>
                <c:pt idx="1476">
                  <c:v>9.8810594806671102</c:v>
                </c:pt>
                <c:pt idx="1477">
                  <c:v>9.8810594806671102</c:v>
                </c:pt>
                <c:pt idx="1478">
                  <c:v>9.8834871864318803</c:v>
                </c:pt>
                <c:pt idx="1479">
                  <c:v>9.8834871864318803</c:v>
                </c:pt>
                <c:pt idx="1480">
                  <c:v>9.8810594806671102</c:v>
                </c:pt>
                <c:pt idx="1481">
                  <c:v>9.8810594806671102</c:v>
                </c:pt>
                <c:pt idx="1482">
                  <c:v>9.8810594806671102</c:v>
                </c:pt>
                <c:pt idx="1483">
                  <c:v>9.8810594806671102</c:v>
                </c:pt>
                <c:pt idx="1484">
                  <c:v>9.8834871864318803</c:v>
                </c:pt>
                <c:pt idx="1485">
                  <c:v>9.8786327228546096</c:v>
                </c:pt>
                <c:pt idx="1486">
                  <c:v>9.8810594806671102</c:v>
                </c:pt>
                <c:pt idx="1487">
                  <c:v>9.8786327228546096</c:v>
                </c:pt>
                <c:pt idx="1488">
                  <c:v>9.8810594806671102</c:v>
                </c:pt>
                <c:pt idx="1489">
                  <c:v>9.8810594806671102</c:v>
                </c:pt>
                <c:pt idx="1490">
                  <c:v>9.8786327228546096</c:v>
                </c:pt>
                <c:pt idx="1491">
                  <c:v>9.8786327228546096</c:v>
                </c:pt>
                <c:pt idx="1492">
                  <c:v>9.8786327228546096</c:v>
                </c:pt>
                <c:pt idx="1493">
                  <c:v>9.8786327228546096</c:v>
                </c:pt>
                <c:pt idx="1494">
                  <c:v>9.8786327228546096</c:v>
                </c:pt>
                <c:pt idx="1495">
                  <c:v>9.8786327228546096</c:v>
                </c:pt>
                <c:pt idx="1496">
                  <c:v>9.8786327228546096</c:v>
                </c:pt>
                <c:pt idx="1497">
                  <c:v>9.8786327228546096</c:v>
                </c:pt>
                <c:pt idx="1498">
                  <c:v>9.8762050170898394</c:v>
                </c:pt>
                <c:pt idx="1499">
                  <c:v>9.8786327228546096</c:v>
                </c:pt>
                <c:pt idx="1500">
                  <c:v>9.8786327228546096</c:v>
                </c:pt>
                <c:pt idx="1501">
                  <c:v>9.8786327228546096</c:v>
                </c:pt>
                <c:pt idx="1502">
                  <c:v>9.8786327228546096</c:v>
                </c:pt>
                <c:pt idx="1503">
                  <c:v>9.8762050170898394</c:v>
                </c:pt>
                <c:pt idx="1504">
                  <c:v>9.8762050170898394</c:v>
                </c:pt>
                <c:pt idx="1505">
                  <c:v>9.8762050170898394</c:v>
                </c:pt>
                <c:pt idx="1506">
                  <c:v>9.8762050170898394</c:v>
                </c:pt>
                <c:pt idx="1507">
                  <c:v>9.8762050170898394</c:v>
                </c:pt>
                <c:pt idx="1508">
                  <c:v>9.8762050170898394</c:v>
                </c:pt>
                <c:pt idx="1509">
                  <c:v>9.8737773113250693</c:v>
                </c:pt>
                <c:pt idx="1510">
                  <c:v>9.8762050170898394</c:v>
                </c:pt>
                <c:pt idx="1511">
                  <c:v>9.8737773113250693</c:v>
                </c:pt>
                <c:pt idx="1512">
                  <c:v>9.8737773113250693</c:v>
                </c:pt>
                <c:pt idx="1513">
                  <c:v>9.8737773113250693</c:v>
                </c:pt>
                <c:pt idx="1514">
                  <c:v>9.8713505535125705</c:v>
                </c:pt>
                <c:pt idx="1515">
                  <c:v>9.8713505535125705</c:v>
                </c:pt>
                <c:pt idx="1516">
                  <c:v>9.8737773113250693</c:v>
                </c:pt>
                <c:pt idx="1517">
                  <c:v>9.8737773113250693</c:v>
                </c:pt>
                <c:pt idx="1518">
                  <c:v>9.8713505535125705</c:v>
                </c:pt>
                <c:pt idx="1519">
                  <c:v>9.8713505535125705</c:v>
                </c:pt>
                <c:pt idx="1520">
                  <c:v>9.8713505535125705</c:v>
                </c:pt>
                <c:pt idx="1521">
                  <c:v>9.8713505535125705</c:v>
                </c:pt>
                <c:pt idx="1522">
                  <c:v>9.8713505535125705</c:v>
                </c:pt>
                <c:pt idx="1523">
                  <c:v>9.8713505535125705</c:v>
                </c:pt>
                <c:pt idx="1524">
                  <c:v>9.8689228477478004</c:v>
                </c:pt>
                <c:pt idx="1525">
                  <c:v>9.8713505535125705</c:v>
                </c:pt>
                <c:pt idx="1526">
                  <c:v>9.8689228477478004</c:v>
                </c:pt>
                <c:pt idx="1527">
                  <c:v>9.8689228477478004</c:v>
                </c:pt>
                <c:pt idx="1528">
                  <c:v>9.8689228477478004</c:v>
                </c:pt>
                <c:pt idx="1529">
                  <c:v>9.8664960899352998</c:v>
                </c:pt>
                <c:pt idx="1530">
                  <c:v>9.8664960899352998</c:v>
                </c:pt>
                <c:pt idx="1531">
                  <c:v>9.8689228477478004</c:v>
                </c:pt>
                <c:pt idx="1532">
                  <c:v>9.8664960899352998</c:v>
                </c:pt>
                <c:pt idx="1533">
                  <c:v>9.8664960899352998</c:v>
                </c:pt>
                <c:pt idx="1534">
                  <c:v>9.8664960899352998</c:v>
                </c:pt>
                <c:pt idx="1535">
                  <c:v>9.8664960899352998</c:v>
                </c:pt>
                <c:pt idx="1536">
                  <c:v>9.8664960899352998</c:v>
                </c:pt>
                <c:pt idx="1537">
                  <c:v>9.8640683841705297</c:v>
                </c:pt>
                <c:pt idx="1538">
                  <c:v>9.8664960899352998</c:v>
                </c:pt>
                <c:pt idx="1539">
                  <c:v>9.8616406784057595</c:v>
                </c:pt>
                <c:pt idx="1540">
                  <c:v>9.8640683841705297</c:v>
                </c:pt>
                <c:pt idx="1541">
                  <c:v>9.8640683841705297</c:v>
                </c:pt>
                <c:pt idx="1542">
                  <c:v>9.8616406784057595</c:v>
                </c:pt>
                <c:pt idx="1543">
                  <c:v>9.8640683841705297</c:v>
                </c:pt>
                <c:pt idx="1544">
                  <c:v>9.8640683841705297</c:v>
                </c:pt>
                <c:pt idx="1545">
                  <c:v>9.8616406784057595</c:v>
                </c:pt>
                <c:pt idx="1546">
                  <c:v>9.8640683841705297</c:v>
                </c:pt>
                <c:pt idx="1547">
                  <c:v>9.8616406784057595</c:v>
                </c:pt>
                <c:pt idx="1548">
                  <c:v>9.8616406784057595</c:v>
                </c:pt>
                <c:pt idx="1549">
                  <c:v>9.8640683841705297</c:v>
                </c:pt>
                <c:pt idx="1550">
                  <c:v>9.8640683841705297</c:v>
                </c:pt>
                <c:pt idx="1551">
                  <c:v>9.8616406784057595</c:v>
                </c:pt>
                <c:pt idx="1552">
                  <c:v>9.8616406784057595</c:v>
                </c:pt>
                <c:pt idx="1553">
                  <c:v>9.8640683841705297</c:v>
                </c:pt>
                <c:pt idx="1554">
                  <c:v>9.8592139205932607</c:v>
                </c:pt>
                <c:pt idx="1555">
                  <c:v>9.8616406784057595</c:v>
                </c:pt>
                <c:pt idx="1556">
                  <c:v>9.8592139205932607</c:v>
                </c:pt>
                <c:pt idx="1557">
                  <c:v>9.8616406784057595</c:v>
                </c:pt>
                <c:pt idx="1558">
                  <c:v>9.8592139205932607</c:v>
                </c:pt>
                <c:pt idx="1559">
                  <c:v>9.8592139205932607</c:v>
                </c:pt>
                <c:pt idx="1560">
                  <c:v>9.8616406784057595</c:v>
                </c:pt>
                <c:pt idx="1561">
                  <c:v>9.8592139205932607</c:v>
                </c:pt>
                <c:pt idx="1562">
                  <c:v>9.8592139205932607</c:v>
                </c:pt>
                <c:pt idx="1563">
                  <c:v>9.8616406784057595</c:v>
                </c:pt>
                <c:pt idx="1564">
                  <c:v>9.8592139205932607</c:v>
                </c:pt>
                <c:pt idx="1565">
                  <c:v>9.8592139205932607</c:v>
                </c:pt>
                <c:pt idx="1566">
                  <c:v>9.8592139205932607</c:v>
                </c:pt>
                <c:pt idx="1567">
                  <c:v>9.8592139205932607</c:v>
                </c:pt>
                <c:pt idx="1568">
                  <c:v>9.8616406784057595</c:v>
                </c:pt>
                <c:pt idx="1569">
                  <c:v>9.8616406784057595</c:v>
                </c:pt>
                <c:pt idx="1570">
                  <c:v>9.8616406784057595</c:v>
                </c:pt>
                <c:pt idx="1571">
                  <c:v>9.8616406784057595</c:v>
                </c:pt>
                <c:pt idx="1572">
                  <c:v>9.8616406784057595</c:v>
                </c:pt>
                <c:pt idx="1573">
                  <c:v>9.8592139205932607</c:v>
                </c:pt>
                <c:pt idx="1574">
                  <c:v>9.8592139205932607</c:v>
                </c:pt>
                <c:pt idx="1575">
                  <c:v>9.8592139205932607</c:v>
                </c:pt>
                <c:pt idx="1576">
                  <c:v>9.8616406784057595</c:v>
                </c:pt>
                <c:pt idx="1577">
                  <c:v>9.8616406784057595</c:v>
                </c:pt>
                <c:pt idx="1578">
                  <c:v>9.8616406784057595</c:v>
                </c:pt>
                <c:pt idx="1579">
                  <c:v>9.8592139205932607</c:v>
                </c:pt>
                <c:pt idx="1580">
                  <c:v>9.8616406784057595</c:v>
                </c:pt>
                <c:pt idx="1581">
                  <c:v>9.8592139205932607</c:v>
                </c:pt>
                <c:pt idx="1582">
                  <c:v>9.8592139205932607</c:v>
                </c:pt>
                <c:pt idx="1583">
                  <c:v>9.8616406784057595</c:v>
                </c:pt>
                <c:pt idx="1584">
                  <c:v>9.8616406784057595</c:v>
                </c:pt>
                <c:pt idx="1585">
                  <c:v>9.8616406784057595</c:v>
                </c:pt>
                <c:pt idx="1586">
                  <c:v>9.8616406784057595</c:v>
                </c:pt>
                <c:pt idx="1587">
                  <c:v>9.8640683841705297</c:v>
                </c:pt>
                <c:pt idx="1588">
                  <c:v>9.8616406784057595</c:v>
                </c:pt>
                <c:pt idx="1589">
                  <c:v>9.8616406784057595</c:v>
                </c:pt>
                <c:pt idx="1590">
                  <c:v>9.8640683841705297</c:v>
                </c:pt>
                <c:pt idx="1591">
                  <c:v>9.8664960899352998</c:v>
                </c:pt>
                <c:pt idx="1592">
                  <c:v>9.8640683841705297</c:v>
                </c:pt>
                <c:pt idx="1593">
                  <c:v>9.8640683841705297</c:v>
                </c:pt>
                <c:pt idx="1594">
                  <c:v>9.8664960899352998</c:v>
                </c:pt>
                <c:pt idx="1595">
                  <c:v>9.8640683841705297</c:v>
                </c:pt>
                <c:pt idx="1596">
                  <c:v>9.8664960899352998</c:v>
                </c:pt>
                <c:pt idx="1597">
                  <c:v>9.8689228477478004</c:v>
                </c:pt>
                <c:pt idx="1598">
                  <c:v>9.8664960899352998</c:v>
                </c:pt>
                <c:pt idx="1599">
                  <c:v>9.8689228477478004</c:v>
                </c:pt>
                <c:pt idx="1600">
                  <c:v>9.8664960899352998</c:v>
                </c:pt>
                <c:pt idx="1601">
                  <c:v>9.8689228477478004</c:v>
                </c:pt>
                <c:pt idx="1602">
                  <c:v>9.8664960899352998</c:v>
                </c:pt>
                <c:pt idx="1603">
                  <c:v>9.8664960899352998</c:v>
                </c:pt>
                <c:pt idx="1604">
                  <c:v>9.8664960899352998</c:v>
                </c:pt>
                <c:pt idx="1605">
                  <c:v>9.8689228477478004</c:v>
                </c:pt>
                <c:pt idx="1606">
                  <c:v>9.8664960899352998</c:v>
                </c:pt>
                <c:pt idx="1607">
                  <c:v>9.8689228477478004</c:v>
                </c:pt>
                <c:pt idx="1608">
                  <c:v>9.8664960899352998</c:v>
                </c:pt>
                <c:pt idx="1609">
                  <c:v>9.8689228477478004</c:v>
                </c:pt>
                <c:pt idx="1610">
                  <c:v>9.8689228477478004</c:v>
                </c:pt>
                <c:pt idx="1611">
                  <c:v>9.8713505535125705</c:v>
                </c:pt>
                <c:pt idx="1612">
                  <c:v>9.8689228477478004</c:v>
                </c:pt>
                <c:pt idx="1613">
                  <c:v>9.8713505535125705</c:v>
                </c:pt>
                <c:pt idx="1614">
                  <c:v>9.8713505535125705</c:v>
                </c:pt>
                <c:pt idx="1615">
                  <c:v>9.8713505535125705</c:v>
                </c:pt>
                <c:pt idx="1616">
                  <c:v>9.8713505535125705</c:v>
                </c:pt>
                <c:pt idx="1617">
                  <c:v>9.8713505535125705</c:v>
                </c:pt>
                <c:pt idx="1618">
                  <c:v>9.8737773113250693</c:v>
                </c:pt>
                <c:pt idx="1619">
                  <c:v>9.8737773113250693</c:v>
                </c:pt>
                <c:pt idx="1620">
                  <c:v>9.8737773113250693</c:v>
                </c:pt>
                <c:pt idx="1621">
                  <c:v>9.8737773113250693</c:v>
                </c:pt>
                <c:pt idx="1622">
                  <c:v>9.8737773113250693</c:v>
                </c:pt>
                <c:pt idx="1623">
                  <c:v>9.8737773113250693</c:v>
                </c:pt>
                <c:pt idx="1624">
                  <c:v>9.8737773113250693</c:v>
                </c:pt>
                <c:pt idx="1625">
                  <c:v>9.8737773113250693</c:v>
                </c:pt>
                <c:pt idx="1626">
                  <c:v>9.8762050170898394</c:v>
                </c:pt>
                <c:pt idx="1627">
                  <c:v>9.8762050170898394</c:v>
                </c:pt>
                <c:pt idx="1628">
                  <c:v>9.8737773113250693</c:v>
                </c:pt>
                <c:pt idx="1629">
                  <c:v>9.8762050170898394</c:v>
                </c:pt>
                <c:pt idx="1630">
                  <c:v>9.8762050170898394</c:v>
                </c:pt>
                <c:pt idx="1631">
                  <c:v>9.8737773113250693</c:v>
                </c:pt>
                <c:pt idx="1632">
                  <c:v>9.8737773113250693</c:v>
                </c:pt>
                <c:pt idx="1633">
                  <c:v>9.8762050170898394</c:v>
                </c:pt>
                <c:pt idx="1634">
                  <c:v>9.8762050170898394</c:v>
                </c:pt>
                <c:pt idx="1635">
                  <c:v>9.8762050170898394</c:v>
                </c:pt>
                <c:pt idx="1636">
                  <c:v>9.8762050170898394</c:v>
                </c:pt>
                <c:pt idx="1637">
                  <c:v>9.8762050170898394</c:v>
                </c:pt>
                <c:pt idx="1638">
                  <c:v>9.8786327228546096</c:v>
                </c:pt>
                <c:pt idx="1639">
                  <c:v>9.8786327228546096</c:v>
                </c:pt>
                <c:pt idx="1640">
                  <c:v>9.8786327228546096</c:v>
                </c:pt>
                <c:pt idx="1641">
                  <c:v>9.8786327228546096</c:v>
                </c:pt>
                <c:pt idx="1642">
                  <c:v>9.8786327228546096</c:v>
                </c:pt>
                <c:pt idx="1643">
                  <c:v>9.8786327228546096</c:v>
                </c:pt>
                <c:pt idx="1644">
                  <c:v>9.8786327228546096</c:v>
                </c:pt>
                <c:pt idx="1645">
                  <c:v>9.8810594806671102</c:v>
                </c:pt>
                <c:pt idx="1646">
                  <c:v>9.8786327228546096</c:v>
                </c:pt>
                <c:pt idx="1647">
                  <c:v>9.8786327228546096</c:v>
                </c:pt>
                <c:pt idx="1648">
                  <c:v>9.8810594806671102</c:v>
                </c:pt>
                <c:pt idx="1649">
                  <c:v>9.8810594806671102</c:v>
                </c:pt>
                <c:pt idx="1650">
                  <c:v>9.8786327228546096</c:v>
                </c:pt>
                <c:pt idx="1651">
                  <c:v>9.8810594806671102</c:v>
                </c:pt>
                <c:pt idx="1652">
                  <c:v>9.8810594806671102</c:v>
                </c:pt>
                <c:pt idx="1653">
                  <c:v>9.8810594806671102</c:v>
                </c:pt>
                <c:pt idx="1654">
                  <c:v>9.8810594806671102</c:v>
                </c:pt>
                <c:pt idx="1655">
                  <c:v>9.8810594806671102</c:v>
                </c:pt>
                <c:pt idx="1656">
                  <c:v>9.8810594806671102</c:v>
                </c:pt>
                <c:pt idx="1657">
                  <c:v>9.8810594806671102</c:v>
                </c:pt>
                <c:pt idx="1658">
                  <c:v>9.8810594806671102</c:v>
                </c:pt>
                <c:pt idx="1659">
                  <c:v>9.8810594806671102</c:v>
                </c:pt>
                <c:pt idx="1660">
                  <c:v>9.8810594806671102</c:v>
                </c:pt>
                <c:pt idx="1661">
                  <c:v>9.8810594806671102</c:v>
                </c:pt>
                <c:pt idx="1662">
                  <c:v>9.8810594806671102</c:v>
                </c:pt>
                <c:pt idx="1663">
                  <c:v>9.8834871864318803</c:v>
                </c:pt>
                <c:pt idx="1664">
                  <c:v>9.8834871864318803</c:v>
                </c:pt>
                <c:pt idx="1665">
                  <c:v>9.8834871864318803</c:v>
                </c:pt>
                <c:pt idx="1666">
                  <c:v>9.8810594806671102</c:v>
                </c:pt>
                <c:pt idx="1667">
                  <c:v>9.8810594806671102</c:v>
                </c:pt>
                <c:pt idx="1668">
                  <c:v>9.8810594806671102</c:v>
                </c:pt>
                <c:pt idx="1669">
                  <c:v>9.8810594806671102</c:v>
                </c:pt>
                <c:pt idx="1670">
                  <c:v>9.8834871864318803</c:v>
                </c:pt>
                <c:pt idx="1671">
                  <c:v>9.8834871864318803</c:v>
                </c:pt>
                <c:pt idx="1672">
                  <c:v>9.8810594806671102</c:v>
                </c:pt>
                <c:pt idx="1673">
                  <c:v>9.8810594806671102</c:v>
                </c:pt>
                <c:pt idx="1674">
                  <c:v>9.8810594806671102</c:v>
                </c:pt>
                <c:pt idx="1675">
                  <c:v>9.8810594806671102</c:v>
                </c:pt>
                <c:pt idx="1676">
                  <c:v>9.8834871864318803</c:v>
                </c:pt>
                <c:pt idx="1677">
                  <c:v>9.8810594806671102</c:v>
                </c:pt>
                <c:pt idx="1678">
                  <c:v>9.8834871864318803</c:v>
                </c:pt>
                <c:pt idx="1679">
                  <c:v>9.8810594806671102</c:v>
                </c:pt>
                <c:pt idx="1680">
                  <c:v>9.8810594806671102</c:v>
                </c:pt>
                <c:pt idx="1681">
                  <c:v>9.8834871864318803</c:v>
                </c:pt>
                <c:pt idx="1682">
                  <c:v>9.8810594806671102</c:v>
                </c:pt>
                <c:pt idx="1683">
                  <c:v>9.8810594806671102</c:v>
                </c:pt>
                <c:pt idx="1684">
                  <c:v>9.8834871864318803</c:v>
                </c:pt>
                <c:pt idx="1685">
                  <c:v>9.8810594806671102</c:v>
                </c:pt>
                <c:pt idx="1686">
                  <c:v>9.8810594806671102</c:v>
                </c:pt>
                <c:pt idx="1687">
                  <c:v>9.8810594806671102</c:v>
                </c:pt>
                <c:pt idx="1688">
                  <c:v>9.8786327228546096</c:v>
                </c:pt>
                <c:pt idx="1689">
                  <c:v>9.8786327228546096</c:v>
                </c:pt>
                <c:pt idx="1690">
                  <c:v>9.8810594806671102</c:v>
                </c:pt>
                <c:pt idx="1691">
                  <c:v>9.8786327228546096</c:v>
                </c:pt>
                <c:pt idx="1692">
                  <c:v>9.8810594806671102</c:v>
                </c:pt>
                <c:pt idx="1693">
                  <c:v>9.8810594806671102</c:v>
                </c:pt>
                <c:pt idx="1694">
                  <c:v>9.8786327228546096</c:v>
                </c:pt>
                <c:pt idx="1695">
                  <c:v>9.8786327228546096</c:v>
                </c:pt>
                <c:pt idx="1696">
                  <c:v>9.8762050170898394</c:v>
                </c:pt>
                <c:pt idx="1697">
                  <c:v>9.8762050170898394</c:v>
                </c:pt>
                <c:pt idx="1698">
                  <c:v>9.8786327228546096</c:v>
                </c:pt>
                <c:pt idx="1699">
                  <c:v>9.8762050170898394</c:v>
                </c:pt>
                <c:pt idx="1700">
                  <c:v>9.8762050170898394</c:v>
                </c:pt>
                <c:pt idx="1701">
                  <c:v>9.8762050170898394</c:v>
                </c:pt>
                <c:pt idx="1702">
                  <c:v>9.8762050170898394</c:v>
                </c:pt>
                <c:pt idx="1703">
                  <c:v>9.8762050170898394</c:v>
                </c:pt>
                <c:pt idx="1704">
                  <c:v>9.8786327228546096</c:v>
                </c:pt>
                <c:pt idx="1705">
                  <c:v>9.8762050170898394</c:v>
                </c:pt>
                <c:pt idx="1706">
                  <c:v>9.8762050170898394</c:v>
                </c:pt>
                <c:pt idx="1707">
                  <c:v>9.8737773113250693</c:v>
                </c:pt>
                <c:pt idx="1708">
                  <c:v>9.8762050170898394</c:v>
                </c:pt>
                <c:pt idx="1709">
                  <c:v>9.8737773113250693</c:v>
                </c:pt>
                <c:pt idx="1710">
                  <c:v>9.8737773113250693</c:v>
                </c:pt>
                <c:pt idx="1711">
                  <c:v>9.8737773113250693</c:v>
                </c:pt>
                <c:pt idx="1712">
                  <c:v>9.8737773113250693</c:v>
                </c:pt>
                <c:pt idx="1713">
                  <c:v>9.8737773113250693</c:v>
                </c:pt>
                <c:pt idx="1714">
                  <c:v>9.8713505535125705</c:v>
                </c:pt>
                <c:pt idx="1715">
                  <c:v>9.8737773113250693</c:v>
                </c:pt>
                <c:pt idx="1716">
                  <c:v>9.8713505535125705</c:v>
                </c:pt>
                <c:pt idx="1717">
                  <c:v>9.8713505535125705</c:v>
                </c:pt>
                <c:pt idx="1718">
                  <c:v>9.8737773113250693</c:v>
                </c:pt>
                <c:pt idx="1719">
                  <c:v>9.8713505535125705</c:v>
                </c:pt>
                <c:pt idx="1720">
                  <c:v>9.8713505535125705</c:v>
                </c:pt>
                <c:pt idx="1721">
                  <c:v>9.8689228477478004</c:v>
                </c:pt>
                <c:pt idx="1722">
                  <c:v>9.8713505535125705</c:v>
                </c:pt>
                <c:pt idx="1723">
                  <c:v>9.8689228477478004</c:v>
                </c:pt>
                <c:pt idx="1724">
                  <c:v>9.8689228477478004</c:v>
                </c:pt>
                <c:pt idx="1725">
                  <c:v>9.8689228477478004</c:v>
                </c:pt>
                <c:pt idx="1726">
                  <c:v>9.8713505535125705</c:v>
                </c:pt>
                <c:pt idx="1727">
                  <c:v>9.8689228477478004</c:v>
                </c:pt>
                <c:pt idx="1728">
                  <c:v>9.8713505535125705</c:v>
                </c:pt>
                <c:pt idx="1729">
                  <c:v>9.8664960899352998</c:v>
                </c:pt>
                <c:pt idx="1730">
                  <c:v>9.8689228477478004</c:v>
                </c:pt>
                <c:pt idx="1731">
                  <c:v>9.8689228477478004</c:v>
                </c:pt>
                <c:pt idx="1732">
                  <c:v>9.8689228477478004</c:v>
                </c:pt>
                <c:pt idx="1733">
                  <c:v>9.8689228477478004</c:v>
                </c:pt>
                <c:pt idx="1734">
                  <c:v>9.8664960899352998</c:v>
                </c:pt>
                <c:pt idx="1735">
                  <c:v>9.8664960899352998</c:v>
                </c:pt>
                <c:pt idx="1736">
                  <c:v>9.8664960899352998</c:v>
                </c:pt>
                <c:pt idx="1737">
                  <c:v>9.8664960899352998</c:v>
                </c:pt>
                <c:pt idx="1738">
                  <c:v>9.8664960899352998</c:v>
                </c:pt>
                <c:pt idx="1739">
                  <c:v>9.8640683841705297</c:v>
                </c:pt>
                <c:pt idx="1740">
                  <c:v>9.8664960899352998</c:v>
                </c:pt>
                <c:pt idx="1741">
                  <c:v>9.8616406784057595</c:v>
                </c:pt>
                <c:pt idx="1742">
                  <c:v>9.8640683841705297</c:v>
                </c:pt>
                <c:pt idx="1743">
                  <c:v>9.8640683841705297</c:v>
                </c:pt>
                <c:pt idx="1744">
                  <c:v>9.8640683841705297</c:v>
                </c:pt>
                <c:pt idx="1745">
                  <c:v>9.8640683841705297</c:v>
                </c:pt>
                <c:pt idx="1746">
                  <c:v>9.8640683841705297</c:v>
                </c:pt>
                <c:pt idx="1747">
                  <c:v>9.8616406784057595</c:v>
                </c:pt>
                <c:pt idx="1748">
                  <c:v>9.8640683841705297</c:v>
                </c:pt>
                <c:pt idx="1749">
                  <c:v>9.8616406784057595</c:v>
                </c:pt>
                <c:pt idx="1750">
                  <c:v>9.8616406784057595</c:v>
                </c:pt>
                <c:pt idx="1751">
                  <c:v>9.8616406784057595</c:v>
                </c:pt>
                <c:pt idx="1752">
                  <c:v>9.8616406784057595</c:v>
                </c:pt>
                <c:pt idx="1753">
                  <c:v>9.8592139205932607</c:v>
                </c:pt>
                <c:pt idx="1754">
                  <c:v>9.8616406784057595</c:v>
                </c:pt>
                <c:pt idx="1755">
                  <c:v>9.8616406784057595</c:v>
                </c:pt>
                <c:pt idx="1756">
                  <c:v>9.8616406784057595</c:v>
                </c:pt>
                <c:pt idx="1757">
                  <c:v>9.8592139205932607</c:v>
                </c:pt>
                <c:pt idx="1758">
                  <c:v>9.8616406784057595</c:v>
                </c:pt>
                <c:pt idx="1759">
                  <c:v>9.8592139205932607</c:v>
                </c:pt>
                <c:pt idx="1760">
                  <c:v>9.8592139205932607</c:v>
                </c:pt>
                <c:pt idx="1761">
                  <c:v>9.8616406784057595</c:v>
                </c:pt>
                <c:pt idx="1762">
                  <c:v>9.8592139205932607</c:v>
                </c:pt>
                <c:pt idx="1763">
                  <c:v>9.8616406784057595</c:v>
                </c:pt>
                <c:pt idx="1764">
                  <c:v>9.8616406784057595</c:v>
                </c:pt>
                <c:pt idx="1765">
                  <c:v>9.8616406784057595</c:v>
                </c:pt>
                <c:pt idx="1766">
                  <c:v>9.8592139205932607</c:v>
                </c:pt>
                <c:pt idx="1767">
                  <c:v>9.8616406784057595</c:v>
                </c:pt>
                <c:pt idx="1768">
                  <c:v>9.8592139205932607</c:v>
                </c:pt>
                <c:pt idx="1769">
                  <c:v>9.8592139205932607</c:v>
                </c:pt>
                <c:pt idx="1770">
                  <c:v>9.8592139205932607</c:v>
                </c:pt>
                <c:pt idx="1771">
                  <c:v>9.8592139205932607</c:v>
                </c:pt>
                <c:pt idx="1772">
                  <c:v>9.8592139205932607</c:v>
                </c:pt>
                <c:pt idx="1773">
                  <c:v>9.8592139205932607</c:v>
                </c:pt>
                <c:pt idx="1774">
                  <c:v>9.8592139205932607</c:v>
                </c:pt>
                <c:pt idx="1775">
                  <c:v>9.8567862148284906</c:v>
                </c:pt>
                <c:pt idx="1776">
                  <c:v>9.8616406784057595</c:v>
                </c:pt>
                <c:pt idx="1777">
                  <c:v>9.8616406784057595</c:v>
                </c:pt>
                <c:pt idx="1778">
                  <c:v>9.8616406784057595</c:v>
                </c:pt>
                <c:pt idx="1779">
                  <c:v>9.8616406784057595</c:v>
                </c:pt>
                <c:pt idx="1780">
                  <c:v>9.8616406784057595</c:v>
                </c:pt>
                <c:pt idx="1781">
                  <c:v>9.8640683841705297</c:v>
                </c:pt>
                <c:pt idx="1782">
                  <c:v>9.8616406784057595</c:v>
                </c:pt>
                <c:pt idx="1783">
                  <c:v>9.8640683841705297</c:v>
                </c:pt>
                <c:pt idx="1784">
                  <c:v>9.8616406784057595</c:v>
                </c:pt>
                <c:pt idx="1785">
                  <c:v>9.8640683841705297</c:v>
                </c:pt>
                <c:pt idx="1786">
                  <c:v>9.8616406784057595</c:v>
                </c:pt>
                <c:pt idx="1787">
                  <c:v>9.8616406784057595</c:v>
                </c:pt>
                <c:pt idx="1788">
                  <c:v>9.8616406784057595</c:v>
                </c:pt>
                <c:pt idx="1789">
                  <c:v>9.8640683841705297</c:v>
                </c:pt>
                <c:pt idx="1790">
                  <c:v>9.8640683841705297</c:v>
                </c:pt>
                <c:pt idx="1791">
                  <c:v>9.8640683841705297</c:v>
                </c:pt>
                <c:pt idx="1792">
                  <c:v>9.8640683841705297</c:v>
                </c:pt>
                <c:pt idx="1793">
                  <c:v>9.8616406784057595</c:v>
                </c:pt>
                <c:pt idx="1794">
                  <c:v>9.8640683841705297</c:v>
                </c:pt>
                <c:pt idx="1795">
                  <c:v>9.8640683841705297</c:v>
                </c:pt>
                <c:pt idx="1796">
                  <c:v>9.8664960899352998</c:v>
                </c:pt>
                <c:pt idx="1797">
                  <c:v>9.8664960899352998</c:v>
                </c:pt>
                <c:pt idx="1798">
                  <c:v>9.8664960899352998</c:v>
                </c:pt>
                <c:pt idx="1799">
                  <c:v>9.8689228477478004</c:v>
                </c:pt>
                <c:pt idx="1800">
                  <c:v>9.8664960899352998</c:v>
                </c:pt>
                <c:pt idx="1801">
                  <c:v>9.8664960899352998</c:v>
                </c:pt>
                <c:pt idx="1802">
                  <c:v>9.8689228477478004</c:v>
                </c:pt>
                <c:pt idx="1803">
                  <c:v>9.8689228477478004</c:v>
                </c:pt>
                <c:pt idx="1804">
                  <c:v>9.8689228477478004</c:v>
                </c:pt>
                <c:pt idx="1805">
                  <c:v>9.8713505535125705</c:v>
                </c:pt>
                <c:pt idx="1806">
                  <c:v>9.8689228477478004</c:v>
                </c:pt>
                <c:pt idx="1807">
                  <c:v>9.8689228477478004</c:v>
                </c:pt>
                <c:pt idx="1808">
                  <c:v>9.8713505535125705</c:v>
                </c:pt>
                <c:pt idx="1809">
                  <c:v>9.8689228477478004</c:v>
                </c:pt>
                <c:pt idx="1810">
                  <c:v>9.8689228477478004</c:v>
                </c:pt>
                <c:pt idx="1811">
                  <c:v>9.8713505535125705</c:v>
                </c:pt>
                <c:pt idx="1812">
                  <c:v>9.8713505535125705</c:v>
                </c:pt>
                <c:pt idx="1813">
                  <c:v>9.8713505535125705</c:v>
                </c:pt>
                <c:pt idx="1814">
                  <c:v>9.8713505535125705</c:v>
                </c:pt>
                <c:pt idx="1815">
                  <c:v>9.8713505535125705</c:v>
                </c:pt>
                <c:pt idx="1816">
                  <c:v>9.8713505535125705</c:v>
                </c:pt>
                <c:pt idx="1817">
                  <c:v>9.8713505535125705</c:v>
                </c:pt>
                <c:pt idx="1818">
                  <c:v>9.8737773113250693</c:v>
                </c:pt>
                <c:pt idx="1819">
                  <c:v>9.8737773113250693</c:v>
                </c:pt>
                <c:pt idx="1820">
                  <c:v>9.8737773113250693</c:v>
                </c:pt>
                <c:pt idx="1821">
                  <c:v>9.8737773113250693</c:v>
                </c:pt>
                <c:pt idx="1822">
                  <c:v>9.8713505535125705</c:v>
                </c:pt>
                <c:pt idx="1823">
                  <c:v>9.8737773113250693</c:v>
                </c:pt>
                <c:pt idx="1824">
                  <c:v>9.8737773113250693</c:v>
                </c:pt>
                <c:pt idx="1825">
                  <c:v>9.8737773113250693</c:v>
                </c:pt>
                <c:pt idx="1826">
                  <c:v>9.8737773113250693</c:v>
                </c:pt>
                <c:pt idx="1827">
                  <c:v>9.8762050170898394</c:v>
                </c:pt>
                <c:pt idx="1828">
                  <c:v>9.8762050170898394</c:v>
                </c:pt>
                <c:pt idx="1829">
                  <c:v>9.8762050170898394</c:v>
                </c:pt>
                <c:pt idx="1830">
                  <c:v>9.8762050170898394</c:v>
                </c:pt>
                <c:pt idx="1831">
                  <c:v>9.8762050170898394</c:v>
                </c:pt>
                <c:pt idx="1832">
                  <c:v>9.8786327228546096</c:v>
                </c:pt>
                <c:pt idx="1833">
                  <c:v>9.8762050170898394</c:v>
                </c:pt>
                <c:pt idx="1834">
                  <c:v>9.8762050170898394</c:v>
                </c:pt>
                <c:pt idx="1835">
                  <c:v>9.8762050170898394</c:v>
                </c:pt>
                <c:pt idx="1836">
                  <c:v>9.8762050170898394</c:v>
                </c:pt>
                <c:pt idx="1837">
                  <c:v>9.8786327228546096</c:v>
                </c:pt>
                <c:pt idx="1838">
                  <c:v>9.8786327228546096</c:v>
                </c:pt>
                <c:pt idx="1839">
                  <c:v>9.8762050170898394</c:v>
                </c:pt>
                <c:pt idx="1840">
                  <c:v>9.8786327228546096</c:v>
                </c:pt>
                <c:pt idx="1841">
                  <c:v>9.8762050170898394</c:v>
                </c:pt>
                <c:pt idx="1842">
                  <c:v>9.8786327228546096</c:v>
                </c:pt>
                <c:pt idx="1843">
                  <c:v>9.8786327228546096</c:v>
                </c:pt>
                <c:pt idx="1844">
                  <c:v>9.8786327228546096</c:v>
                </c:pt>
                <c:pt idx="1845">
                  <c:v>9.8786327228546096</c:v>
                </c:pt>
                <c:pt idx="1846">
                  <c:v>9.8786327228546096</c:v>
                </c:pt>
                <c:pt idx="1847">
                  <c:v>9.8810594806671102</c:v>
                </c:pt>
                <c:pt idx="1848">
                  <c:v>9.8786327228546096</c:v>
                </c:pt>
                <c:pt idx="1849">
                  <c:v>9.8810594806671102</c:v>
                </c:pt>
                <c:pt idx="1850">
                  <c:v>9.8810594806671102</c:v>
                </c:pt>
                <c:pt idx="1851">
                  <c:v>9.8810594806671102</c:v>
                </c:pt>
                <c:pt idx="1852">
                  <c:v>9.8810594806671102</c:v>
                </c:pt>
                <c:pt idx="1853">
                  <c:v>9.8786327228546096</c:v>
                </c:pt>
                <c:pt idx="1854">
                  <c:v>9.8810594806671102</c:v>
                </c:pt>
                <c:pt idx="1855">
                  <c:v>9.8810594806671102</c:v>
                </c:pt>
                <c:pt idx="1856">
                  <c:v>9.8834871864318803</c:v>
                </c:pt>
                <c:pt idx="1857">
                  <c:v>9.8810594806671102</c:v>
                </c:pt>
                <c:pt idx="1858">
                  <c:v>9.8810594806671102</c:v>
                </c:pt>
                <c:pt idx="1859">
                  <c:v>9.8810594806671102</c:v>
                </c:pt>
                <c:pt idx="1860">
                  <c:v>9.8810594806671102</c:v>
                </c:pt>
                <c:pt idx="1861">
                  <c:v>9.8810594806671102</c:v>
                </c:pt>
                <c:pt idx="1862">
                  <c:v>9.8810594806671102</c:v>
                </c:pt>
                <c:pt idx="1863">
                  <c:v>9.8834871864318803</c:v>
                </c:pt>
                <c:pt idx="1864">
                  <c:v>9.8810594806671102</c:v>
                </c:pt>
                <c:pt idx="1865">
                  <c:v>9.8810594806671102</c:v>
                </c:pt>
                <c:pt idx="1866">
                  <c:v>9.8810594806671102</c:v>
                </c:pt>
                <c:pt idx="1867">
                  <c:v>9.8810594806671102</c:v>
                </c:pt>
                <c:pt idx="1868">
                  <c:v>9.8834871864318803</c:v>
                </c:pt>
                <c:pt idx="1869">
                  <c:v>9.8834871864318803</c:v>
                </c:pt>
                <c:pt idx="1870">
                  <c:v>9.8810594806671102</c:v>
                </c:pt>
                <c:pt idx="1871">
                  <c:v>9.8834871864318803</c:v>
                </c:pt>
                <c:pt idx="1872">
                  <c:v>9.8810594806671102</c:v>
                </c:pt>
                <c:pt idx="1873">
                  <c:v>9.8810594806671102</c:v>
                </c:pt>
                <c:pt idx="1874">
                  <c:v>9.8810594806671102</c:v>
                </c:pt>
                <c:pt idx="1875">
                  <c:v>9.8810594806671102</c:v>
                </c:pt>
                <c:pt idx="1876">
                  <c:v>9.8810594806671102</c:v>
                </c:pt>
                <c:pt idx="1877">
                  <c:v>9.8834871864318803</c:v>
                </c:pt>
                <c:pt idx="1878">
                  <c:v>9.8810594806671102</c:v>
                </c:pt>
                <c:pt idx="1879">
                  <c:v>9.8810594806671102</c:v>
                </c:pt>
                <c:pt idx="1880">
                  <c:v>9.8834871864318803</c:v>
                </c:pt>
                <c:pt idx="1881">
                  <c:v>9.8810594806671102</c:v>
                </c:pt>
                <c:pt idx="1882">
                  <c:v>9.8810594806671102</c:v>
                </c:pt>
                <c:pt idx="1883">
                  <c:v>9.8810594806671102</c:v>
                </c:pt>
                <c:pt idx="1884">
                  <c:v>9.8810594806671102</c:v>
                </c:pt>
                <c:pt idx="1885">
                  <c:v>9.8810594806671102</c:v>
                </c:pt>
                <c:pt idx="1886">
                  <c:v>9.8810594806671102</c:v>
                </c:pt>
                <c:pt idx="1887">
                  <c:v>9.8810594806671102</c:v>
                </c:pt>
                <c:pt idx="1888">
                  <c:v>9.8786327228546096</c:v>
                </c:pt>
                <c:pt idx="1889">
                  <c:v>9.8810594806671102</c:v>
                </c:pt>
                <c:pt idx="1890">
                  <c:v>9.8810594806671102</c:v>
                </c:pt>
                <c:pt idx="1891">
                  <c:v>9.8810594806671102</c:v>
                </c:pt>
                <c:pt idx="1892">
                  <c:v>9.8762050170898394</c:v>
                </c:pt>
                <c:pt idx="1893">
                  <c:v>9.8786327228546096</c:v>
                </c:pt>
                <c:pt idx="1894">
                  <c:v>9.8786327228546096</c:v>
                </c:pt>
                <c:pt idx="1895">
                  <c:v>9.8786327228546096</c:v>
                </c:pt>
                <c:pt idx="1896">
                  <c:v>9.8786327228546096</c:v>
                </c:pt>
                <c:pt idx="1897">
                  <c:v>9.8786327228546096</c:v>
                </c:pt>
                <c:pt idx="1898">
                  <c:v>9.8786327228546096</c:v>
                </c:pt>
                <c:pt idx="1899">
                  <c:v>9.8786327228546096</c:v>
                </c:pt>
                <c:pt idx="1900">
                  <c:v>9.8786327228546096</c:v>
                </c:pt>
                <c:pt idx="1901">
                  <c:v>9.8786327228546096</c:v>
                </c:pt>
                <c:pt idx="1902">
                  <c:v>9.8737773113250693</c:v>
                </c:pt>
                <c:pt idx="1903">
                  <c:v>9.8786327228546096</c:v>
                </c:pt>
                <c:pt idx="1904">
                  <c:v>9.8762050170898394</c:v>
                </c:pt>
                <c:pt idx="1905">
                  <c:v>9.8762050170898394</c:v>
                </c:pt>
                <c:pt idx="1906">
                  <c:v>9.8762050170898394</c:v>
                </c:pt>
                <c:pt idx="1907">
                  <c:v>9.8737773113250693</c:v>
                </c:pt>
                <c:pt idx="1908">
                  <c:v>9.8762050170898394</c:v>
                </c:pt>
                <c:pt idx="1909">
                  <c:v>9.8737773113250693</c:v>
                </c:pt>
                <c:pt idx="1910">
                  <c:v>9.8737773113250693</c:v>
                </c:pt>
                <c:pt idx="1911">
                  <c:v>9.8737773113250693</c:v>
                </c:pt>
                <c:pt idx="1912">
                  <c:v>9.8737773113250693</c:v>
                </c:pt>
                <c:pt idx="1913">
                  <c:v>9.8713505535125705</c:v>
                </c:pt>
                <c:pt idx="1914">
                  <c:v>9.8737773113250693</c:v>
                </c:pt>
                <c:pt idx="1915">
                  <c:v>9.8737773113250693</c:v>
                </c:pt>
                <c:pt idx="1916">
                  <c:v>9.8713505535125705</c:v>
                </c:pt>
                <c:pt idx="1917">
                  <c:v>9.8713505535125705</c:v>
                </c:pt>
                <c:pt idx="1918">
                  <c:v>9.8737773113250693</c:v>
                </c:pt>
                <c:pt idx="1919">
                  <c:v>9.8713505535125705</c:v>
                </c:pt>
                <c:pt idx="1920">
                  <c:v>9.8713505535125705</c:v>
                </c:pt>
                <c:pt idx="1921">
                  <c:v>9.8713505535125705</c:v>
                </c:pt>
                <c:pt idx="1922">
                  <c:v>9.8713505535125705</c:v>
                </c:pt>
                <c:pt idx="1923">
                  <c:v>9.8689228477478004</c:v>
                </c:pt>
                <c:pt idx="1924">
                  <c:v>9.8713505535125705</c:v>
                </c:pt>
                <c:pt idx="1925">
                  <c:v>9.8689228477478004</c:v>
                </c:pt>
                <c:pt idx="1926">
                  <c:v>9.8689228477478004</c:v>
                </c:pt>
                <c:pt idx="1927">
                  <c:v>9.8689228477478004</c:v>
                </c:pt>
                <c:pt idx="1928">
                  <c:v>9.8689228477478004</c:v>
                </c:pt>
                <c:pt idx="1929">
                  <c:v>9.8689228477478004</c:v>
                </c:pt>
                <c:pt idx="1930">
                  <c:v>9.8664960899352998</c:v>
                </c:pt>
                <c:pt idx="1931">
                  <c:v>9.8664960899352998</c:v>
                </c:pt>
                <c:pt idx="1932">
                  <c:v>9.8689228477478004</c:v>
                </c:pt>
                <c:pt idx="1933">
                  <c:v>9.8664960899352998</c:v>
                </c:pt>
                <c:pt idx="1934">
                  <c:v>9.8664960899352998</c:v>
                </c:pt>
                <c:pt idx="1935">
                  <c:v>9.8640683841705297</c:v>
                </c:pt>
                <c:pt idx="1936">
                  <c:v>9.8640683841705297</c:v>
                </c:pt>
                <c:pt idx="1937">
                  <c:v>9.8640683841705297</c:v>
                </c:pt>
                <c:pt idx="1938">
                  <c:v>9.8664960899352998</c:v>
                </c:pt>
                <c:pt idx="1939">
                  <c:v>9.8640683841705297</c:v>
                </c:pt>
                <c:pt idx="1940">
                  <c:v>9.8640683841705297</c:v>
                </c:pt>
                <c:pt idx="1941">
                  <c:v>9.8616406784057595</c:v>
                </c:pt>
                <c:pt idx="1942">
                  <c:v>9.8616406784057595</c:v>
                </c:pt>
                <c:pt idx="1943">
                  <c:v>9.8640683841705297</c:v>
                </c:pt>
                <c:pt idx="1944">
                  <c:v>9.8640683841705297</c:v>
                </c:pt>
                <c:pt idx="1945">
                  <c:v>9.8616406784057595</c:v>
                </c:pt>
                <c:pt idx="1946">
                  <c:v>9.8640683841705297</c:v>
                </c:pt>
                <c:pt idx="1947">
                  <c:v>9.8616406784057595</c:v>
                </c:pt>
                <c:pt idx="1948">
                  <c:v>9.8640683841705297</c:v>
                </c:pt>
                <c:pt idx="1949">
                  <c:v>9.8616406784057595</c:v>
                </c:pt>
                <c:pt idx="1950">
                  <c:v>9.8640683841705297</c:v>
                </c:pt>
                <c:pt idx="1951">
                  <c:v>9.8616406784057595</c:v>
                </c:pt>
                <c:pt idx="1952">
                  <c:v>9.8616406784057595</c:v>
                </c:pt>
                <c:pt idx="1953">
                  <c:v>9.8616406784057595</c:v>
                </c:pt>
                <c:pt idx="1954">
                  <c:v>9.8616406784057595</c:v>
                </c:pt>
                <c:pt idx="1955">
                  <c:v>9.8592139205932607</c:v>
                </c:pt>
                <c:pt idx="1956">
                  <c:v>9.8616406784057595</c:v>
                </c:pt>
                <c:pt idx="1957">
                  <c:v>9.8592139205932607</c:v>
                </c:pt>
                <c:pt idx="1958">
                  <c:v>9.8616406784057595</c:v>
                </c:pt>
                <c:pt idx="1959">
                  <c:v>9.8592139205932607</c:v>
                </c:pt>
                <c:pt idx="1960">
                  <c:v>9.8592139205932607</c:v>
                </c:pt>
                <c:pt idx="1961">
                  <c:v>9.8592139205932607</c:v>
                </c:pt>
                <c:pt idx="1962">
                  <c:v>9.8616406784057595</c:v>
                </c:pt>
                <c:pt idx="1963">
                  <c:v>9.8616406784057595</c:v>
                </c:pt>
                <c:pt idx="1964">
                  <c:v>9.8592139205932607</c:v>
                </c:pt>
                <c:pt idx="1965">
                  <c:v>9.8592139205932607</c:v>
                </c:pt>
                <c:pt idx="1966">
                  <c:v>9.8616406784057595</c:v>
                </c:pt>
                <c:pt idx="1967">
                  <c:v>9.8567862148284906</c:v>
                </c:pt>
                <c:pt idx="1968">
                  <c:v>9.8592139205932607</c:v>
                </c:pt>
                <c:pt idx="1969">
                  <c:v>9.8616406784057595</c:v>
                </c:pt>
                <c:pt idx="1970">
                  <c:v>9.8616406784057595</c:v>
                </c:pt>
                <c:pt idx="1971">
                  <c:v>9.8616406784057595</c:v>
                </c:pt>
                <c:pt idx="1972">
                  <c:v>9.8592139205932607</c:v>
                </c:pt>
                <c:pt idx="1973">
                  <c:v>9.8592139205932607</c:v>
                </c:pt>
                <c:pt idx="1974">
                  <c:v>9.8592139205932607</c:v>
                </c:pt>
                <c:pt idx="1975">
                  <c:v>9.8592139205932607</c:v>
                </c:pt>
                <c:pt idx="1976">
                  <c:v>9.8616406784057595</c:v>
                </c:pt>
                <c:pt idx="1977">
                  <c:v>9.8616406784057595</c:v>
                </c:pt>
                <c:pt idx="1978">
                  <c:v>9.8592139205932607</c:v>
                </c:pt>
                <c:pt idx="1979">
                  <c:v>9.8616406784057595</c:v>
                </c:pt>
                <c:pt idx="1980">
                  <c:v>9.8616406784057595</c:v>
                </c:pt>
                <c:pt idx="1981">
                  <c:v>9.8616406784057595</c:v>
                </c:pt>
                <c:pt idx="1982">
                  <c:v>9.8616406784057595</c:v>
                </c:pt>
                <c:pt idx="1983">
                  <c:v>9.8616406784057595</c:v>
                </c:pt>
                <c:pt idx="1984">
                  <c:v>9.8616406784057595</c:v>
                </c:pt>
                <c:pt idx="1985">
                  <c:v>9.8616406784057595</c:v>
                </c:pt>
                <c:pt idx="1986">
                  <c:v>9.8616406784057595</c:v>
                </c:pt>
                <c:pt idx="1987">
                  <c:v>9.8616406784057595</c:v>
                </c:pt>
                <c:pt idx="1988">
                  <c:v>9.8616406784057595</c:v>
                </c:pt>
                <c:pt idx="1989">
                  <c:v>9.8640683841705297</c:v>
                </c:pt>
                <c:pt idx="1990">
                  <c:v>9.8640683841705297</c:v>
                </c:pt>
                <c:pt idx="1991">
                  <c:v>9.8640683841705297</c:v>
                </c:pt>
                <c:pt idx="1992">
                  <c:v>9.8640683841705297</c:v>
                </c:pt>
                <c:pt idx="1993">
                  <c:v>9.8664960899352998</c:v>
                </c:pt>
                <c:pt idx="1994">
                  <c:v>9.8664960899352998</c:v>
                </c:pt>
                <c:pt idx="1995">
                  <c:v>9.8664960899352998</c:v>
                </c:pt>
                <c:pt idx="1996">
                  <c:v>9.8664960899352998</c:v>
                </c:pt>
                <c:pt idx="1997">
                  <c:v>9.8640683841705297</c:v>
                </c:pt>
                <c:pt idx="1998">
                  <c:v>9.8664960899352998</c:v>
                </c:pt>
                <c:pt idx="1999">
                  <c:v>9.8664960899352998</c:v>
                </c:pt>
                <c:pt idx="2000">
                  <c:v>9.8664960899352998</c:v>
                </c:pt>
                <c:pt idx="2001">
                  <c:v>9.8664960899352998</c:v>
                </c:pt>
                <c:pt idx="2002">
                  <c:v>9.8664960899352998</c:v>
                </c:pt>
                <c:pt idx="2003">
                  <c:v>9.8689228477478004</c:v>
                </c:pt>
                <c:pt idx="2004">
                  <c:v>9.8664960899352998</c:v>
                </c:pt>
                <c:pt idx="2005">
                  <c:v>9.8664960899352998</c:v>
                </c:pt>
                <c:pt idx="2006">
                  <c:v>9.8664960899352998</c:v>
                </c:pt>
                <c:pt idx="2007">
                  <c:v>9.8664960899352998</c:v>
                </c:pt>
                <c:pt idx="2008">
                  <c:v>9.8689228477478004</c:v>
                </c:pt>
                <c:pt idx="2009">
                  <c:v>9.8689228477478004</c:v>
                </c:pt>
                <c:pt idx="2010">
                  <c:v>9.8713505535125705</c:v>
                </c:pt>
                <c:pt idx="2011">
                  <c:v>9.8713505535125705</c:v>
                </c:pt>
                <c:pt idx="2012">
                  <c:v>9.8713505535125705</c:v>
                </c:pt>
                <c:pt idx="2013">
                  <c:v>9.8713505535125705</c:v>
                </c:pt>
                <c:pt idx="2014">
                  <c:v>9.8713505535125705</c:v>
                </c:pt>
                <c:pt idx="2015">
                  <c:v>9.8713505535125705</c:v>
                </c:pt>
                <c:pt idx="2016">
                  <c:v>9.8737773113250693</c:v>
                </c:pt>
                <c:pt idx="2017">
                  <c:v>9.8737773113250693</c:v>
                </c:pt>
                <c:pt idx="2018">
                  <c:v>9.8713505535125705</c:v>
                </c:pt>
                <c:pt idx="2019">
                  <c:v>9.8737773113250693</c:v>
                </c:pt>
                <c:pt idx="2020">
                  <c:v>9.8737773113250693</c:v>
                </c:pt>
                <c:pt idx="2021">
                  <c:v>9.8713505535125705</c:v>
                </c:pt>
                <c:pt idx="2022">
                  <c:v>9.8762050170898394</c:v>
                </c:pt>
                <c:pt idx="2023">
                  <c:v>9.8737773113250693</c:v>
                </c:pt>
                <c:pt idx="2024">
                  <c:v>9.8737773113250693</c:v>
                </c:pt>
                <c:pt idx="2025">
                  <c:v>9.8737773113250693</c:v>
                </c:pt>
                <c:pt idx="2026">
                  <c:v>9.8737773113250693</c:v>
                </c:pt>
                <c:pt idx="2027">
                  <c:v>9.8737773113250693</c:v>
                </c:pt>
                <c:pt idx="2028">
                  <c:v>9.8737773113250693</c:v>
                </c:pt>
                <c:pt idx="2029">
                  <c:v>9.8762050170898394</c:v>
                </c:pt>
                <c:pt idx="2030">
                  <c:v>9.8762050170898394</c:v>
                </c:pt>
                <c:pt idx="2031">
                  <c:v>9.8762050170898394</c:v>
                </c:pt>
                <c:pt idx="2032">
                  <c:v>9.8737773113250693</c:v>
                </c:pt>
                <c:pt idx="2033">
                  <c:v>9.8762050170898394</c:v>
                </c:pt>
                <c:pt idx="2034">
                  <c:v>9.8762050170898394</c:v>
                </c:pt>
                <c:pt idx="2035">
                  <c:v>9.8762050170898394</c:v>
                </c:pt>
                <c:pt idx="2036">
                  <c:v>9.8762050170898394</c:v>
                </c:pt>
                <c:pt idx="2037">
                  <c:v>9.8762050170898394</c:v>
                </c:pt>
                <c:pt idx="2038">
                  <c:v>9.8786327228546096</c:v>
                </c:pt>
                <c:pt idx="2039">
                  <c:v>9.8762050170898394</c:v>
                </c:pt>
                <c:pt idx="2040">
                  <c:v>9.8786327228546096</c:v>
                </c:pt>
                <c:pt idx="2041">
                  <c:v>9.8810594806671102</c:v>
                </c:pt>
                <c:pt idx="2042">
                  <c:v>9.8786327228546096</c:v>
                </c:pt>
                <c:pt idx="2043">
                  <c:v>9.8786327228546096</c:v>
                </c:pt>
                <c:pt idx="2044">
                  <c:v>9.8786327228546096</c:v>
                </c:pt>
                <c:pt idx="2045">
                  <c:v>9.8786327228546096</c:v>
                </c:pt>
                <c:pt idx="2046">
                  <c:v>9.8786327228546096</c:v>
                </c:pt>
                <c:pt idx="2047">
                  <c:v>9.8786327228546096</c:v>
                </c:pt>
                <c:pt idx="2048">
                  <c:v>9.8810594806671102</c:v>
                </c:pt>
                <c:pt idx="2049">
                  <c:v>9.8810594806671102</c:v>
                </c:pt>
                <c:pt idx="2050">
                  <c:v>9.8786327228546096</c:v>
                </c:pt>
                <c:pt idx="2051">
                  <c:v>9.8834871864318803</c:v>
                </c:pt>
                <c:pt idx="2052">
                  <c:v>9.8786327228546096</c:v>
                </c:pt>
                <c:pt idx="2053">
                  <c:v>9.8810594806671102</c:v>
                </c:pt>
                <c:pt idx="2054">
                  <c:v>9.8810594806671102</c:v>
                </c:pt>
                <c:pt idx="2055">
                  <c:v>9.8810594806671102</c:v>
                </c:pt>
                <c:pt idx="2056">
                  <c:v>9.8810594806671102</c:v>
                </c:pt>
                <c:pt idx="2057">
                  <c:v>9.8810594806671102</c:v>
                </c:pt>
                <c:pt idx="2058">
                  <c:v>9.8810594806671102</c:v>
                </c:pt>
                <c:pt idx="2059">
                  <c:v>9.8810594806671102</c:v>
                </c:pt>
                <c:pt idx="2060">
                  <c:v>9.8810594806671102</c:v>
                </c:pt>
                <c:pt idx="2061">
                  <c:v>9.8810594806671102</c:v>
                </c:pt>
                <c:pt idx="2062">
                  <c:v>9.8786327228546096</c:v>
                </c:pt>
                <c:pt idx="2063">
                  <c:v>9.8834871864318803</c:v>
                </c:pt>
                <c:pt idx="2064">
                  <c:v>9.8834871864318803</c:v>
                </c:pt>
                <c:pt idx="2065">
                  <c:v>9.8834871864318803</c:v>
                </c:pt>
                <c:pt idx="2066">
                  <c:v>9.8810594806671102</c:v>
                </c:pt>
                <c:pt idx="2067">
                  <c:v>9.8810594806671102</c:v>
                </c:pt>
                <c:pt idx="2068">
                  <c:v>9.8810594806671102</c:v>
                </c:pt>
                <c:pt idx="2069">
                  <c:v>9.8810594806671102</c:v>
                </c:pt>
                <c:pt idx="2070">
                  <c:v>9.8834871864318803</c:v>
                </c:pt>
                <c:pt idx="2071">
                  <c:v>9.8810594806671102</c:v>
                </c:pt>
                <c:pt idx="2072">
                  <c:v>9.8810594806671102</c:v>
                </c:pt>
                <c:pt idx="2073">
                  <c:v>9.8810594806671102</c:v>
                </c:pt>
                <c:pt idx="2074">
                  <c:v>9.8834871864318803</c:v>
                </c:pt>
                <c:pt idx="2075">
                  <c:v>9.8834871864318803</c:v>
                </c:pt>
                <c:pt idx="2076">
                  <c:v>9.8810594806671102</c:v>
                </c:pt>
                <c:pt idx="2077">
                  <c:v>9.8810594806671102</c:v>
                </c:pt>
                <c:pt idx="2078">
                  <c:v>9.8810594806671102</c:v>
                </c:pt>
                <c:pt idx="2079">
                  <c:v>9.8834871864318803</c:v>
                </c:pt>
                <c:pt idx="2080">
                  <c:v>9.8834871864318803</c:v>
                </c:pt>
                <c:pt idx="2081">
                  <c:v>9.8810594806671102</c:v>
                </c:pt>
                <c:pt idx="2082">
                  <c:v>9.8810594806671102</c:v>
                </c:pt>
                <c:pt idx="2083">
                  <c:v>9.8810594806671102</c:v>
                </c:pt>
                <c:pt idx="2084">
                  <c:v>9.8810594806671102</c:v>
                </c:pt>
                <c:pt idx="2085">
                  <c:v>9.8834871864318803</c:v>
                </c:pt>
                <c:pt idx="2086">
                  <c:v>9.8810594806671102</c:v>
                </c:pt>
                <c:pt idx="2087">
                  <c:v>9.8810594806671102</c:v>
                </c:pt>
                <c:pt idx="2088">
                  <c:v>9.8810594806671102</c:v>
                </c:pt>
                <c:pt idx="2089">
                  <c:v>9.8810594806671102</c:v>
                </c:pt>
                <c:pt idx="2090">
                  <c:v>9.8786327228546096</c:v>
                </c:pt>
                <c:pt idx="2091">
                  <c:v>9.8786327228546096</c:v>
                </c:pt>
                <c:pt idx="2092">
                  <c:v>9.8810594806671102</c:v>
                </c:pt>
                <c:pt idx="2093">
                  <c:v>9.8810594806671102</c:v>
                </c:pt>
                <c:pt idx="2094">
                  <c:v>9.8786327228546096</c:v>
                </c:pt>
                <c:pt idx="2095">
                  <c:v>9.8786327228546096</c:v>
                </c:pt>
                <c:pt idx="2096">
                  <c:v>9.8786327228546096</c:v>
                </c:pt>
                <c:pt idx="2097">
                  <c:v>9.8762050170898394</c:v>
                </c:pt>
                <c:pt idx="2098">
                  <c:v>9.8786327228546096</c:v>
                </c:pt>
                <c:pt idx="2099">
                  <c:v>9.8762050170898394</c:v>
                </c:pt>
                <c:pt idx="2100">
                  <c:v>9.8762050170898394</c:v>
                </c:pt>
                <c:pt idx="2101">
                  <c:v>9.8762050170898394</c:v>
                </c:pt>
                <c:pt idx="2102">
                  <c:v>9.8737773113250693</c:v>
                </c:pt>
                <c:pt idx="2103">
                  <c:v>9.8786327228546096</c:v>
                </c:pt>
                <c:pt idx="2104">
                  <c:v>9.8762050170898394</c:v>
                </c:pt>
                <c:pt idx="2105">
                  <c:v>9.8737773113250693</c:v>
                </c:pt>
                <c:pt idx="2106">
                  <c:v>9.8762050170898394</c:v>
                </c:pt>
                <c:pt idx="2107">
                  <c:v>9.8762050170898394</c:v>
                </c:pt>
                <c:pt idx="2108">
                  <c:v>9.8762050170898394</c:v>
                </c:pt>
                <c:pt idx="2109">
                  <c:v>9.8737773113250693</c:v>
                </c:pt>
                <c:pt idx="2110">
                  <c:v>9.8762050170898394</c:v>
                </c:pt>
                <c:pt idx="2111">
                  <c:v>9.8737773113250693</c:v>
                </c:pt>
                <c:pt idx="2112">
                  <c:v>9.8737773113250693</c:v>
                </c:pt>
                <c:pt idx="2113">
                  <c:v>9.8737773113250693</c:v>
                </c:pt>
                <c:pt idx="2114">
                  <c:v>9.8737773113250693</c:v>
                </c:pt>
                <c:pt idx="2115">
                  <c:v>9.8737773113250693</c:v>
                </c:pt>
                <c:pt idx="2116">
                  <c:v>9.8737773113250693</c:v>
                </c:pt>
                <c:pt idx="2117">
                  <c:v>9.8737773113250693</c:v>
                </c:pt>
                <c:pt idx="2118">
                  <c:v>9.8713505535125705</c:v>
                </c:pt>
                <c:pt idx="2119">
                  <c:v>9.8713505535125705</c:v>
                </c:pt>
                <c:pt idx="2120">
                  <c:v>9.8713505535125705</c:v>
                </c:pt>
                <c:pt idx="2121">
                  <c:v>9.8713505535125705</c:v>
                </c:pt>
                <c:pt idx="2122">
                  <c:v>9.8713505535125705</c:v>
                </c:pt>
                <c:pt idx="2123">
                  <c:v>9.8689228477478004</c:v>
                </c:pt>
                <c:pt idx="2124">
                  <c:v>9.8713505535125705</c:v>
                </c:pt>
                <c:pt idx="2125">
                  <c:v>9.8689228477478004</c:v>
                </c:pt>
                <c:pt idx="2126">
                  <c:v>9.8689228477478004</c:v>
                </c:pt>
                <c:pt idx="2127">
                  <c:v>9.8689228477478004</c:v>
                </c:pt>
                <c:pt idx="2128">
                  <c:v>9.8689228477478004</c:v>
                </c:pt>
                <c:pt idx="2129">
                  <c:v>9.8664960899352998</c:v>
                </c:pt>
                <c:pt idx="2130">
                  <c:v>9.8689228477478004</c:v>
                </c:pt>
                <c:pt idx="2131">
                  <c:v>9.8664960899352998</c:v>
                </c:pt>
                <c:pt idx="2132">
                  <c:v>9.8664960899352998</c:v>
                </c:pt>
                <c:pt idx="2133">
                  <c:v>9.8664960899352998</c:v>
                </c:pt>
                <c:pt idx="2134">
                  <c:v>9.8664960899352998</c:v>
                </c:pt>
                <c:pt idx="2135">
                  <c:v>9.8664960899352998</c:v>
                </c:pt>
                <c:pt idx="2136">
                  <c:v>9.8664960899352998</c:v>
                </c:pt>
                <c:pt idx="2137">
                  <c:v>9.8664960899352998</c:v>
                </c:pt>
                <c:pt idx="2138">
                  <c:v>9.8664960899352998</c:v>
                </c:pt>
                <c:pt idx="2139">
                  <c:v>9.8664960899352998</c:v>
                </c:pt>
                <c:pt idx="2140">
                  <c:v>9.8640683841705297</c:v>
                </c:pt>
                <c:pt idx="2141">
                  <c:v>9.8640683841705297</c:v>
                </c:pt>
                <c:pt idx="2142">
                  <c:v>9.8664960899352998</c:v>
                </c:pt>
                <c:pt idx="2143">
                  <c:v>9.8616406784057595</c:v>
                </c:pt>
                <c:pt idx="2144">
                  <c:v>9.8640683841705297</c:v>
                </c:pt>
                <c:pt idx="2145">
                  <c:v>9.8616406784057595</c:v>
                </c:pt>
                <c:pt idx="2146">
                  <c:v>9.8616406784057595</c:v>
                </c:pt>
                <c:pt idx="2147">
                  <c:v>9.8616406784057595</c:v>
                </c:pt>
                <c:pt idx="2148">
                  <c:v>9.8640683841705297</c:v>
                </c:pt>
                <c:pt idx="2149">
                  <c:v>9.8640683841705297</c:v>
                </c:pt>
                <c:pt idx="2150">
                  <c:v>9.8616406784057595</c:v>
                </c:pt>
                <c:pt idx="2151">
                  <c:v>9.8616406784057595</c:v>
                </c:pt>
                <c:pt idx="2152">
                  <c:v>9.8616406784057595</c:v>
                </c:pt>
                <c:pt idx="2153">
                  <c:v>9.8616406784057595</c:v>
                </c:pt>
                <c:pt idx="2154">
                  <c:v>9.8616406784057595</c:v>
                </c:pt>
                <c:pt idx="2155">
                  <c:v>9.8616406784057595</c:v>
                </c:pt>
                <c:pt idx="2156">
                  <c:v>9.8592139205932607</c:v>
                </c:pt>
                <c:pt idx="2157">
                  <c:v>9.8616406784057595</c:v>
                </c:pt>
                <c:pt idx="2158">
                  <c:v>9.8616406784057595</c:v>
                </c:pt>
                <c:pt idx="2159">
                  <c:v>9.8616406784057595</c:v>
                </c:pt>
                <c:pt idx="2160">
                  <c:v>9.8592139205932607</c:v>
                </c:pt>
                <c:pt idx="2161">
                  <c:v>9.8592139205932607</c:v>
                </c:pt>
                <c:pt idx="2162">
                  <c:v>9.8592139205932607</c:v>
                </c:pt>
                <c:pt idx="2163">
                  <c:v>9.8592139205932607</c:v>
                </c:pt>
                <c:pt idx="2164">
                  <c:v>9.8592139205932607</c:v>
                </c:pt>
                <c:pt idx="2165">
                  <c:v>9.8592139205932607</c:v>
                </c:pt>
                <c:pt idx="2166">
                  <c:v>9.8592139205932607</c:v>
                </c:pt>
                <c:pt idx="2167">
                  <c:v>9.8592139205932607</c:v>
                </c:pt>
                <c:pt idx="2168">
                  <c:v>9.8592139205932607</c:v>
                </c:pt>
                <c:pt idx="2169">
                  <c:v>9.8616406784057595</c:v>
                </c:pt>
                <c:pt idx="2170">
                  <c:v>9.8616406784057595</c:v>
                </c:pt>
                <c:pt idx="2171">
                  <c:v>9.8616406784057595</c:v>
                </c:pt>
                <c:pt idx="2172">
                  <c:v>9.8616406784057595</c:v>
                </c:pt>
                <c:pt idx="2173">
                  <c:v>9.8592139205932607</c:v>
                </c:pt>
                <c:pt idx="2174">
                  <c:v>9.8616406784057595</c:v>
                </c:pt>
                <c:pt idx="2175">
                  <c:v>9.8616406784057595</c:v>
                </c:pt>
                <c:pt idx="2176">
                  <c:v>9.8592139205932607</c:v>
                </c:pt>
                <c:pt idx="2177">
                  <c:v>9.8616406784057595</c:v>
                </c:pt>
                <c:pt idx="2178">
                  <c:v>9.8616406784057595</c:v>
                </c:pt>
                <c:pt idx="2179">
                  <c:v>9.8592139205932607</c:v>
                </c:pt>
                <c:pt idx="2180">
                  <c:v>9.8592139205932607</c:v>
                </c:pt>
                <c:pt idx="2181">
                  <c:v>9.8616406784057595</c:v>
                </c:pt>
                <c:pt idx="2182">
                  <c:v>9.8616406784057595</c:v>
                </c:pt>
                <c:pt idx="2183">
                  <c:v>9.8616406784057595</c:v>
                </c:pt>
                <c:pt idx="2184">
                  <c:v>9.8640683841705297</c:v>
                </c:pt>
                <c:pt idx="2185">
                  <c:v>9.8616406784057595</c:v>
                </c:pt>
                <c:pt idx="2186">
                  <c:v>9.8616406784057595</c:v>
                </c:pt>
                <c:pt idx="2187">
                  <c:v>9.8640683841705297</c:v>
                </c:pt>
                <c:pt idx="2188">
                  <c:v>9.8640683841705297</c:v>
                </c:pt>
                <c:pt idx="2189">
                  <c:v>9.8616406784057595</c:v>
                </c:pt>
                <c:pt idx="2190">
                  <c:v>9.8640683841705297</c:v>
                </c:pt>
                <c:pt idx="2191">
                  <c:v>9.8640683841705297</c:v>
                </c:pt>
                <c:pt idx="2192">
                  <c:v>9.8640683841705297</c:v>
                </c:pt>
                <c:pt idx="2193">
                  <c:v>9.8640683841705297</c:v>
                </c:pt>
                <c:pt idx="2194">
                  <c:v>9.8640683841705297</c:v>
                </c:pt>
                <c:pt idx="2195">
                  <c:v>9.8664960899352998</c:v>
                </c:pt>
                <c:pt idx="2196">
                  <c:v>9.8640683841705297</c:v>
                </c:pt>
                <c:pt idx="2197">
                  <c:v>9.8640683841705297</c:v>
                </c:pt>
                <c:pt idx="2198">
                  <c:v>9.8664960899352998</c:v>
                </c:pt>
                <c:pt idx="2199">
                  <c:v>9.8664960899352998</c:v>
                </c:pt>
                <c:pt idx="2200">
                  <c:v>9.8664960899352998</c:v>
                </c:pt>
                <c:pt idx="2201">
                  <c:v>9.8664960899352998</c:v>
                </c:pt>
                <c:pt idx="2202">
                  <c:v>9.8689228477478004</c:v>
                </c:pt>
                <c:pt idx="2203">
                  <c:v>9.8664960899352998</c:v>
                </c:pt>
                <c:pt idx="2204">
                  <c:v>9.8664960899352998</c:v>
                </c:pt>
                <c:pt idx="2205">
                  <c:v>9.8689228477478004</c:v>
                </c:pt>
                <c:pt idx="2206">
                  <c:v>9.8713505535125705</c:v>
                </c:pt>
                <c:pt idx="2207">
                  <c:v>9.8689228477478004</c:v>
                </c:pt>
                <c:pt idx="2208">
                  <c:v>9.8689228477478004</c:v>
                </c:pt>
                <c:pt idx="2209">
                  <c:v>9.8689228477478004</c:v>
                </c:pt>
                <c:pt idx="2210">
                  <c:v>9.8689228477478004</c:v>
                </c:pt>
                <c:pt idx="2211">
                  <c:v>9.8689228477478004</c:v>
                </c:pt>
                <c:pt idx="2212">
                  <c:v>9.8713505535125705</c:v>
                </c:pt>
                <c:pt idx="2213">
                  <c:v>9.8713505535125705</c:v>
                </c:pt>
                <c:pt idx="2214">
                  <c:v>9.8689228477478004</c:v>
                </c:pt>
                <c:pt idx="2215">
                  <c:v>9.8713505535125705</c:v>
                </c:pt>
                <c:pt idx="2216">
                  <c:v>9.8737773113250693</c:v>
                </c:pt>
                <c:pt idx="2217">
                  <c:v>9.8713505535125705</c:v>
                </c:pt>
                <c:pt idx="2218">
                  <c:v>9.8737773113250693</c:v>
                </c:pt>
                <c:pt idx="2219">
                  <c:v>9.8737773113250693</c:v>
                </c:pt>
                <c:pt idx="2220">
                  <c:v>9.8737773113250693</c:v>
                </c:pt>
                <c:pt idx="2221">
                  <c:v>9.8713505535125705</c:v>
                </c:pt>
                <c:pt idx="2222">
                  <c:v>9.8713505535125705</c:v>
                </c:pt>
                <c:pt idx="2223">
                  <c:v>9.8737773113250693</c:v>
                </c:pt>
                <c:pt idx="2224">
                  <c:v>9.8713505535125705</c:v>
                </c:pt>
                <c:pt idx="2225">
                  <c:v>9.8737773113250693</c:v>
                </c:pt>
                <c:pt idx="2226">
                  <c:v>9.8737773113250693</c:v>
                </c:pt>
                <c:pt idx="2227">
                  <c:v>9.8737773113250693</c:v>
                </c:pt>
                <c:pt idx="2228">
                  <c:v>9.8737773113250693</c:v>
                </c:pt>
                <c:pt idx="2229">
                  <c:v>9.8737773113250693</c:v>
                </c:pt>
                <c:pt idx="2230">
                  <c:v>9.8737773113250693</c:v>
                </c:pt>
                <c:pt idx="2231">
                  <c:v>9.8762050170898394</c:v>
                </c:pt>
                <c:pt idx="2232">
                  <c:v>9.8762050170898394</c:v>
                </c:pt>
                <c:pt idx="2233">
                  <c:v>9.8762050170898394</c:v>
                </c:pt>
                <c:pt idx="2234">
                  <c:v>9.8786327228546096</c:v>
                </c:pt>
                <c:pt idx="2235">
                  <c:v>9.8786327228546096</c:v>
                </c:pt>
                <c:pt idx="2236">
                  <c:v>9.8762050170898394</c:v>
                </c:pt>
                <c:pt idx="2237">
                  <c:v>9.8786327228546096</c:v>
                </c:pt>
                <c:pt idx="2238">
                  <c:v>9.8762050170898394</c:v>
                </c:pt>
                <c:pt idx="2239">
                  <c:v>9.8762050170898394</c:v>
                </c:pt>
                <c:pt idx="2240">
                  <c:v>9.8762050170898394</c:v>
                </c:pt>
                <c:pt idx="2241">
                  <c:v>9.8786327228546096</c:v>
                </c:pt>
                <c:pt idx="2242">
                  <c:v>9.8762050170898394</c:v>
                </c:pt>
                <c:pt idx="2243">
                  <c:v>9.8786327228546096</c:v>
                </c:pt>
                <c:pt idx="2244">
                  <c:v>9.8786327228546096</c:v>
                </c:pt>
                <c:pt idx="2245">
                  <c:v>9.8762050170898394</c:v>
                </c:pt>
                <c:pt idx="2246">
                  <c:v>9.8786327228546096</c:v>
                </c:pt>
                <c:pt idx="2247">
                  <c:v>9.8786327228546096</c:v>
                </c:pt>
                <c:pt idx="2248">
                  <c:v>9.8810594806671102</c:v>
                </c:pt>
                <c:pt idx="2249">
                  <c:v>9.8786327228546096</c:v>
                </c:pt>
                <c:pt idx="2250">
                  <c:v>9.8786327228546096</c:v>
                </c:pt>
                <c:pt idx="2251">
                  <c:v>9.8786327228546096</c:v>
                </c:pt>
                <c:pt idx="2252">
                  <c:v>9.8786327228546096</c:v>
                </c:pt>
                <c:pt idx="2253">
                  <c:v>9.8786327228546096</c:v>
                </c:pt>
                <c:pt idx="2254">
                  <c:v>9.8810594806671102</c:v>
                </c:pt>
                <c:pt idx="2255">
                  <c:v>9.8834871864318803</c:v>
                </c:pt>
                <c:pt idx="2256">
                  <c:v>9.8810594806671102</c:v>
                </c:pt>
                <c:pt idx="2257">
                  <c:v>9.8810594806671102</c:v>
                </c:pt>
                <c:pt idx="2258">
                  <c:v>9.8834871864318803</c:v>
                </c:pt>
                <c:pt idx="2259">
                  <c:v>9.8810594806671102</c:v>
                </c:pt>
                <c:pt idx="2260">
                  <c:v>9.8810594806671102</c:v>
                </c:pt>
                <c:pt idx="2261">
                  <c:v>9.8810594806671102</c:v>
                </c:pt>
                <c:pt idx="2262">
                  <c:v>9.8834871864318803</c:v>
                </c:pt>
                <c:pt idx="2263">
                  <c:v>9.8834871864318803</c:v>
                </c:pt>
                <c:pt idx="2264">
                  <c:v>9.8834871864318803</c:v>
                </c:pt>
                <c:pt idx="2265">
                  <c:v>9.8810594806671102</c:v>
                </c:pt>
                <c:pt idx="2266">
                  <c:v>9.8834871864318803</c:v>
                </c:pt>
                <c:pt idx="2267">
                  <c:v>9.8810594806671102</c:v>
                </c:pt>
                <c:pt idx="2268">
                  <c:v>9.8810594806671102</c:v>
                </c:pt>
                <c:pt idx="2269">
                  <c:v>9.8810594806671102</c:v>
                </c:pt>
                <c:pt idx="2270">
                  <c:v>9.8810594806671102</c:v>
                </c:pt>
                <c:pt idx="2271">
                  <c:v>9.8834871864318803</c:v>
                </c:pt>
                <c:pt idx="2272">
                  <c:v>9.8810594806671102</c:v>
                </c:pt>
                <c:pt idx="2273">
                  <c:v>9.8810594806671102</c:v>
                </c:pt>
                <c:pt idx="2274">
                  <c:v>9.8810594806671102</c:v>
                </c:pt>
                <c:pt idx="2275">
                  <c:v>9.8810594806671102</c:v>
                </c:pt>
                <c:pt idx="2276">
                  <c:v>9.8810594806671102</c:v>
                </c:pt>
                <c:pt idx="2277">
                  <c:v>9.8834871864318803</c:v>
                </c:pt>
                <c:pt idx="2278">
                  <c:v>9.8810594806671102</c:v>
                </c:pt>
                <c:pt idx="2279">
                  <c:v>9.8810594806671102</c:v>
                </c:pt>
                <c:pt idx="2280">
                  <c:v>9.8834871864318803</c:v>
                </c:pt>
                <c:pt idx="2281">
                  <c:v>9.8810594806671102</c:v>
                </c:pt>
                <c:pt idx="2282">
                  <c:v>9.8810594806671102</c:v>
                </c:pt>
                <c:pt idx="2283">
                  <c:v>9.8810594806671102</c:v>
                </c:pt>
                <c:pt idx="2284">
                  <c:v>9.8810594806671102</c:v>
                </c:pt>
                <c:pt idx="2285">
                  <c:v>9.8810594806671102</c:v>
                </c:pt>
                <c:pt idx="2286">
                  <c:v>9.8810594806671102</c:v>
                </c:pt>
                <c:pt idx="2287">
                  <c:v>9.8810594806671102</c:v>
                </c:pt>
                <c:pt idx="2288">
                  <c:v>9.8810594806671102</c:v>
                </c:pt>
                <c:pt idx="2289">
                  <c:v>9.8786327228546096</c:v>
                </c:pt>
                <c:pt idx="2290">
                  <c:v>9.8810594806671102</c:v>
                </c:pt>
                <c:pt idx="2291">
                  <c:v>9.8810594806671102</c:v>
                </c:pt>
                <c:pt idx="2292">
                  <c:v>9.8786327228546096</c:v>
                </c:pt>
                <c:pt idx="2293">
                  <c:v>9.8786327228546096</c:v>
                </c:pt>
                <c:pt idx="2294">
                  <c:v>9.8786327228546096</c:v>
                </c:pt>
                <c:pt idx="2295">
                  <c:v>9.8786327228546096</c:v>
                </c:pt>
                <c:pt idx="2296">
                  <c:v>9.8810594806671102</c:v>
                </c:pt>
                <c:pt idx="2297">
                  <c:v>9.8786327228546096</c:v>
                </c:pt>
                <c:pt idx="2298">
                  <c:v>9.8786327228546096</c:v>
                </c:pt>
                <c:pt idx="2299">
                  <c:v>9.8786327228546096</c:v>
                </c:pt>
                <c:pt idx="2300">
                  <c:v>9.8786327228546096</c:v>
                </c:pt>
                <c:pt idx="2301">
                  <c:v>9.8786327228546096</c:v>
                </c:pt>
                <c:pt idx="2302">
                  <c:v>9.8786327228546096</c:v>
                </c:pt>
                <c:pt idx="2303">
                  <c:v>9.8737773113250693</c:v>
                </c:pt>
                <c:pt idx="2304">
                  <c:v>9.8762050170898394</c:v>
                </c:pt>
                <c:pt idx="2305">
                  <c:v>9.8762050170898394</c:v>
                </c:pt>
                <c:pt idx="2306">
                  <c:v>9.8762050170898394</c:v>
                </c:pt>
                <c:pt idx="2307">
                  <c:v>9.8737773113250693</c:v>
                </c:pt>
                <c:pt idx="2308">
                  <c:v>9.8737773113250693</c:v>
                </c:pt>
                <c:pt idx="2309">
                  <c:v>9.8762050170898394</c:v>
                </c:pt>
                <c:pt idx="2310">
                  <c:v>9.8737773113250693</c:v>
                </c:pt>
                <c:pt idx="2311">
                  <c:v>9.8737773113250693</c:v>
                </c:pt>
                <c:pt idx="2312">
                  <c:v>9.8737773113250693</c:v>
                </c:pt>
                <c:pt idx="2313">
                  <c:v>9.8713505535125705</c:v>
                </c:pt>
                <c:pt idx="2314">
                  <c:v>9.8737773113250693</c:v>
                </c:pt>
                <c:pt idx="2315">
                  <c:v>9.8713505535125705</c:v>
                </c:pt>
                <c:pt idx="2316">
                  <c:v>9.8737773113250693</c:v>
                </c:pt>
                <c:pt idx="2317">
                  <c:v>9.8713505535125705</c:v>
                </c:pt>
                <c:pt idx="2318">
                  <c:v>9.8737773113250693</c:v>
                </c:pt>
                <c:pt idx="2319">
                  <c:v>9.8713505535125705</c:v>
                </c:pt>
                <c:pt idx="2320">
                  <c:v>9.8689228477478004</c:v>
                </c:pt>
                <c:pt idx="2321">
                  <c:v>9.8713505535125705</c:v>
                </c:pt>
                <c:pt idx="2322">
                  <c:v>9.8713505535125705</c:v>
                </c:pt>
                <c:pt idx="2323">
                  <c:v>9.8713505535125705</c:v>
                </c:pt>
                <c:pt idx="2324">
                  <c:v>9.8689228477478004</c:v>
                </c:pt>
                <c:pt idx="2325">
                  <c:v>9.8689228477478004</c:v>
                </c:pt>
                <c:pt idx="2326">
                  <c:v>9.8689228477478004</c:v>
                </c:pt>
                <c:pt idx="2327">
                  <c:v>9.8664960899352998</c:v>
                </c:pt>
                <c:pt idx="2328">
                  <c:v>9.8664960899352998</c:v>
                </c:pt>
                <c:pt idx="2329">
                  <c:v>9.8689228477478004</c:v>
                </c:pt>
                <c:pt idx="2330">
                  <c:v>9.8664960899352998</c:v>
                </c:pt>
                <c:pt idx="2331">
                  <c:v>9.8664960899352998</c:v>
                </c:pt>
                <c:pt idx="2332">
                  <c:v>9.8664960899352998</c:v>
                </c:pt>
                <c:pt idx="2333">
                  <c:v>9.8689228477478004</c:v>
                </c:pt>
                <c:pt idx="2334">
                  <c:v>9.8664960899352998</c:v>
                </c:pt>
                <c:pt idx="2335">
                  <c:v>9.8689228477478004</c:v>
                </c:pt>
                <c:pt idx="2336">
                  <c:v>9.8664960899352998</c:v>
                </c:pt>
                <c:pt idx="2337">
                  <c:v>9.8664960899352998</c:v>
                </c:pt>
                <c:pt idx="2338">
                  <c:v>9.8640683841705297</c:v>
                </c:pt>
                <c:pt idx="2339">
                  <c:v>9.8664960899352998</c:v>
                </c:pt>
                <c:pt idx="2340">
                  <c:v>9.8640683841705297</c:v>
                </c:pt>
                <c:pt idx="2341">
                  <c:v>9.8640683841705297</c:v>
                </c:pt>
                <c:pt idx="2342">
                  <c:v>9.8664960899352998</c:v>
                </c:pt>
                <c:pt idx="2343">
                  <c:v>9.8640683841705297</c:v>
                </c:pt>
                <c:pt idx="2344">
                  <c:v>9.8640683841705297</c:v>
                </c:pt>
                <c:pt idx="2345">
                  <c:v>9.8616406784057595</c:v>
                </c:pt>
                <c:pt idx="2346">
                  <c:v>9.8640683841705297</c:v>
                </c:pt>
                <c:pt idx="2347">
                  <c:v>9.8640683841705297</c:v>
                </c:pt>
                <c:pt idx="2348">
                  <c:v>9.8640683841705297</c:v>
                </c:pt>
                <c:pt idx="2349">
                  <c:v>9.8640683841705297</c:v>
                </c:pt>
                <c:pt idx="2350">
                  <c:v>9.8616406784057595</c:v>
                </c:pt>
                <c:pt idx="2351">
                  <c:v>9.8592139205932607</c:v>
                </c:pt>
                <c:pt idx="2352">
                  <c:v>9.8640683841705297</c:v>
                </c:pt>
                <c:pt idx="2353">
                  <c:v>9.8640683841705297</c:v>
                </c:pt>
                <c:pt idx="2354">
                  <c:v>9.8616406784057595</c:v>
                </c:pt>
                <c:pt idx="2355">
                  <c:v>9.8616406784057595</c:v>
                </c:pt>
                <c:pt idx="2356">
                  <c:v>9.8616406784057595</c:v>
                </c:pt>
                <c:pt idx="2357">
                  <c:v>9.8616406784057595</c:v>
                </c:pt>
                <c:pt idx="2358">
                  <c:v>9.8616406784057595</c:v>
                </c:pt>
                <c:pt idx="2359">
                  <c:v>9.8592139205932607</c:v>
                </c:pt>
                <c:pt idx="2360">
                  <c:v>9.8616406784057595</c:v>
                </c:pt>
                <c:pt idx="2361">
                  <c:v>9.8616406784057595</c:v>
                </c:pt>
                <c:pt idx="2362">
                  <c:v>9.8616406784057595</c:v>
                </c:pt>
                <c:pt idx="2363">
                  <c:v>9.8592139205932607</c:v>
                </c:pt>
                <c:pt idx="2364">
                  <c:v>9.8592139205932607</c:v>
                </c:pt>
                <c:pt idx="2365">
                  <c:v>9.8592139205932607</c:v>
                </c:pt>
                <c:pt idx="2366">
                  <c:v>9.8616406784057595</c:v>
                </c:pt>
                <c:pt idx="2367">
                  <c:v>9.8616406784057595</c:v>
                </c:pt>
                <c:pt idx="2368">
                  <c:v>9.8592139205932607</c:v>
                </c:pt>
                <c:pt idx="2369">
                  <c:v>9.8616406784057595</c:v>
                </c:pt>
                <c:pt idx="2370">
                  <c:v>9.8592139205932607</c:v>
                </c:pt>
                <c:pt idx="2371">
                  <c:v>9.8592139205932607</c:v>
                </c:pt>
                <c:pt idx="2372">
                  <c:v>9.8616406784057595</c:v>
                </c:pt>
                <c:pt idx="2373">
                  <c:v>9.8592139205932607</c:v>
                </c:pt>
                <c:pt idx="2374">
                  <c:v>9.8616406784057595</c:v>
                </c:pt>
                <c:pt idx="2375">
                  <c:v>9.8592139205932607</c:v>
                </c:pt>
                <c:pt idx="2376">
                  <c:v>9.8592139205932607</c:v>
                </c:pt>
                <c:pt idx="2377">
                  <c:v>9.8616406784057595</c:v>
                </c:pt>
                <c:pt idx="2378">
                  <c:v>9.8592139205932607</c:v>
                </c:pt>
                <c:pt idx="2379">
                  <c:v>9.8592139205932607</c:v>
                </c:pt>
                <c:pt idx="2380">
                  <c:v>9.8616406784057595</c:v>
                </c:pt>
                <c:pt idx="2381">
                  <c:v>9.8616406784057595</c:v>
                </c:pt>
                <c:pt idx="2382">
                  <c:v>9.8616406784057595</c:v>
                </c:pt>
                <c:pt idx="2383">
                  <c:v>9.8616406784057595</c:v>
                </c:pt>
                <c:pt idx="2384">
                  <c:v>9.8616406784057595</c:v>
                </c:pt>
                <c:pt idx="2385">
                  <c:v>9.8616406784057595</c:v>
                </c:pt>
                <c:pt idx="2386">
                  <c:v>9.8616406784057595</c:v>
                </c:pt>
                <c:pt idx="2387">
                  <c:v>9.8640683841705297</c:v>
                </c:pt>
                <c:pt idx="2388">
                  <c:v>9.8640683841705297</c:v>
                </c:pt>
                <c:pt idx="2389">
                  <c:v>9.8640683841705297</c:v>
                </c:pt>
                <c:pt idx="2390">
                  <c:v>9.8640683841705297</c:v>
                </c:pt>
                <c:pt idx="2391">
                  <c:v>9.8640683841705297</c:v>
                </c:pt>
                <c:pt idx="2392">
                  <c:v>9.8640683841705297</c:v>
                </c:pt>
                <c:pt idx="2393">
                  <c:v>9.8664960899352998</c:v>
                </c:pt>
                <c:pt idx="2394">
                  <c:v>9.8640683841705297</c:v>
                </c:pt>
                <c:pt idx="2395">
                  <c:v>9.8640683841705297</c:v>
                </c:pt>
                <c:pt idx="2396">
                  <c:v>9.8664960899352998</c:v>
                </c:pt>
                <c:pt idx="2397">
                  <c:v>9.8664960899352998</c:v>
                </c:pt>
                <c:pt idx="2398">
                  <c:v>9.8664960899352998</c:v>
                </c:pt>
                <c:pt idx="2399">
                  <c:v>9.8664960899352998</c:v>
                </c:pt>
                <c:pt idx="2400">
                  <c:v>9.8664960899352998</c:v>
                </c:pt>
                <c:pt idx="2401">
                  <c:v>9.8689228477478004</c:v>
                </c:pt>
                <c:pt idx="2402">
                  <c:v>9.8689228477478004</c:v>
                </c:pt>
                <c:pt idx="2403">
                  <c:v>9.8664960899352998</c:v>
                </c:pt>
                <c:pt idx="2404">
                  <c:v>9.8664960899352998</c:v>
                </c:pt>
                <c:pt idx="2405">
                  <c:v>9.8689228477478004</c:v>
                </c:pt>
                <c:pt idx="2406">
                  <c:v>9.8689228477478004</c:v>
                </c:pt>
                <c:pt idx="2407">
                  <c:v>9.8713505535125705</c:v>
                </c:pt>
                <c:pt idx="2408">
                  <c:v>9.8713505535125705</c:v>
                </c:pt>
                <c:pt idx="2409">
                  <c:v>9.8689228477478004</c:v>
                </c:pt>
                <c:pt idx="2410">
                  <c:v>9.8689228477478004</c:v>
                </c:pt>
                <c:pt idx="2411">
                  <c:v>9.8689228477478004</c:v>
                </c:pt>
                <c:pt idx="2412">
                  <c:v>9.8713505535125705</c:v>
                </c:pt>
                <c:pt idx="2413">
                  <c:v>9.8689228477478004</c:v>
                </c:pt>
                <c:pt idx="2414">
                  <c:v>9.8713505535125705</c:v>
                </c:pt>
                <c:pt idx="2415">
                  <c:v>9.8713505535125705</c:v>
                </c:pt>
                <c:pt idx="2416">
                  <c:v>9.8713505535125705</c:v>
                </c:pt>
                <c:pt idx="2417">
                  <c:v>9.8737773113250693</c:v>
                </c:pt>
                <c:pt idx="2418">
                  <c:v>9.8713505535125705</c:v>
                </c:pt>
                <c:pt idx="2419">
                  <c:v>9.8737773113250693</c:v>
                </c:pt>
                <c:pt idx="2420">
                  <c:v>9.8737773113250693</c:v>
                </c:pt>
                <c:pt idx="2421">
                  <c:v>9.8737773113250693</c:v>
                </c:pt>
                <c:pt idx="2422">
                  <c:v>9.8737773113250693</c:v>
                </c:pt>
                <c:pt idx="2423">
                  <c:v>9.8737773113250693</c:v>
                </c:pt>
                <c:pt idx="2424">
                  <c:v>9.8762050170898394</c:v>
                </c:pt>
                <c:pt idx="2425">
                  <c:v>9.8762050170898394</c:v>
                </c:pt>
                <c:pt idx="2426">
                  <c:v>9.8737773113250693</c:v>
                </c:pt>
                <c:pt idx="2427">
                  <c:v>9.8737773113250693</c:v>
                </c:pt>
                <c:pt idx="2428">
                  <c:v>9.8737773113250693</c:v>
                </c:pt>
                <c:pt idx="2429">
                  <c:v>9.8737773113250693</c:v>
                </c:pt>
                <c:pt idx="2430">
                  <c:v>9.8762050170898394</c:v>
                </c:pt>
                <c:pt idx="2431">
                  <c:v>9.8762050170898394</c:v>
                </c:pt>
                <c:pt idx="2432">
                  <c:v>9.8762050170898394</c:v>
                </c:pt>
                <c:pt idx="2433">
                  <c:v>9.8762050170898394</c:v>
                </c:pt>
                <c:pt idx="2434">
                  <c:v>9.8762050170898394</c:v>
                </c:pt>
                <c:pt idx="2435">
                  <c:v>9.8786327228546096</c:v>
                </c:pt>
                <c:pt idx="2436">
                  <c:v>9.8762050170898394</c:v>
                </c:pt>
                <c:pt idx="2437">
                  <c:v>9.8762050170898394</c:v>
                </c:pt>
                <c:pt idx="2438">
                  <c:v>9.8786327228546096</c:v>
                </c:pt>
                <c:pt idx="2439">
                  <c:v>9.8762050170898394</c:v>
                </c:pt>
                <c:pt idx="2440">
                  <c:v>9.8786327228546096</c:v>
                </c:pt>
                <c:pt idx="2441">
                  <c:v>9.8786327228546096</c:v>
                </c:pt>
                <c:pt idx="2442">
                  <c:v>9.8786327228546096</c:v>
                </c:pt>
                <c:pt idx="2443">
                  <c:v>9.8786327228546096</c:v>
                </c:pt>
                <c:pt idx="2444">
                  <c:v>9.8810594806671102</c:v>
                </c:pt>
                <c:pt idx="2445">
                  <c:v>9.8810594806671102</c:v>
                </c:pt>
                <c:pt idx="2446">
                  <c:v>9.8786327228546096</c:v>
                </c:pt>
                <c:pt idx="2447">
                  <c:v>9.8786327228546096</c:v>
                </c:pt>
                <c:pt idx="2448">
                  <c:v>9.8786327228546096</c:v>
                </c:pt>
                <c:pt idx="2449">
                  <c:v>9.8810594806671102</c:v>
                </c:pt>
                <c:pt idx="2450">
                  <c:v>9.8810594806671102</c:v>
                </c:pt>
                <c:pt idx="2451">
                  <c:v>9.8810594806671102</c:v>
                </c:pt>
                <c:pt idx="2452">
                  <c:v>9.8810594806671102</c:v>
                </c:pt>
                <c:pt idx="2453">
                  <c:v>9.8786327228546096</c:v>
                </c:pt>
                <c:pt idx="2454">
                  <c:v>9.8810594806671102</c:v>
                </c:pt>
                <c:pt idx="2455">
                  <c:v>9.8834871864318803</c:v>
                </c:pt>
                <c:pt idx="2456">
                  <c:v>9.8834871864318803</c:v>
                </c:pt>
                <c:pt idx="2457">
                  <c:v>9.8810594806671102</c:v>
                </c:pt>
                <c:pt idx="2458">
                  <c:v>9.8810594806671102</c:v>
                </c:pt>
                <c:pt idx="2459">
                  <c:v>9.8810594806671102</c:v>
                </c:pt>
                <c:pt idx="2460">
                  <c:v>9.8810594806671102</c:v>
                </c:pt>
                <c:pt idx="2461">
                  <c:v>9.8834871864318803</c:v>
                </c:pt>
                <c:pt idx="2462">
                  <c:v>9.8810594806671102</c:v>
                </c:pt>
                <c:pt idx="2463">
                  <c:v>9.8810594806671102</c:v>
                </c:pt>
                <c:pt idx="2464">
                  <c:v>9.8834871864318803</c:v>
                </c:pt>
                <c:pt idx="2465">
                  <c:v>9.8810594806671102</c:v>
                </c:pt>
                <c:pt idx="2466">
                  <c:v>9.8834871864318803</c:v>
                </c:pt>
                <c:pt idx="2467">
                  <c:v>9.8834871864318803</c:v>
                </c:pt>
                <c:pt idx="2468">
                  <c:v>9.8834871864318803</c:v>
                </c:pt>
                <c:pt idx="2469">
                  <c:v>9.8810594806671102</c:v>
                </c:pt>
                <c:pt idx="2470">
                  <c:v>9.8834871864318803</c:v>
                </c:pt>
                <c:pt idx="2471">
                  <c:v>9.8834871864318803</c:v>
                </c:pt>
                <c:pt idx="2472">
                  <c:v>9.8810594806671102</c:v>
                </c:pt>
                <c:pt idx="2473">
                  <c:v>9.8834871864318803</c:v>
                </c:pt>
                <c:pt idx="2474">
                  <c:v>9.8810594806671102</c:v>
                </c:pt>
                <c:pt idx="2475">
                  <c:v>9.8834871864318803</c:v>
                </c:pt>
                <c:pt idx="2476">
                  <c:v>9.8834871864318803</c:v>
                </c:pt>
                <c:pt idx="2477">
                  <c:v>9.8834871864318803</c:v>
                </c:pt>
                <c:pt idx="2478">
                  <c:v>9.8834871864318803</c:v>
                </c:pt>
                <c:pt idx="2479">
                  <c:v>9.8834871864318803</c:v>
                </c:pt>
                <c:pt idx="2480">
                  <c:v>9.8834871864318803</c:v>
                </c:pt>
                <c:pt idx="2481">
                  <c:v>9.8810594806671102</c:v>
                </c:pt>
                <c:pt idx="2482">
                  <c:v>9.8810594806671102</c:v>
                </c:pt>
                <c:pt idx="2483">
                  <c:v>9.8810594806671102</c:v>
                </c:pt>
                <c:pt idx="2484">
                  <c:v>9.8810594806671102</c:v>
                </c:pt>
                <c:pt idx="2485">
                  <c:v>9.8810594806671102</c:v>
                </c:pt>
                <c:pt idx="2486">
                  <c:v>9.8786327228546096</c:v>
                </c:pt>
                <c:pt idx="2487">
                  <c:v>9.8834871864318803</c:v>
                </c:pt>
                <c:pt idx="2488">
                  <c:v>9.8810594806671102</c:v>
                </c:pt>
                <c:pt idx="2489">
                  <c:v>9.8810594806671102</c:v>
                </c:pt>
                <c:pt idx="2490">
                  <c:v>9.8810594806671102</c:v>
                </c:pt>
                <c:pt idx="2491">
                  <c:v>9.8810594806671102</c:v>
                </c:pt>
                <c:pt idx="2492">
                  <c:v>9.8786327228546096</c:v>
                </c:pt>
                <c:pt idx="2493">
                  <c:v>9.8810594806671102</c:v>
                </c:pt>
                <c:pt idx="2494">
                  <c:v>9.8786327228546096</c:v>
                </c:pt>
                <c:pt idx="2495">
                  <c:v>9.8810594806671102</c:v>
                </c:pt>
                <c:pt idx="2496">
                  <c:v>9.8762050170898394</c:v>
                </c:pt>
                <c:pt idx="2497">
                  <c:v>9.8786327228546096</c:v>
                </c:pt>
                <c:pt idx="2498">
                  <c:v>9.8786327228546096</c:v>
                </c:pt>
                <c:pt idx="2499">
                  <c:v>9.8737773113250693</c:v>
                </c:pt>
                <c:pt idx="2500">
                  <c:v>9.8786327228546096</c:v>
                </c:pt>
                <c:pt idx="2501">
                  <c:v>9.8786327228546096</c:v>
                </c:pt>
                <c:pt idx="2502">
                  <c:v>9.8762050170898394</c:v>
                </c:pt>
                <c:pt idx="2503">
                  <c:v>9.8762050170898394</c:v>
                </c:pt>
                <c:pt idx="2504">
                  <c:v>9.8762050170898394</c:v>
                </c:pt>
                <c:pt idx="2505">
                  <c:v>9.8762050170898394</c:v>
                </c:pt>
                <c:pt idx="2506">
                  <c:v>9.8762050170898394</c:v>
                </c:pt>
                <c:pt idx="2507">
                  <c:v>9.8737773113250693</c:v>
                </c:pt>
                <c:pt idx="2508">
                  <c:v>9.8737773113250693</c:v>
                </c:pt>
                <c:pt idx="2509">
                  <c:v>9.8762050170898394</c:v>
                </c:pt>
                <c:pt idx="2510">
                  <c:v>9.8713505535125705</c:v>
                </c:pt>
                <c:pt idx="2511">
                  <c:v>9.8762050170898394</c:v>
                </c:pt>
                <c:pt idx="2512">
                  <c:v>9.8737773113250693</c:v>
                </c:pt>
                <c:pt idx="2513">
                  <c:v>9.8713505535125705</c:v>
                </c:pt>
                <c:pt idx="2514">
                  <c:v>9.8737773113250693</c:v>
                </c:pt>
                <c:pt idx="2515">
                  <c:v>9.8713505535125705</c:v>
                </c:pt>
                <c:pt idx="2516">
                  <c:v>9.8713505535125705</c:v>
                </c:pt>
                <c:pt idx="2517">
                  <c:v>9.8713505535125705</c:v>
                </c:pt>
                <c:pt idx="2518">
                  <c:v>9.8737773113250693</c:v>
                </c:pt>
                <c:pt idx="2519">
                  <c:v>9.8713505535125705</c:v>
                </c:pt>
                <c:pt idx="2520">
                  <c:v>9.8713505535125705</c:v>
                </c:pt>
                <c:pt idx="2521">
                  <c:v>9.8713505535125705</c:v>
                </c:pt>
                <c:pt idx="2522">
                  <c:v>9.8713505535125705</c:v>
                </c:pt>
                <c:pt idx="2523">
                  <c:v>9.8689228477478004</c:v>
                </c:pt>
                <c:pt idx="2524">
                  <c:v>9.8713505535125705</c:v>
                </c:pt>
                <c:pt idx="2525">
                  <c:v>9.8689228477478004</c:v>
                </c:pt>
                <c:pt idx="2526">
                  <c:v>9.8664960899352998</c:v>
                </c:pt>
                <c:pt idx="2527">
                  <c:v>9.8664960899352998</c:v>
                </c:pt>
                <c:pt idx="2528">
                  <c:v>9.8664960899352998</c:v>
                </c:pt>
                <c:pt idx="2529">
                  <c:v>9.8664960899352998</c:v>
                </c:pt>
                <c:pt idx="2530">
                  <c:v>9.8689228477478004</c:v>
                </c:pt>
                <c:pt idx="2531">
                  <c:v>9.8689228477478004</c:v>
                </c:pt>
                <c:pt idx="2532">
                  <c:v>9.8664960899352998</c:v>
                </c:pt>
                <c:pt idx="2533">
                  <c:v>9.8664960899352998</c:v>
                </c:pt>
                <c:pt idx="2534">
                  <c:v>9.8664960899352998</c:v>
                </c:pt>
                <c:pt idx="2535">
                  <c:v>9.8664960899352998</c:v>
                </c:pt>
                <c:pt idx="2536">
                  <c:v>9.8664960899352998</c:v>
                </c:pt>
                <c:pt idx="2537">
                  <c:v>9.8664960899352998</c:v>
                </c:pt>
                <c:pt idx="2538">
                  <c:v>9.8689228477478004</c:v>
                </c:pt>
                <c:pt idx="2539">
                  <c:v>9.8664960899352998</c:v>
                </c:pt>
                <c:pt idx="2540">
                  <c:v>9.8640683841705297</c:v>
                </c:pt>
                <c:pt idx="2541">
                  <c:v>9.8640683841705297</c:v>
                </c:pt>
                <c:pt idx="2542">
                  <c:v>9.8640683841705297</c:v>
                </c:pt>
                <c:pt idx="2543">
                  <c:v>9.8640683841705297</c:v>
                </c:pt>
                <c:pt idx="2544">
                  <c:v>9.8640683841705297</c:v>
                </c:pt>
                <c:pt idx="2545">
                  <c:v>9.8640683841705297</c:v>
                </c:pt>
                <c:pt idx="2546">
                  <c:v>9.8640683841705297</c:v>
                </c:pt>
                <c:pt idx="2547">
                  <c:v>9.8616406784057595</c:v>
                </c:pt>
                <c:pt idx="2548">
                  <c:v>9.8592139205932607</c:v>
                </c:pt>
                <c:pt idx="2549">
                  <c:v>9.8616406784057595</c:v>
                </c:pt>
                <c:pt idx="2550">
                  <c:v>9.8640683841705297</c:v>
                </c:pt>
                <c:pt idx="2551">
                  <c:v>9.8616406784057595</c:v>
                </c:pt>
                <c:pt idx="2552">
                  <c:v>9.8616406784057595</c:v>
                </c:pt>
                <c:pt idx="2553">
                  <c:v>9.8616406784057595</c:v>
                </c:pt>
                <c:pt idx="2554">
                  <c:v>9.8616406784057595</c:v>
                </c:pt>
                <c:pt idx="2555">
                  <c:v>9.8616406784057595</c:v>
                </c:pt>
                <c:pt idx="2556">
                  <c:v>9.8592139205932607</c:v>
                </c:pt>
                <c:pt idx="2557">
                  <c:v>9.8616406784057595</c:v>
                </c:pt>
                <c:pt idx="2558">
                  <c:v>9.8616406784057595</c:v>
                </c:pt>
                <c:pt idx="2559">
                  <c:v>9.8616406784057595</c:v>
                </c:pt>
                <c:pt idx="2560">
                  <c:v>9.8592139205932607</c:v>
                </c:pt>
                <c:pt idx="2561">
                  <c:v>9.8616406784057595</c:v>
                </c:pt>
                <c:pt idx="2562">
                  <c:v>9.8616406784057595</c:v>
                </c:pt>
                <c:pt idx="2563">
                  <c:v>9.8616406784057595</c:v>
                </c:pt>
                <c:pt idx="2564">
                  <c:v>9.8616406784057595</c:v>
                </c:pt>
                <c:pt idx="2565">
                  <c:v>9.8616406784057595</c:v>
                </c:pt>
                <c:pt idx="2566">
                  <c:v>9.8592139205932607</c:v>
                </c:pt>
                <c:pt idx="2567">
                  <c:v>9.8592139205932607</c:v>
                </c:pt>
                <c:pt idx="2568">
                  <c:v>9.8616406784057595</c:v>
                </c:pt>
                <c:pt idx="2569">
                  <c:v>9.8592139205932607</c:v>
                </c:pt>
                <c:pt idx="2570">
                  <c:v>9.8616406784057595</c:v>
                </c:pt>
                <c:pt idx="2571">
                  <c:v>9.8592139205932607</c:v>
                </c:pt>
                <c:pt idx="2572">
                  <c:v>9.8592139205932607</c:v>
                </c:pt>
                <c:pt idx="2573">
                  <c:v>9.8592139205932607</c:v>
                </c:pt>
                <c:pt idx="2574">
                  <c:v>9.8616406784057595</c:v>
                </c:pt>
                <c:pt idx="2575">
                  <c:v>9.8592139205932607</c:v>
                </c:pt>
                <c:pt idx="2576">
                  <c:v>9.8592139205932607</c:v>
                </c:pt>
                <c:pt idx="2577">
                  <c:v>9.8616406784057595</c:v>
                </c:pt>
                <c:pt idx="2578">
                  <c:v>9.8616406784057595</c:v>
                </c:pt>
                <c:pt idx="2579">
                  <c:v>9.8592139205932607</c:v>
                </c:pt>
                <c:pt idx="2580">
                  <c:v>9.8592139205932607</c:v>
                </c:pt>
                <c:pt idx="2581">
                  <c:v>9.8616406784057595</c:v>
                </c:pt>
                <c:pt idx="2582">
                  <c:v>9.8616406784057595</c:v>
                </c:pt>
                <c:pt idx="2583">
                  <c:v>9.8616406784057595</c:v>
                </c:pt>
                <c:pt idx="2584">
                  <c:v>9.8616406784057595</c:v>
                </c:pt>
                <c:pt idx="2585">
                  <c:v>9.8616406784057595</c:v>
                </c:pt>
                <c:pt idx="2586">
                  <c:v>9.8640683841705297</c:v>
                </c:pt>
                <c:pt idx="2587">
                  <c:v>9.8616406784057595</c:v>
                </c:pt>
                <c:pt idx="2588">
                  <c:v>9.8616406784057595</c:v>
                </c:pt>
                <c:pt idx="2589">
                  <c:v>9.8640683841705297</c:v>
                </c:pt>
                <c:pt idx="2590">
                  <c:v>9.8640683841705297</c:v>
                </c:pt>
                <c:pt idx="2591">
                  <c:v>9.8640683841705297</c:v>
                </c:pt>
                <c:pt idx="2592">
                  <c:v>9.8640683841705297</c:v>
                </c:pt>
                <c:pt idx="2593">
                  <c:v>9.8640683841705297</c:v>
                </c:pt>
                <c:pt idx="2594">
                  <c:v>9.8640683841705297</c:v>
                </c:pt>
                <c:pt idx="2595">
                  <c:v>9.8664960899352998</c:v>
                </c:pt>
                <c:pt idx="2596">
                  <c:v>9.8640683841705297</c:v>
                </c:pt>
                <c:pt idx="2597">
                  <c:v>9.8664960899352998</c:v>
                </c:pt>
                <c:pt idx="2598">
                  <c:v>9.8664960899352998</c:v>
                </c:pt>
                <c:pt idx="2599">
                  <c:v>9.8664960899352998</c:v>
                </c:pt>
                <c:pt idx="2600">
                  <c:v>9.8664960899352998</c:v>
                </c:pt>
                <c:pt idx="2601">
                  <c:v>9.8664960899352998</c:v>
                </c:pt>
                <c:pt idx="2602">
                  <c:v>9.8664960899352998</c:v>
                </c:pt>
                <c:pt idx="2603">
                  <c:v>9.8689228477478004</c:v>
                </c:pt>
                <c:pt idx="2604">
                  <c:v>9.8689228477478004</c:v>
                </c:pt>
                <c:pt idx="2605">
                  <c:v>9.8713505535125705</c:v>
                </c:pt>
                <c:pt idx="2606">
                  <c:v>9.8689228477478004</c:v>
                </c:pt>
                <c:pt idx="2607">
                  <c:v>9.8713505535125705</c:v>
                </c:pt>
                <c:pt idx="2608">
                  <c:v>9.8689228477478004</c:v>
                </c:pt>
                <c:pt idx="2609">
                  <c:v>9.8713505535125705</c:v>
                </c:pt>
                <c:pt idx="2610">
                  <c:v>9.8689228477478004</c:v>
                </c:pt>
                <c:pt idx="2611">
                  <c:v>9.8713505535125705</c:v>
                </c:pt>
                <c:pt idx="2612">
                  <c:v>9.8689228477478004</c:v>
                </c:pt>
                <c:pt idx="2613">
                  <c:v>9.8713505535125705</c:v>
                </c:pt>
                <c:pt idx="2614">
                  <c:v>9.8713505535125705</c:v>
                </c:pt>
                <c:pt idx="2615">
                  <c:v>9.8713505535125705</c:v>
                </c:pt>
                <c:pt idx="2616">
                  <c:v>9.8689228477478004</c:v>
                </c:pt>
                <c:pt idx="2617">
                  <c:v>9.8713505535125705</c:v>
                </c:pt>
                <c:pt idx="2618">
                  <c:v>9.8713505535125705</c:v>
                </c:pt>
                <c:pt idx="2619">
                  <c:v>9.8713505535125705</c:v>
                </c:pt>
                <c:pt idx="2620">
                  <c:v>9.8713505535125705</c:v>
                </c:pt>
                <c:pt idx="2621">
                  <c:v>9.8737773113250693</c:v>
                </c:pt>
                <c:pt idx="2622">
                  <c:v>9.8713505535125705</c:v>
                </c:pt>
                <c:pt idx="2623">
                  <c:v>9.8713505535125705</c:v>
                </c:pt>
                <c:pt idx="2624">
                  <c:v>9.8737773113250693</c:v>
                </c:pt>
                <c:pt idx="2625">
                  <c:v>9.8737773113250693</c:v>
                </c:pt>
                <c:pt idx="2626">
                  <c:v>9.8737773113250693</c:v>
                </c:pt>
                <c:pt idx="2627">
                  <c:v>9.8737773113250693</c:v>
                </c:pt>
                <c:pt idx="2628">
                  <c:v>9.8762050170898394</c:v>
                </c:pt>
                <c:pt idx="2629">
                  <c:v>9.8762050170898394</c:v>
                </c:pt>
                <c:pt idx="2630">
                  <c:v>9.8762050170898394</c:v>
                </c:pt>
                <c:pt idx="2631">
                  <c:v>9.8737773113250693</c:v>
                </c:pt>
                <c:pt idx="2632">
                  <c:v>9.8762050170898394</c:v>
                </c:pt>
                <c:pt idx="2633">
                  <c:v>9.8762050170898394</c:v>
                </c:pt>
                <c:pt idx="2634">
                  <c:v>9.8786327228546096</c:v>
                </c:pt>
                <c:pt idx="2635">
                  <c:v>9.8762050170898394</c:v>
                </c:pt>
                <c:pt idx="2636">
                  <c:v>9.8762050170898394</c:v>
                </c:pt>
                <c:pt idx="2637">
                  <c:v>9.8762050170898394</c:v>
                </c:pt>
                <c:pt idx="2638">
                  <c:v>9.8762050170898394</c:v>
                </c:pt>
                <c:pt idx="2639">
                  <c:v>9.8762050170898394</c:v>
                </c:pt>
                <c:pt idx="2640">
                  <c:v>9.8786327228546096</c:v>
                </c:pt>
                <c:pt idx="2641">
                  <c:v>9.8786327228546096</c:v>
                </c:pt>
                <c:pt idx="2642">
                  <c:v>9.8786327228546096</c:v>
                </c:pt>
                <c:pt idx="2643">
                  <c:v>9.8786327228546096</c:v>
                </c:pt>
                <c:pt idx="2644">
                  <c:v>9.8810594806671102</c:v>
                </c:pt>
                <c:pt idx="2645">
                  <c:v>9.8762050170898394</c:v>
                </c:pt>
                <c:pt idx="2646">
                  <c:v>9.8786327228546096</c:v>
                </c:pt>
                <c:pt idx="2647">
                  <c:v>9.8810594806671102</c:v>
                </c:pt>
                <c:pt idx="2648">
                  <c:v>9.8786327228546096</c:v>
                </c:pt>
                <c:pt idx="2649">
                  <c:v>9.8786327228546096</c:v>
                </c:pt>
                <c:pt idx="2650">
                  <c:v>9.8810594806671102</c:v>
                </c:pt>
                <c:pt idx="2651">
                  <c:v>9.8786327228546096</c:v>
                </c:pt>
                <c:pt idx="2652">
                  <c:v>9.8786327228546096</c:v>
                </c:pt>
                <c:pt idx="2653">
                  <c:v>9.8786327228546096</c:v>
                </c:pt>
                <c:pt idx="2654">
                  <c:v>9.8810594806671102</c:v>
                </c:pt>
                <c:pt idx="2655">
                  <c:v>9.8810594806671102</c:v>
                </c:pt>
                <c:pt idx="2656">
                  <c:v>9.8810594806671102</c:v>
                </c:pt>
                <c:pt idx="2657">
                  <c:v>9.8810594806671102</c:v>
                </c:pt>
                <c:pt idx="2658">
                  <c:v>9.8834871864318803</c:v>
                </c:pt>
                <c:pt idx="2659">
                  <c:v>9.8810594806671102</c:v>
                </c:pt>
                <c:pt idx="2660">
                  <c:v>9.8810594806671102</c:v>
                </c:pt>
                <c:pt idx="2661">
                  <c:v>9.8810594806671102</c:v>
                </c:pt>
                <c:pt idx="2662">
                  <c:v>9.8834871864318803</c:v>
                </c:pt>
                <c:pt idx="2663">
                  <c:v>9.8834871864318803</c:v>
                </c:pt>
                <c:pt idx="2664">
                  <c:v>9.8810594806671102</c:v>
                </c:pt>
                <c:pt idx="2665">
                  <c:v>9.8810594806671102</c:v>
                </c:pt>
                <c:pt idx="2666">
                  <c:v>9.8810594806671102</c:v>
                </c:pt>
                <c:pt idx="2667">
                  <c:v>9.8834871864318803</c:v>
                </c:pt>
                <c:pt idx="2668">
                  <c:v>9.8810594806671102</c:v>
                </c:pt>
                <c:pt idx="2669">
                  <c:v>9.8834871864318803</c:v>
                </c:pt>
                <c:pt idx="2670">
                  <c:v>9.8810594806671102</c:v>
                </c:pt>
                <c:pt idx="2671">
                  <c:v>9.8834871864318803</c:v>
                </c:pt>
                <c:pt idx="2672">
                  <c:v>9.8810594806671102</c:v>
                </c:pt>
                <c:pt idx="2673">
                  <c:v>9.8810594806671102</c:v>
                </c:pt>
                <c:pt idx="2674">
                  <c:v>9.8834871864318803</c:v>
                </c:pt>
                <c:pt idx="2675">
                  <c:v>9.8810594806671102</c:v>
                </c:pt>
                <c:pt idx="2676">
                  <c:v>9.8810594806671102</c:v>
                </c:pt>
                <c:pt idx="2677">
                  <c:v>9.8810594806671102</c:v>
                </c:pt>
                <c:pt idx="2678">
                  <c:v>9.8834871864318803</c:v>
                </c:pt>
                <c:pt idx="2679">
                  <c:v>9.8810594806671102</c:v>
                </c:pt>
                <c:pt idx="2680">
                  <c:v>9.8810594806671102</c:v>
                </c:pt>
                <c:pt idx="2681">
                  <c:v>9.8810594806671102</c:v>
                </c:pt>
                <c:pt idx="2682">
                  <c:v>9.8810594806671102</c:v>
                </c:pt>
                <c:pt idx="2683">
                  <c:v>9.8834871864318803</c:v>
                </c:pt>
                <c:pt idx="2684">
                  <c:v>9.8810594806671102</c:v>
                </c:pt>
                <c:pt idx="2685">
                  <c:v>9.8810594806671102</c:v>
                </c:pt>
                <c:pt idx="2686">
                  <c:v>9.8810594806671102</c:v>
                </c:pt>
                <c:pt idx="2687">
                  <c:v>9.8810594806671102</c:v>
                </c:pt>
                <c:pt idx="2688">
                  <c:v>9.8810594806671102</c:v>
                </c:pt>
                <c:pt idx="2689">
                  <c:v>9.8810594806671102</c:v>
                </c:pt>
                <c:pt idx="2690">
                  <c:v>9.8786327228546096</c:v>
                </c:pt>
                <c:pt idx="2691">
                  <c:v>9.8762050170898394</c:v>
                </c:pt>
                <c:pt idx="2692">
                  <c:v>9.8810594806671102</c:v>
                </c:pt>
                <c:pt idx="2693">
                  <c:v>9.8810594806671102</c:v>
                </c:pt>
                <c:pt idx="2694">
                  <c:v>9.8786327228546096</c:v>
                </c:pt>
                <c:pt idx="2695">
                  <c:v>9.8762050170898394</c:v>
                </c:pt>
                <c:pt idx="2696">
                  <c:v>9.8786327228546096</c:v>
                </c:pt>
                <c:pt idx="2697">
                  <c:v>9.8786327228546096</c:v>
                </c:pt>
                <c:pt idx="2698">
                  <c:v>9.8786327228546096</c:v>
                </c:pt>
                <c:pt idx="2699">
                  <c:v>9.8786327228546096</c:v>
                </c:pt>
                <c:pt idx="2700">
                  <c:v>9.8762050170898394</c:v>
                </c:pt>
                <c:pt idx="2701">
                  <c:v>9.8786327228546096</c:v>
                </c:pt>
                <c:pt idx="2702">
                  <c:v>9.8786327228546096</c:v>
                </c:pt>
                <c:pt idx="2703">
                  <c:v>9.8762050170898394</c:v>
                </c:pt>
                <c:pt idx="2704">
                  <c:v>9.8762050170898394</c:v>
                </c:pt>
                <c:pt idx="2705">
                  <c:v>9.8786327228546096</c:v>
                </c:pt>
                <c:pt idx="2706">
                  <c:v>9.8762050170898394</c:v>
                </c:pt>
                <c:pt idx="2707">
                  <c:v>9.8762050170898394</c:v>
                </c:pt>
                <c:pt idx="2708">
                  <c:v>9.8762050170898394</c:v>
                </c:pt>
                <c:pt idx="2709">
                  <c:v>9.8762050170898394</c:v>
                </c:pt>
                <c:pt idx="2710">
                  <c:v>9.8762050170898394</c:v>
                </c:pt>
                <c:pt idx="2711">
                  <c:v>9.8737773113250693</c:v>
                </c:pt>
                <c:pt idx="2712">
                  <c:v>9.8737773113250693</c:v>
                </c:pt>
                <c:pt idx="2713">
                  <c:v>9.8762050170898394</c:v>
                </c:pt>
                <c:pt idx="2714">
                  <c:v>9.8737773113250693</c:v>
                </c:pt>
                <c:pt idx="2715">
                  <c:v>9.8713505535125705</c:v>
                </c:pt>
                <c:pt idx="2716">
                  <c:v>9.8713505535125705</c:v>
                </c:pt>
                <c:pt idx="2717">
                  <c:v>9.8713505535125705</c:v>
                </c:pt>
                <c:pt idx="2718">
                  <c:v>9.8713505535125705</c:v>
                </c:pt>
                <c:pt idx="2719">
                  <c:v>9.8713505535125705</c:v>
                </c:pt>
                <c:pt idx="2720">
                  <c:v>9.8713505535125705</c:v>
                </c:pt>
                <c:pt idx="2721">
                  <c:v>9.8713505535125705</c:v>
                </c:pt>
                <c:pt idx="2722">
                  <c:v>9.8713505535125705</c:v>
                </c:pt>
                <c:pt idx="2723">
                  <c:v>9.8713505535125705</c:v>
                </c:pt>
                <c:pt idx="2724">
                  <c:v>9.8713505535125705</c:v>
                </c:pt>
                <c:pt idx="2725">
                  <c:v>9.8713505535125705</c:v>
                </c:pt>
                <c:pt idx="2726">
                  <c:v>9.8689228477478004</c:v>
                </c:pt>
                <c:pt idx="2727">
                  <c:v>9.8689228477478004</c:v>
                </c:pt>
                <c:pt idx="2728">
                  <c:v>9.8664960899352998</c:v>
                </c:pt>
                <c:pt idx="2729">
                  <c:v>9.8689228477478004</c:v>
                </c:pt>
                <c:pt idx="2730">
                  <c:v>9.8664960899352998</c:v>
                </c:pt>
                <c:pt idx="2731">
                  <c:v>9.8664960899352998</c:v>
                </c:pt>
                <c:pt idx="2732">
                  <c:v>9.8664960899352998</c:v>
                </c:pt>
                <c:pt idx="2733">
                  <c:v>9.8689228477478004</c:v>
                </c:pt>
                <c:pt idx="2734">
                  <c:v>9.8664960899352998</c:v>
                </c:pt>
                <c:pt idx="2735">
                  <c:v>9.8664960899352998</c:v>
                </c:pt>
                <c:pt idx="2736">
                  <c:v>9.8664960899352998</c:v>
                </c:pt>
                <c:pt idx="2737">
                  <c:v>9.8664960899352998</c:v>
                </c:pt>
                <c:pt idx="2738">
                  <c:v>9.8664960899352998</c:v>
                </c:pt>
                <c:pt idx="2739">
                  <c:v>9.8640683841705297</c:v>
                </c:pt>
                <c:pt idx="2740">
                  <c:v>9.8640683841705297</c:v>
                </c:pt>
                <c:pt idx="2741">
                  <c:v>9.8640683841705297</c:v>
                </c:pt>
                <c:pt idx="2742">
                  <c:v>9.8640683841705297</c:v>
                </c:pt>
                <c:pt idx="2743">
                  <c:v>9.8640683841705297</c:v>
                </c:pt>
                <c:pt idx="2744">
                  <c:v>9.8616406784057595</c:v>
                </c:pt>
                <c:pt idx="2745">
                  <c:v>9.8640683841705297</c:v>
                </c:pt>
                <c:pt idx="2746">
                  <c:v>9.8640683841705297</c:v>
                </c:pt>
                <c:pt idx="2747">
                  <c:v>9.8640683841705297</c:v>
                </c:pt>
                <c:pt idx="2748">
                  <c:v>9.8616406784057595</c:v>
                </c:pt>
                <c:pt idx="2749">
                  <c:v>9.8616406784057595</c:v>
                </c:pt>
                <c:pt idx="2750">
                  <c:v>9.8640683841705297</c:v>
                </c:pt>
                <c:pt idx="2751">
                  <c:v>9.8616406784057595</c:v>
                </c:pt>
                <c:pt idx="2752">
                  <c:v>9.8616406784057595</c:v>
                </c:pt>
                <c:pt idx="2753">
                  <c:v>9.8616406784057595</c:v>
                </c:pt>
                <c:pt idx="2754">
                  <c:v>9.8640683841705297</c:v>
                </c:pt>
                <c:pt idx="2755">
                  <c:v>9.8616406784057595</c:v>
                </c:pt>
                <c:pt idx="2756">
                  <c:v>9.8616406784057595</c:v>
                </c:pt>
                <c:pt idx="2757">
                  <c:v>9.8592139205932607</c:v>
                </c:pt>
                <c:pt idx="2758">
                  <c:v>9.8592139205932607</c:v>
                </c:pt>
                <c:pt idx="2759">
                  <c:v>9.8616406784057595</c:v>
                </c:pt>
                <c:pt idx="2760">
                  <c:v>9.8616406784057595</c:v>
                </c:pt>
                <c:pt idx="2761">
                  <c:v>9.8592139205932607</c:v>
                </c:pt>
                <c:pt idx="2762">
                  <c:v>9.8616406784057595</c:v>
                </c:pt>
                <c:pt idx="2763">
                  <c:v>9.8616406784057595</c:v>
                </c:pt>
                <c:pt idx="2764">
                  <c:v>9.8567862148284906</c:v>
                </c:pt>
                <c:pt idx="2765">
                  <c:v>9.8592139205932607</c:v>
                </c:pt>
                <c:pt idx="2766">
                  <c:v>9.8616406784057595</c:v>
                </c:pt>
                <c:pt idx="2767">
                  <c:v>9.8592139205932607</c:v>
                </c:pt>
                <c:pt idx="2768">
                  <c:v>9.8616406784057595</c:v>
                </c:pt>
                <c:pt idx="2769">
                  <c:v>9.8616406784057595</c:v>
                </c:pt>
                <c:pt idx="2770">
                  <c:v>9.8616406784057595</c:v>
                </c:pt>
                <c:pt idx="2771">
                  <c:v>9.8616406784057595</c:v>
                </c:pt>
                <c:pt idx="2772">
                  <c:v>9.8592139205932607</c:v>
                </c:pt>
                <c:pt idx="2773">
                  <c:v>9.8592139205932607</c:v>
                </c:pt>
                <c:pt idx="2774">
                  <c:v>9.8616406784057595</c:v>
                </c:pt>
                <c:pt idx="2775">
                  <c:v>9.8616406784057595</c:v>
                </c:pt>
                <c:pt idx="2776">
                  <c:v>9.8616406784057595</c:v>
                </c:pt>
                <c:pt idx="2777">
                  <c:v>9.8616406784057595</c:v>
                </c:pt>
                <c:pt idx="2778">
                  <c:v>9.8616406784057595</c:v>
                </c:pt>
                <c:pt idx="2779">
                  <c:v>9.8592139205932607</c:v>
                </c:pt>
                <c:pt idx="2780">
                  <c:v>9.8592139205932607</c:v>
                </c:pt>
                <c:pt idx="2781">
                  <c:v>9.8616406784057595</c:v>
                </c:pt>
                <c:pt idx="2782">
                  <c:v>9.8616406784057595</c:v>
                </c:pt>
                <c:pt idx="2783">
                  <c:v>9.8616406784057595</c:v>
                </c:pt>
                <c:pt idx="2784">
                  <c:v>9.8616406784057595</c:v>
                </c:pt>
                <c:pt idx="2785">
                  <c:v>9.8616406784057595</c:v>
                </c:pt>
                <c:pt idx="2786">
                  <c:v>9.8616406784057595</c:v>
                </c:pt>
                <c:pt idx="2787">
                  <c:v>9.8616406784057595</c:v>
                </c:pt>
                <c:pt idx="2788">
                  <c:v>9.8640683841705297</c:v>
                </c:pt>
                <c:pt idx="2789">
                  <c:v>9.8640683841705297</c:v>
                </c:pt>
                <c:pt idx="2790">
                  <c:v>9.8640683841705297</c:v>
                </c:pt>
                <c:pt idx="2791">
                  <c:v>9.8664960899352998</c:v>
                </c:pt>
                <c:pt idx="2792">
                  <c:v>9.8640683841705297</c:v>
                </c:pt>
                <c:pt idx="2793">
                  <c:v>9.8640683841705297</c:v>
                </c:pt>
                <c:pt idx="2794">
                  <c:v>9.8664960899352998</c:v>
                </c:pt>
                <c:pt idx="2795">
                  <c:v>9.8664960899352998</c:v>
                </c:pt>
                <c:pt idx="2796">
                  <c:v>9.8664960899352998</c:v>
                </c:pt>
                <c:pt idx="2797">
                  <c:v>9.8640683841705297</c:v>
                </c:pt>
                <c:pt idx="2798">
                  <c:v>9.8664960899352998</c:v>
                </c:pt>
                <c:pt idx="2799">
                  <c:v>9.8664960899352998</c:v>
                </c:pt>
                <c:pt idx="2800">
                  <c:v>9.8664960899352998</c:v>
                </c:pt>
                <c:pt idx="2801">
                  <c:v>9.8664960899352998</c:v>
                </c:pt>
                <c:pt idx="2802">
                  <c:v>9.8689228477478004</c:v>
                </c:pt>
                <c:pt idx="2803">
                  <c:v>9.8689228477478004</c:v>
                </c:pt>
                <c:pt idx="2804">
                  <c:v>9.8664960899352998</c:v>
                </c:pt>
                <c:pt idx="2805">
                  <c:v>9.8689228477478004</c:v>
                </c:pt>
                <c:pt idx="2806">
                  <c:v>9.8664960899352998</c:v>
                </c:pt>
                <c:pt idx="2807">
                  <c:v>9.8689228477478004</c:v>
                </c:pt>
                <c:pt idx="2808">
                  <c:v>9.8689228477478004</c:v>
                </c:pt>
                <c:pt idx="2809">
                  <c:v>9.8689228477478004</c:v>
                </c:pt>
                <c:pt idx="2810">
                  <c:v>9.8689228477478004</c:v>
                </c:pt>
                <c:pt idx="2811">
                  <c:v>9.8713505535125705</c:v>
                </c:pt>
                <c:pt idx="2812">
                  <c:v>9.8713505535125705</c:v>
                </c:pt>
                <c:pt idx="2813">
                  <c:v>9.8737773113250693</c:v>
                </c:pt>
                <c:pt idx="2814">
                  <c:v>9.8689228477478004</c:v>
                </c:pt>
                <c:pt idx="2815">
                  <c:v>9.8713505535125705</c:v>
                </c:pt>
                <c:pt idx="2816">
                  <c:v>9.8713505535125705</c:v>
                </c:pt>
                <c:pt idx="2817">
                  <c:v>9.8713505535125705</c:v>
                </c:pt>
                <c:pt idx="2818">
                  <c:v>9.8737773113250693</c:v>
                </c:pt>
                <c:pt idx="2819">
                  <c:v>9.8737773113250693</c:v>
                </c:pt>
                <c:pt idx="2820">
                  <c:v>9.8713505535125705</c:v>
                </c:pt>
                <c:pt idx="2821">
                  <c:v>9.8737773113250693</c:v>
                </c:pt>
                <c:pt idx="2822">
                  <c:v>9.8737773113250693</c:v>
                </c:pt>
                <c:pt idx="2823">
                  <c:v>9.8737773113250693</c:v>
                </c:pt>
                <c:pt idx="2824">
                  <c:v>9.8737773113250693</c:v>
                </c:pt>
                <c:pt idx="2825">
                  <c:v>9.8762050170898394</c:v>
                </c:pt>
                <c:pt idx="2826">
                  <c:v>9.8762050170898394</c:v>
                </c:pt>
                <c:pt idx="2827">
                  <c:v>9.8737773113250693</c:v>
                </c:pt>
                <c:pt idx="2828">
                  <c:v>9.8762050170898394</c:v>
                </c:pt>
                <c:pt idx="2829">
                  <c:v>9.8762050170898394</c:v>
                </c:pt>
                <c:pt idx="2830">
                  <c:v>9.8762050170898394</c:v>
                </c:pt>
                <c:pt idx="2831">
                  <c:v>9.8762050170898394</c:v>
                </c:pt>
                <c:pt idx="2832">
                  <c:v>9.8762050170898394</c:v>
                </c:pt>
                <c:pt idx="2833">
                  <c:v>9.8762050170898394</c:v>
                </c:pt>
                <c:pt idx="2834">
                  <c:v>9.8762050170898394</c:v>
                </c:pt>
                <c:pt idx="2835">
                  <c:v>9.8762050170898394</c:v>
                </c:pt>
                <c:pt idx="2836">
                  <c:v>9.8786327228546096</c:v>
                </c:pt>
                <c:pt idx="2837">
                  <c:v>9.8762050170898394</c:v>
                </c:pt>
                <c:pt idx="2838">
                  <c:v>9.8786327228546096</c:v>
                </c:pt>
                <c:pt idx="2839">
                  <c:v>9.8786327228546096</c:v>
                </c:pt>
                <c:pt idx="2840">
                  <c:v>9.8786327228546096</c:v>
                </c:pt>
                <c:pt idx="2841">
                  <c:v>9.8786327228546096</c:v>
                </c:pt>
                <c:pt idx="2842">
                  <c:v>9.8810594806671102</c:v>
                </c:pt>
                <c:pt idx="2843">
                  <c:v>9.8786327228546096</c:v>
                </c:pt>
                <c:pt idx="2844">
                  <c:v>9.8810594806671102</c:v>
                </c:pt>
                <c:pt idx="2845">
                  <c:v>9.8786327228546096</c:v>
                </c:pt>
                <c:pt idx="2846">
                  <c:v>9.8786327228546096</c:v>
                </c:pt>
                <c:pt idx="2847">
                  <c:v>9.8786327228546096</c:v>
                </c:pt>
                <c:pt idx="2848">
                  <c:v>9.8786327228546096</c:v>
                </c:pt>
                <c:pt idx="2849">
                  <c:v>9.8786327228546096</c:v>
                </c:pt>
                <c:pt idx="2850">
                  <c:v>9.8810594806671102</c:v>
                </c:pt>
                <c:pt idx="2851">
                  <c:v>9.8810594806671102</c:v>
                </c:pt>
                <c:pt idx="2852">
                  <c:v>9.8810594806671102</c:v>
                </c:pt>
                <c:pt idx="2853">
                  <c:v>9.8810594806671102</c:v>
                </c:pt>
                <c:pt idx="2854">
                  <c:v>9.8810594806671102</c:v>
                </c:pt>
                <c:pt idx="2855">
                  <c:v>9.8810594806671102</c:v>
                </c:pt>
                <c:pt idx="2856">
                  <c:v>9.8810594806671102</c:v>
                </c:pt>
                <c:pt idx="2857">
                  <c:v>9.8810594806671102</c:v>
                </c:pt>
                <c:pt idx="2858">
                  <c:v>9.8810594806671102</c:v>
                </c:pt>
                <c:pt idx="2859">
                  <c:v>9.8810594806671102</c:v>
                </c:pt>
                <c:pt idx="2860">
                  <c:v>9.8810594806671102</c:v>
                </c:pt>
                <c:pt idx="2861">
                  <c:v>9.8810594806671102</c:v>
                </c:pt>
                <c:pt idx="2862">
                  <c:v>9.8810594806671102</c:v>
                </c:pt>
                <c:pt idx="2863">
                  <c:v>9.8810594806671102</c:v>
                </c:pt>
                <c:pt idx="2864">
                  <c:v>9.8810594806671102</c:v>
                </c:pt>
                <c:pt idx="2865">
                  <c:v>9.8834871864318803</c:v>
                </c:pt>
                <c:pt idx="2866">
                  <c:v>9.8810594806671102</c:v>
                </c:pt>
                <c:pt idx="2867">
                  <c:v>9.8834871864318803</c:v>
                </c:pt>
                <c:pt idx="2868">
                  <c:v>9.8834871864318803</c:v>
                </c:pt>
                <c:pt idx="2869">
                  <c:v>9.8810594806671102</c:v>
                </c:pt>
                <c:pt idx="2870">
                  <c:v>9.8810594806671102</c:v>
                </c:pt>
                <c:pt idx="2871">
                  <c:v>9.8810594806671102</c:v>
                </c:pt>
                <c:pt idx="2872">
                  <c:v>9.8834871864318803</c:v>
                </c:pt>
                <c:pt idx="2873">
                  <c:v>9.8810594806671102</c:v>
                </c:pt>
                <c:pt idx="2874">
                  <c:v>9.8859148921966504</c:v>
                </c:pt>
                <c:pt idx="2875">
                  <c:v>9.8810594806671102</c:v>
                </c:pt>
                <c:pt idx="2876">
                  <c:v>9.8810594806671102</c:v>
                </c:pt>
                <c:pt idx="2877">
                  <c:v>9.8810594806671102</c:v>
                </c:pt>
                <c:pt idx="2878">
                  <c:v>9.8810594806671102</c:v>
                </c:pt>
                <c:pt idx="2879">
                  <c:v>9.8786327228546096</c:v>
                </c:pt>
                <c:pt idx="2880">
                  <c:v>9.8786327228546096</c:v>
                </c:pt>
                <c:pt idx="2881">
                  <c:v>9.8810594806671102</c:v>
                </c:pt>
                <c:pt idx="2882">
                  <c:v>9.8786327228546096</c:v>
                </c:pt>
                <c:pt idx="2883">
                  <c:v>9.8810594806671102</c:v>
                </c:pt>
                <c:pt idx="2884">
                  <c:v>9.8810594806671102</c:v>
                </c:pt>
                <c:pt idx="2885">
                  <c:v>9.8786327228546096</c:v>
                </c:pt>
                <c:pt idx="2886">
                  <c:v>9.8786327228546096</c:v>
                </c:pt>
                <c:pt idx="2887">
                  <c:v>9.8810594806671102</c:v>
                </c:pt>
                <c:pt idx="2888">
                  <c:v>9.8810594806671102</c:v>
                </c:pt>
                <c:pt idx="2889">
                  <c:v>9.8810594806671102</c:v>
                </c:pt>
                <c:pt idx="2890">
                  <c:v>9.8810594806671102</c:v>
                </c:pt>
                <c:pt idx="2891">
                  <c:v>9.8810594806671102</c:v>
                </c:pt>
                <c:pt idx="2892">
                  <c:v>9.8786327228546096</c:v>
                </c:pt>
                <c:pt idx="2893">
                  <c:v>9.8786327228546096</c:v>
                </c:pt>
                <c:pt idx="2894">
                  <c:v>9.8810594806671102</c:v>
                </c:pt>
                <c:pt idx="2895">
                  <c:v>9.8786327228546096</c:v>
                </c:pt>
                <c:pt idx="2896">
                  <c:v>9.8786327228546096</c:v>
                </c:pt>
                <c:pt idx="2897">
                  <c:v>9.8786327228546096</c:v>
                </c:pt>
                <c:pt idx="2898">
                  <c:v>9.8786327228546096</c:v>
                </c:pt>
                <c:pt idx="2899">
                  <c:v>9.8762050170898394</c:v>
                </c:pt>
                <c:pt idx="2900">
                  <c:v>9.8786327228546096</c:v>
                </c:pt>
                <c:pt idx="2901">
                  <c:v>9.8786327228546096</c:v>
                </c:pt>
                <c:pt idx="2902">
                  <c:v>9.8786327228546096</c:v>
                </c:pt>
                <c:pt idx="2903">
                  <c:v>9.8762050170898394</c:v>
                </c:pt>
                <c:pt idx="2904">
                  <c:v>9.8762050170898394</c:v>
                </c:pt>
                <c:pt idx="2905">
                  <c:v>9.8762050170898394</c:v>
                </c:pt>
                <c:pt idx="2906">
                  <c:v>9.8762050170898394</c:v>
                </c:pt>
                <c:pt idx="2907">
                  <c:v>9.8737773113250693</c:v>
                </c:pt>
                <c:pt idx="2908">
                  <c:v>9.8762050170898394</c:v>
                </c:pt>
                <c:pt idx="2909">
                  <c:v>9.8737773113250693</c:v>
                </c:pt>
                <c:pt idx="2910">
                  <c:v>9.8762050170898394</c:v>
                </c:pt>
                <c:pt idx="2911">
                  <c:v>9.8737773113250693</c:v>
                </c:pt>
                <c:pt idx="2912">
                  <c:v>9.8737773113250693</c:v>
                </c:pt>
                <c:pt idx="2913">
                  <c:v>9.8737773113250693</c:v>
                </c:pt>
                <c:pt idx="2914">
                  <c:v>9.8737773113250693</c:v>
                </c:pt>
                <c:pt idx="2915">
                  <c:v>9.8713505535125705</c:v>
                </c:pt>
                <c:pt idx="2916">
                  <c:v>9.8713505535125705</c:v>
                </c:pt>
                <c:pt idx="2917">
                  <c:v>9.8737773113250693</c:v>
                </c:pt>
                <c:pt idx="2918">
                  <c:v>9.8713505535125705</c:v>
                </c:pt>
                <c:pt idx="2919">
                  <c:v>9.8737773113250693</c:v>
                </c:pt>
                <c:pt idx="2920">
                  <c:v>9.8713505535125705</c:v>
                </c:pt>
                <c:pt idx="2921">
                  <c:v>9.8713505535125705</c:v>
                </c:pt>
                <c:pt idx="2922">
                  <c:v>9.8713505535125705</c:v>
                </c:pt>
                <c:pt idx="2923">
                  <c:v>9.8713505535125705</c:v>
                </c:pt>
                <c:pt idx="2924">
                  <c:v>9.8689228477478004</c:v>
                </c:pt>
                <c:pt idx="2925">
                  <c:v>9.8689228477478004</c:v>
                </c:pt>
                <c:pt idx="2926">
                  <c:v>9.8664960899352998</c:v>
                </c:pt>
                <c:pt idx="2927">
                  <c:v>9.8689228477478004</c:v>
                </c:pt>
                <c:pt idx="2928">
                  <c:v>9.8689228477478004</c:v>
                </c:pt>
                <c:pt idx="2929">
                  <c:v>9.8689228477478004</c:v>
                </c:pt>
                <c:pt idx="2930">
                  <c:v>9.8664960899352998</c:v>
                </c:pt>
                <c:pt idx="2931">
                  <c:v>9.8664960899352998</c:v>
                </c:pt>
                <c:pt idx="2932">
                  <c:v>9.8664960899352998</c:v>
                </c:pt>
                <c:pt idx="2933">
                  <c:v>9.8689228477478004</c:v>
                </c:pt>
                <c:pt idx="2934">
                  <c:v>9.8664960899352998</c:v>
                </c:pt>
                <c:pt idx="2935">
                  <c:v>9.8664960899352998</c:v>
                </c:pt>
                <c:pt idx="2936">
                  <c:v>9.8664960899352998</c:v>
                </c:pt>
                <c:pt idx="2937">
                  <c:v>9.8664960899352998</c:v>
                </c:pt>
                <c:pt idx="2938">
                  <c:v>9.8664960899352998</c:v>
                </c:pt>
                <c:pt idx="2939">
                  <c:v>9.8664960899352998</c:v>
                </c:pt>
                <c:pt idx="2940">
                  <c:v>9.8664960899352998</c:v>
                </c:pt>
                <c:pt idx="2941">
                  <c:v>9.8640683841705297</c:v>
                </c:pt>
                <c:pt idx="2942">
                  <c:v>9.8664960899352998</c:v>
                </c:pt>
                <c:pt idx="2943">
                  <c:v>9.8616406784057595</c:v>
                </c:pt>
                <c:pt idx="2944">
                  <c:v>9.8616406784057595</c:v>
                </c:pt>
                <c:pt idx="2945">
                  <c:v>9.8616406784057595</c:v>
                </c:pt>
                <c:pt idx="2946">
                  <c:v>9.8616406784057595</c:v>
                </c:pt>
                <c:pt idx="2947">
                  <c:v>9.8640683841705297</c:v>
                </c:pt>
                <c:pt idx="2948">
                  <c:v>9.8616406784057595</c:v>
                </c:pt>
                <c:pt idx="2949">
                  <c:v>9.8616406784057595</c:v>
                </c:pt>
                <c:pt idx="2950">
                  <c:v>9.8640683841705297</c:v>
                </c:pt>
                <c:pt idx="2951">
                  <c:v>9.8616406784057595</c:v>
                </c:pt>
                <c:pt idx="2952">
                  <c:v>9.8616406784057595</c:v>
                </c:pt>
                <c:pt idx="2953">
                  <c:v>9.8616406784057595</c:v>
                </c:pt>
                <c:pt idx="2954">
                  <c:v>9.8616406784057595</c:v>
                </c:pt>
                <c:pt idx="2955">
                  <c:v>9.8616406784057595</c:v>
                </c:pt>
                <c:pt idx="2956">
                  <c:v>9.8616406784057595</c:v>
                </c:pt>
                <c:pt idx="2957">
                  <c:v>9.8616406784057595</c:v>
                </c:pt>
                <c:pt idx="2958">
                  <c:v>9.8616406784057595</c:v>
                </c:pt>
                <c:pt idx="2959">
                  <c:v>9.8616406784057595</c:v>
                </c:pt>
                <c:pt idx="2960">
                  <c:v>9.8592139205932607</c:v>
                </c:pt>
                <c:pt idx="2961">
                  <c:v>9.8616406784057595</c:v>
                </c:pt>
                <c:pt idx="2962">
                  <c:v>9.8592139205932607</c:v>
                </c:pt>
                <c:pt idx="2963">
                  <c:v>9.8592139205932607</c:v>
                </c:pt>
                <c:pt idx="2964">
                  <c:v>9.8592139205932607</c:v>
                </c:pt>
                <c:pt idx="2965">
                  <c:v>9.8592139205932607</c:v>
                </c:pt>
                <c:pt idx="2966">
                  <c:v>9.8592139205932607</c:v>
                </c:pt>
                <c:pt idx="2967">
                  <c:v>9.8592139205932607</c:v>
                </c:pt>
                <c:pt idx="2968">
                  <c:v>9.8616406784057595</c:v>
                </c:pt>
                <c:pt idx="2969">
                  <c:v>9.8592139205932607</c:v>
                </c:pt>
                <c:pt idx="2970">
                  <c:v>9.8616406784057595</c:v>
                </c:pt>
                <c:pt idx="2971">
                  <c:v>9.8592139205932607</c:v>
                </c:pt>
                <c:pt idx="2972">
                  <c:v>9.8592139205932607</c:v>
                </c:pt>
                <c:pt idx="2973">
                  <c:v>9.8616406784057595</c:v>
                </c:pt>
                <c:pt idx="2974">
                  <c:v>9.8592139205932607</c:v>
                </c:pt>
                <c:pt idx="2975">
                  <c:v>9.8616406784057595</c:v>
                </c:pt>
                <c:pt idx="2976">
                  <c:v>9.8592139205932607</c:v>
                </c:pt>
                <c:pt idx="2977">
                  <c:v>9.8616406784057595</c:v>
                </c:pt>
                <c:pt idx="2978">
                  <c:v>9.8592139205932607</c:v>
                </c:pt>
                <c:pt idx="2979">
                  <c:v>9.8640683841705297</c:v>
                </c:pt>
                <c:pt idx="2980">
                  <c:v>9.8592139205932607</c:v>
                </c:pt>
                <c:pt idx="2981">
                  <c:v>9.8616406784057595</c:v>
                </c:pt>
                <c:pt idx="2982">
                  <c:v>9.8640683841705297</c:v>
                </c:pt>
                <c:pt idx="2983">
                  <c:v>9.8640683841705297</c:v>
                </c:pt>
                <c:pt idx="2984">
                  <c:v>9.8616406784057595</c:v>
                </c:pt>
                <c:pt idx="2985">
                  <c:v>9.8616406784057595</c:v>
                </c:pt>
                <c:pt idx="2986">
                  <c:v>9.8640683841705297</c:v>
                </c:pt>
                <c:pt idx="2987">
                  <c:v>9.8616406784057595</c:v>
                </c:pt>
                <c:pt idx="2988">
                  <c:v>9.8616406784057595</c:v>
                </c:pt>
                <c:pt idx="2989">
                  <c:v>9.8616406784057595</c:v>
                </c:pt>
                <c:pt idx="2990">
                  <c:v>9.8616406784057595</c:v>
                </c:pt>
                <c:pt idx="2991">
                  <c:v>9.8616406784057595</c:v>
                </c:pt>
                <c:pt idx="2992">
                  <c:v>9.8640683841705297</c:v>
                </c:pt>
                <c:pt idx="2993">
                  <c:v>9.8664960899352998</c:v>
                </c:pt>
                <c:pt idx="2994">
                  <c:v>9.8640683841705297</c:v>
                </c:pt>
                <c:pt idx="2995">
                  <c:v>9.8664960899352998</c:v>
                </c:pt>
                <c:pt idx="2996">
                  <c:v>9.8664960899352998</c:v>
                </c:pt>
                <c:pt idx="2997">
                  <c:v>9.8664960899352998</c:v>
                </c:pt>
                <c:pt idx="2998">
                  <c:v>9.8664960899352998</c:v>
                </c:pt>
                <c:pt idx="2999">
                  <c:v>9.8664960899352998</c:v>
                </c:pt>
                <c:pt idx="3000">
                  <c:v>9.8664960899352998</c:v>
                </c:pt>
                <c:pt idx="3001">
                  <c:v>9.8664960899352998</c:v>
                </c:pt>
                <c:pt idx="3002">
                  <c:v>9.8664960899352998</c:v>
                </c:pt>
                <c:pt idx="3003">
                  <c:v>9.8664960899352998</c:v>
                </c:pt>
                <c:pt idx="3004">
                  <c:v>9.8689228477478004</c:v>
                </c:pt>
                <c:pt idx="3005">
                  <c:v>9.8664960899352998</c:v>
                </c:pt>
                <c:pt idx="3006">
                  <c:v>9.8689228477478004</c:v>
                </c:pt>
                <c:pt idx="3007">
                  <c:v>9.8689228477478004</c:v>
                </c:pt>
                <c:pt idx="3008">
                  <c:v>9.8689228477478004</c:v>
                </c:pt>
                <c:pt idx="3009">
                  <c:v>9.8689228477478004</c:v>
                </c:pt>
                <c:pt idx="3010">
                  <c:v>9.8689228477478004</c:v>
                </c:pt>
                <c:pt idx="3011">
                  <c:v>9.8713505535125705</c:v>
                </c:pt>
                <c:pt idx="3012">
                  <c:v>9.8713505535125705</c:v>
                </c:pt>
                <c:pt idx="3013">
                  <c:v>9.8713505535125705</c:v>
                </c:pt>
                <c:pt idx="3014">
                  <c:v>9.8689228477478004</c:v>
                </c:pt>
                <c:pt idx="3015">
                  <c:v>9.8713505535125705</c:v>
                </c:pt>
                <c:pt idx="3016">
                  <c:v>9.8713505535125705</c:v>
                </c:pt>
                <c:pt idx="3017">
                  <c:v>9.8713505535125705</c:v>
                </c:pt>
                <c:pt idx="3018">
                  <c:v>9.8713505535125705</c:v>
                </c:pt>
                <c:pt idx="3019">
                  <c:v>9.8737773113250693</c:v>
                </c:pt>
                <c:pt idx="3020">
                  <c:v>9.8713505535125705</c:v>
                </c:pt>
                <c:pt idx="3021">
                  <c:v>9.8713505535125705</c:v>
                </c:pt>
                <c:pt idx="3022">
                  <c:v>9.8713505535125705</c:v>
                </c:pt>
                <c:pt idx="3023">
                  <c:v>9.8737773113250693</c:v>
                </c:pt>
                <c:pt idx="3024">
                  <c:v>9.8737773113250693</c:v>
                </c:pt>
                <c:pt idx="3025">
                  <c:v>9.8737773113250693</c:v>
                </c:pt>
                <c:pt idx="3026">
                  <c:v>9.8737773113250693</c:v>
                </c:pt>
                <c:pt idx="3027">
                  <c:v>9.8737773113250693</c:v>
                </c:pt>
                <c:pt idx="3028">
                  <c:v>9.8762050170898394</c:v>
                </c:pt>
                <c:pt idx="3029">
                  <c:v>9.8762050170898394</c:v>
                </c:pt>
                <c:pt idx="3030">
                  <c:v>9.8762050170898394</c:v>
                </c:pt>
                <c:pt idx="3031">
                  <c:v>9.8762050170898394</c:v>
                </c:pt>
                <c:pt idx="3032">
                  <c:v>9.8762050170898394</c:v>
                </c:pt>
                <c:pt idx="3033">
                  <c:v>9.8762050170898394</c:v>
                </c:pt>
                <c:pt idx="3034">
                  <c:v>9.8762050170898394</c:v>
                </c:pt>
                <c:pt idx="3035">
                  <c:v>9.8762050170898394</c:v>
                </c:pt>
                <c:pt idx="3036">
                  <c:v>9.8762050170898394</c:v>
                </c:pt>
                <c:pt idx="3037">
                  <c:v>9.8786327228546096</c:v>
                </c:pt>
                <c:pt idx="3038">
                  <c:v>9.8762050170898394</c:v>
                </c:pt>
                <c:pt idx="3039">
                  <c:v>9.8786327228546096</c:v>
                </c:pt>
                <c:pt idx="3040">
                  <c:v>9.8786327228546096</c:v>
                </c:pt>
                <c:pt idx="3041">
                  <c:v>9.8786327228546096</c:v>
                </c:pt>
                <c:pt idx="3042">
                  <c:v>9.8810594806671102</c:v>
                </c:pt>
                <c:pt idx="3043">
                  <c:v>9.8786327228546096</c:v>
                </c:pt>
                <c:pt idx="3044">
                  <c:v>9.8762050170898394</c:v>
                </c:pt>
                <c:pt idx="3045">
                  <c:v>9.8786327228546096</c:v>
                </c:pt>
                <c:pt idx="3046">
                  <c:v>9.8810594806671102</c:v>
                </c:pt>
                <c:pt idx="3047">
                  <c:v>9.8786327228546096</c:v>
                </c:pt>
                <c:pt idx="3048">
                  <c:v>9.8786327228546096</c:v>
                </c:pt>
                <c:pt idx="3049">
                  <c:v>9.8786327228546096</c:v>
                </c:pt>
                <c:pt idx="3050">
                  <c:v>9.8810594806671102</c:v>
                </c:pt>
                <c:pt idx="3051">
                  <c:v>9.8786327228546096</c:v>
                </c:pt>
                <c:pt idx="3052">
                  <c:v>9.8810594806671102</c:v>
                </c:pt>
                <c:pt idx="3053">
                  <c:v>9.8810594806671102</c:v>
                </c:pt>
                <c:pt idx="3054">
                  <c:v>9.8834871864318803</c:v>
                </c:pt>
                <c:pt idx="3055">
                  <c:v>9.8810594806671102</c:v>
                </c:pt>
                <c:pt idx="3056">
                  <c:v>9.8810594806671102</c:v>
                </c:pt>
                <c:pt idx="3057">
                  <c:v>9.8810594806671102</c:v>
                </c:pt>
                <c:pt idx="3058">
                  <c:v>9.8810594806671102</c:v>
                </c:pt>
                <c:pt idx="3059">
                  <c:v>9.8810594806671102</c:v>
                </c:pt>
                <c:pt idx="3060">
                  <c:v>9.8834871864318803</c:v>
                </c:pt>
                <c:pt idx="3061">
                  <c:v>9.8810594806671102</c:v>
                </c:pt>
                <c:pt idx="3062">
                  <c:v>9.8810594806671102</c:v>
                </c:pt>
                <c:pt idx="3063">
                  <c:v>9.8834871864318803</c:v>
                </c:pt>
                <c:pt idx="3064">
                  <c:v>9.8810594806671102</c:v>
                </c:pt>
                <c:pt idx="3065">
                  <c:v>9.8810594806671102</c:v>
                </c:pt>
                <c:pt idx="3066">
                  <c:v>9.8810594806671102</c:v>
                </c:pt>
                <c:pt idx="3067">
                  <c:v>9.8810594806671102</c:v>
                </c:pt>
                <c:pt idx="3068">
                  <c:v>9.8810594806671102</c:v>
                </c:pt>
                <c:pt idx="3069">
                  <c:v>9.8810594806671102</c:v>
                </c:pt>
                <c:pt idx="3070">
                  <c:v>9.8810594806671102</c:v>
                </c:pt>
                <c:pt idx="3071">
                  <c:v>9.8810594806671102</c:v>
                </c:pt>
                <c:pt idx="3072">
                  <c:v>9.8810594806671102</c:v>
                </c:pt>
                <c:pt idx="3073">
                  <c:v>9.8834871864318803</c:v>
                </c:pt>
                <c:pt idx="3074">
                  <c:v>9.8810594806671102</c:v>
                </c:pt>
                <c:pt idx="3075">
                  <c:v>9.8786327228546096</c:v>
                </c:pt>
                <c:pt idx="3076">
                  <c:v>9.8810594806671102</c:v>
                </c:pt>
                <c:pt idx="3077">
                  <c:v>9.8834871864318803</c:v>
                </c:pt>
                <c:pt idx="3078">
                  <c:v>9.8834871864318803</c:v>
                </c:pt>
                <c:pt idx="3079">
                  <c:v>9.8810594806671102</c:v>
                </c:pt>
                <c:pt idx="3080">
                  <c:v>9.8810594806671102</c:v>
                </c:pt>
                <c:pt idx="3081">
                  <c:v>9.8810594806671102</c:v>
                </c:pt>
                <c:pt idx="3082">
                  <c:v>9.8810594806671102</c:v>
                </c:pt>
                <c:pt idx="3083">
                  <c:v>9.8810594806671102</c:v>
                </c:pt>
                <c:pt idx="3084">
                  <c:v>9.8810594806671102</c:v>
                </c:pt>
                <c:pt idx="3085">
                  <c:v>9.8810594806671102</c:v>
                </c:pt>
                <c:pt idx="3086">
                  <c:v>9.8810594806671102</c:v>
                </c:pt>
                <c:pt idx="3087">
                  <c:v>9.8786327228546096</c:v>
                </c:pt>
                <c:pt idx="3088">
                  <c:v>9.8786327228546096</c:v>
                </c:pt>
                <c:pt idx="3089">
                  <c:v>9.8810594806671102</c:v>
                </c:pt>
                <c:pt idx="3090">
                  <c:v>9.8810594806671102</c:v>
                </c:pt>
                <c:pt idx="3091">
                  <c:v>9.8786327228546096</c:v>
                </c:pt>
                <c:pt idx="3092">
                  <c:v>9.8786327228546096</c:v>
                </c:pt>
                <c:pt idx="3093">
                  <c:v>9.8786327228546096</c:v>
                </c:pt>
                <c:pt idx="3094">
                  <c:v>9.8786327228546096</c:v>
                </c:pt>
                <c:pt idx="3095">
                  <c:v>9.8786327228546096</c:v>
                </c:pt>
                <c:pt idx="3096">
                  <c:v>9.8786327228546096</c:v>
                </c:pt>
                <c:pt idx="3097">
                  <c:v>9.8786327228546096</c:v>
                </c:pt>
                <c:pt idx="3098">
                  <c:v>9.8762050170898394</c:v>
                </c:pt>
                <c:pt idx="3099">
                  <c:v>9.8762050170898394</c:v>
                </c:pt>
                <c:pt idx="3100">
                  <c:v>9.8762050170898394</c:v>
                </c:pt>
                <c:pt idx="3101">
                  <c:v>9.8762050170898394</c:v>
                </c:pt>
                <c:pt idx="3102">
                  <c:v>9.8786327228546096</c:v>
                </c:pt>
                <c:pt idx="3103">
                  <c:v>9.8762050170898394</c:v>
                </c:pt>
                <c:pt idx="3104">
                  <c:v>9.8786327228546096</c:v>
                </c:pt>
                <c:pt idx="3105">
                  <c:v>9.8737773113250693</c:v>
                </c:pt>
                <c:pt idx="3106">
                  <c:v>9.8762050170898394</c:v>
                </c:pt>
                <c:pt idx="3107">
                  <c:v>9.8762050170898394</c:v>
                </c:pt>
                <c:pt idx="3108">
                  <c:v>9.8737773113250693</c:v>
                </c:pt>
                <c:pt idx="3109">
                  <c:v>9.8737773113250693</c:v>
                </c:pt>
                <c:pt idx="3110">
                  <c:v>9.8737773113250693</c:v>
                </c:pt>
                <c:pt idx="3111">
                  <c:v>9.8737773113250693</c:v>
                </c:pt>
                <c:pt idx="3112">
                  <c:v>9.8737773113250693</c:v>
                </c:pt>
                <c:pt idx="3113">
                  <c:v>9.8762050170898394</c:v>
                </c:pt>
                <c:pt idx="3114">
                  <c:v>9.8737773113250693</c:v>
                </c:pt>
                <c:pt idx="3115">
                  <c:v>9.8762050170898394</c:v>
                </c:pt>
                <c:pt idx="3116">
                  <c:v>9.8713505535125705</c:v>
                </c:pt>
                <c:pt idx="3117">
                  <c:v>9.8713505535125705</c:v>
                </c:pt>
                <c:pt idx="3118">
                  <c:v>9.8737773113250693</c:v>
                </c:pt>
                <c:pt idx="3119">
                  <c:v>9.8713505535125705</c:v>
                </c:pt>
                <c:pt idx="3120">
                  <c:v>9.8713505535125705</c:v>
                </c:pt>
                <c:pt idx="3121">
                  <c:v>9.8713505535125705</c:v>
                </c:pt>
                <c:pt idx="3122">
                  <c:v>9.8713505535125705</c:v>
                </c:pt>
                <c:pt idx="3123">
                  <c:v>9.8713505535125705</c:v>
                </c:pt>
                <c:pt idx="3124">
                  <c:v>9.8689228477478004</c:v>
                </c:pt>
                <c:pt idx="3125">
                  <c:v>9.8689228477478004</c:v>
                </c:pt>
                <c:pt idx="3126">
                  <c:v>9.8689228477478004</c:v>
                </c:pt>
                <c:pt idx="3127">
                  <c:v>9.8689228477478004</c:v>
                </c:pt>
                <c:pt idx="3128">
                  <c:v>9.8689228477478004</c:v>
                </c:pt>
                <c:pt idx="3129">
                  <c:v>9.8689228477478004</c:v>
                </c:pt>
                <c:pt idx="3130">
                  <c:v>9.8664960899352998</c:v>
                </c:pt>
                <c:pt idx="3131">
                  <c:v>9.8664960899352998</c:v>
                </c:pt>
                <c:pt idx="3132">
                  <c:v>9.8664960899352998</c:v>
                </c:pt>
                <c:pt idx="3133">
                  <c:v>9.8664960899352998</c:v>
                </c:pt>
                <c:pt idx="3134">
                  <c:v>9.8664960899352998</c:v>
                </c:pt>
                <c:pt idx="3135">
                  <c:v>9.8664960899352998</c:v>
                </c:pt>
                <c:pt idx="3136">
                  <c:v>9.8664960899352998</c:v>
                </c:pt>
                <c:pt idx="3137">
                  <c:v>9.8640683841705297</c:v>
                </c:pt>
                <c:pt idx="3138">
                  <c:v>9.8664960899352998</c:v>
                </c:pt>
                <c:pt idx="3139">
                  <c:v>9.8664960899352998</c:v>
                </c:pt>
                <c:pt idx="3140">
                  <c:v>9.8640683841705297</c:v>
                </c:pt>
                <c:pt idx="3141">
                  <c:v>9.8664960899352998</c:v>
                </c:pt>
                <c:pt idx="3142">
                  <c:v>9.8664960899352998</c:v>
                </c:pt>
                <c:pt idx="3143">
                  <c:v>9.8664960899352998</c:v>
                </c:pt>
                <c:pt idx="3144">
                  <c:v>9.8640683841705297</c:v>
                </c:pt>
                <c:pt idx="3145">
                  <c:v>9.8640683841705297</c:v>
                </c:pt>
                <c:pt idx="3146">
                  <c:v>9.8616406784057595</c:v>
                </c:pt>
                <c:pt idx="3147">
                  <c:v>9.8640683841705297</c:v>
                </c:pt>
                <c:pt idx="3148">
                  <c:v>9.8616406784057595</c:v>
                </c:pt>
                <c:pt idx="3149">
                  <c:v>9.8640683841705297</c:v>
                </c:pt>
                <c:pt idx="3150">
                  <c:v>9.8616406784057595</c:v>
                </c:pt>
                <c:pt idx="3151">
                  <c:v>9.8640683841705297</c:v>
                </c:pt>
                <c:pt idx="3152">
                  <c:v>9.8616406784057595</c:v>
                </c:pt>
                <c:pt idx="3153">
                  <c:v>9.8592139205932607</c:v>
                </c:pt>
                <c:pt idx="3154">
                  <c:v>9.8616406784057595</c:v>
                </c:pt>
                <c:pt idx="3155">
                  <c:v>9.8616406784057595</c:v>
                </c:pt>
                <c:pt idx="3156">
                  <c:v>9.8616406784057595</c:v>
                </c:pt>
                <c:pt idx="3157">
                  <c:v>9.8592139205932607</c:v>
                </c:pt>
                <c:pt idx="3158">
                  <c:v>9.8616406784057595</c:v>
                </c:pt>
                <c:pt idx="3159">
                  <c:v>9.8592139205932607</c:v>
                </c:pt>
                <c:pt idx="3160">
                  <c:v>9.8616406784057595</c:v>
                </c:pt>
                <c:pt idx="3161">
                  <c:v>9.8616406784057595</c:v>
                </c:pt>
                <c:pt idx="3162">
                  <c:v>9.8616406784057595</c:v>
                </c:pt>
                <c:pt idx="3163">
                  <c:v>9.8616406784057595</c:v>
                </c:pt>
                <c:pt idx="3164">
                  <c:v>9.8592139205932607</c:v>
                </c:pt>
                <c:pt idx="3165">
                  <c:v>9.8616406784057595</c:v>
                </c:pt>
                <c:pt idx="3166">
                  <c:v>9.8592139205932607</c:v>
                </c:pt>
                <c:pt idx="3167">
                  <c:v>9.8592139205932607</c:v>
                </c:pt>
                <c:pt idx="3168">
                  <c:v>9.8592139205932607</c:v>
                </c:pt>
                <c:pt idx="3169">
                  <c:v>9.8592139205932607</c:v>
                </c:pt>
                <c:pt idx="3170">
                  <c:v>9.8616406784057595</c:v>
                </c:pt>
                <c:pt idx="3171">
                  <c:v>9.8592139205932607</c:v>
                </c:pt>
                <c:pt idx="3172">
                  <c:v>9.8616406784057595</c:v>
                </c:pt>
                <c:pt idx="3173">
                  <c:v>9.8592139205932607</c:v>
                </c:pt>
                <c:pt idx="3174">
                  <c:v>9.8592139205932607</c:v>
                </c:pt>
                <c:pt idx="3175">
                  <c:v>9.8616406784057595</c:v>
                </c:pt>
                <c:pt idx="3176">
                  <c:v>9.8616406784057595</c:v>
                </c:pt>
                <c:pt idx="3177">
                  <c:v>9.8592139205932607</c:v>
                </c:pt>
                <c:pt idx="3178">
                  <c:v>9.8592139205932607</c:v>
                </c:pt>
                <c:pt idx="3179">
                  <c:v>9.8592139205932607</c:v>
                </c:pt>
                <c:pt idx="3180">
                  <c:v>9.8616406784057595</c:v>
                </c:pt>
                <c:pt idx="3181">
                  <c:v>9.8592139205932607</c:v>
                </c:pt>
                <c:pt idx="3182">
                  <c:v>9.8592139205932607</c:v>
                </c:pt>
                <c:pt idx="3183">
                  <c:v>9.8616406784057595</c:v>
                </c:pt>
                <c:pt idx="3184">
                  <c:v>9.8616406784057595</c:v>
                </c:pt>
                <c:pt idx="3185">
                  <c:v>9.8592139205932607</c:v>
                </c:pt>
                <c:pt idx="3186">
                  <c:v>9.8616406784057595</c:v>
                </c:pt>
                <c:pt idx="3187">
                  <c:v>9.8616406784057595</c:v>
                </c:pt>
                <c:pt idx="3188">
                  <c:v>9.8640683841705297</c:v>
                </c:pt>
                <c:pt idx="3189">
                  <c:v>9.8640683841705297</c:v>
                </c:pt>
                <c:pt idx="3190">
                  <c:v>9.8616406784057595</c:v>
                </c:pt>
                <c:pt idx="3191">
                  <c:v>9.8616406784057595</c:v>
                </c:pt>
                <c:pt idx="3192">
                  <c:v>9.8640683841705297</c:v>
                </c:pt>
                <c:pt idx="3193">
                  <c:v>9.8640683841705297</c:v>
                </c:pt>
                <c:pt idx="3194">
                  <c:v>9.8664960899352998</c:v>
                </c:pt>
                <c:pt idx="3195">
                  <c:v>9.8664960899352998</c:v>
                </c:pt>
                <c:pt idx="3196">
                  <c:v>9.8664960899352998</c:v>
                </c:pt>
                <c:pt idx="3197">
                  <c:v>9.8664960899352998</c:v>
                </c:pt>
                <c:pt idx="3198">
                  <c:v>9.8640683841705297</c:v>
                </c:pt>
                <c:pt idx="3199">
                  <c:v>9.8664960899352998</c:v>
                </c:pt>
                <c:pt idx="3200">
                  <c:v>9.8664960899352998</c:v>
                </c:pt>
                <c:pt idx="3201">
                  <c:v>9.8664960899352998</c:v>
                </c:pt>
                <c:pt idx="3202">
                  <c:v>9.8664960899352998</c:v>
                </c:pt>
                <c:pt idx="3203">
                  <c:v>9.8664960899352998</c:v>
                </c:pt>
                <c:pt idx="3204">
                  <c:v>9.8689228477478004</c:v>
                </c:pt>
                <c:pt idx="3205">
                  <c:v>9.8664960899352998</c:v>
                </c:pt>
                <c:pt idx="3206">
                  <c:v>9.8689228477478004</c:v>
                </c:pt>
                <c:pt idx="3207">
                  <c:v>9.8689228477478004</c:v>
                </c:pt>
                <c:pt idx="3208">
                  <c:v>9.8689228477478004</c:v>
                </c:pt>
                <c:pt idx="3209">
                  <c:v>9.8664960899352998</c:v>
                </c:pt>
                <c:pt idx="3210">
                  <c:v>9.8689228477478004</c:v>
                </c:pt>
                <c:pt idx="3211">
                  <c:v>9.8689228477478004</c:v>
                </c:pt>
                <c:pt idx="3212">
                  <c:v>9.8689228477478004</c:v>
                </c:pt>
                <c:pt idx="3213">
                  <c:v>9.8689228477478004</c:v>
                </c:pt>
                <c:pt idx="3214">
                  <c:v>9.8713505535125705</c:v>
                </c:pt>
                <c:pt idx="3215">
                  <c:v>9.8689228477478004</c:v>
                </c:pt>
                <c:pt idx="3216">
                  <c:v>9.8689228477478004</c:v>
                </c:pt>
                <c:pt idx="3217">
                  <c:v>9.8713505535125705</c:v>
                </c:pt>
                <c:pt idx="3218">
                  <c:v>9.8737773113250693</c:v>
                </c:pt>
                <c:pt idx="3219">
                  <c:v>9.8737773113250693</c:v>
                </c:pt>
                <c:pt idx="3220">
                  <c:v>9.8713505535125705</c:v>
                </c:pt>
                <c:pt idx="3221">
                  <c:v>9.8713505535125705</c:v>
                </c:pt>
                <c:pt idx="3222">
                  <c:v>9.8737773113250693</c:v>
                </c:pt>
                <c:pt idx="3223">
                  <c:v>9.8762050170898394</c:v>
                </c:pt>
                <c:pt idx="3224">
                  <c:v>9.8737773113250693</c:v>
                </c:pt>
                <c:pt idx="3225">
                  <c:v>9.8737773113250693</c:v>
                </c:pt>
                <c:pt idx="3226">
                  <c:v>9.8762050170898394</c:v>
                </c:pt>
                <c:pt idx="3227">
                  <c:v>9.8737773113250693</c:v>
                </c:pt>
                <c:pt idx="3228">
                  <c:v>9.8737773113250693</c:v>
                </c:pt>
                <c:pt idx="3229">
                  <c:v>9.8737773113250693</c:v>
                </c:pt>
                <c:pt idx="3230">
                  <c:v>9.8737773113250693</c:v>
                </c:pt>
                <c:pt idx="3231">
                  <c:v>9.8762050170898394</c:v>
                </c:pt>
                <c:pt idx="3232">
                  <c:v>9.8762050170898394</c:v>
                </c:pt>
                <c:pt idx="3233">
                  <c:v>9.8762050170898394</c:v>
                </c:pt>
                <c:pt idx="3234">
                  <c:v>9.8786327228546096</c:v>
                </c:pt>
                <c:pt idx="3235">
                  <c:v>9.8762050170898394</c:v>
                </c:pt>
                <c:pt idx="3236">
                  <c:v>9.8762050170898394</c:v>
                </c:pt>
                <c:pt idx="3237">
                  <c:v>9.8786327228546096</c:v>
                </c:pt>
                <c:pt idx="3238">
                  <c:v>9.8762050170898394</c:v>
                </c:pt>
                <c:pt idx="3239">
                  <c:v>9.8786327228546096</c:v>
                </c:pt>
                <c:pt idx="3240">
                  <c:v>9.8786327228546096</c:v>
                </c:pt>
                <c:pt idx="3241">
                  <c:v>9.8810594806671102</c:v>
                </c:pt>
                <c:pt idx="3242">
                  <c:v>9.8786327228546096</c:v>
                </c:pt>
                <c:pt idx="3243">
                  <c:v>9.8786327228546096</c:v>
                </c:pt>
                <c:pt idx="3244">
                  <c:v>9.8786327228546096</c:v>
                </c:pt>
                <c:pt idx="3245">
                  <c:v>9.8786327228546096</c:v>
                </c:pt>
                <c:pt idx="3246">
                  <c:v>9.8786327228546096</c:v>
                </c:pt>
                <c:pt idx="3247">
                  <c:v>9.8786327228546096</c:v>
                </c:pt>
                <c:pt idx="3248">
                  <c:v>9.8810594806671102</c:v>
                </c:pt>
                <c:pt idx="3249">
                  <c:v>9.8810594806671102</c:v>
                </c:pt>
                <c:pt idx="3250">
                  <c:v>9.8786327228546096</c:v>
                </c:pt>
                <c:pt idx="3251">
                  <c:v>9.8786327228546096</c:v>
                </c:pt>
                <c:pt idx="3252">
                  <c:v>9.8810594806671102</c:v>
                </c:pt>
                <c:pt idx="3253">
                  <c:v>9.8810594806671102</c:v>
                </c:pt>
                <c:pt idx="3254">
                  <c:v>9.8810594806671102</c:v>
                </c:pt>
                <c:pt idx="3255">
                  <c:v>9.8810594806671102</c:v>
                </c:pt>
                <c:pt idx="3256">
                  <c:v>9.8810594806671102</c:v>
                </c:pt>
                <c:pt idx="3257">
                  <c:v>9.8834871864318803</c:v>
                </c:pt>
                <c:pt idx="3258">
                  <c:v>9.8810594806671102</c:v>
                </c:pt>
                <c:pt idx="3259">
                  <c:v>9.8834871864318803</c:v>
                </c:pt>
                <c:pt idx="3260">
                  <c:v>9.8810594806671102</c:v>
                </c:pt>
                <c:pt idx="3261">
                  <c:v>9.8810594806671102</c:v>
                </c:pt>
                <c:pt idx="3262">
                  <c:v>9.8834871864318803</c:v>
                </c:pt>
                <c:pt idx="3263">
                  <c:v>9.8810594806671102</c:v>
                </c:pt>
                <c:pt idx="3264">
                  <c:v>9.8834871864318803</c:v>
                </c:pt>
                <c:pt idx="3265">
                  <c:v>9.8810594806671102</c:v>
                </c:pt>
                <c:pt idx="3266">
                  <c:v>9.8834871864318803</c:v>
                </c:pt>
                <c:pt idx="3267">
                  <c:v>9.8834871864318803</c:v>
                </c:pt>
                <c:pt idx="3268">
                  <c:v>9.8810594806671102</c:v>
                </c:pt>
                <c:pt idx="3269">
                  <c:v>9.8834871864318803</c:v>
                </c:pt>
                <c:pt idx="3270">
                  <c:v>9.8834871864318803</c:v>
                </c:pt>
                <c:pt idx="3271">
                  <c:v>9.8810594806671102</c:v>
                </c:pt>
                <c:pt idx="3272">
                  <c:v>9.8810594806671102</c:v>
                </c:pt>
                <c:pt idx="3273">
                  <c:v>9.8810594806671102</c:v>
                </c:pt>
                <c:pt idx="3274">
                  <c:v>9.8834871864318803</c:v>
                </c:pt>
                <c:pt idx="3275">
                  <c:v>9.8810594806671102</c:v>
                </c:pt>
                <c:pt idx="3276">
                  <c:v>9.8810594806671102</c:v>
                </c:pt>
                <c:pt idx="3277">
                  <c:v>9.8810594806671102</c:v>
                </c:pt>
                <c:pt idx="3278">
                  <c:v>9.8810594806671102</c:v>
                </c:pt>
                <c:pt idx="3279">
                  <c:v>9.8810594806671102</c:v>
                </c:pt>
                <c:pt idx="3280">
                  <c:v>9.8810594806671102</c:v>
                </c:pt>
                <c:pt idx="3281">
                  <c:v>9.8810594806671102</c:v>
                </c:pt>
                <c:pt idx="3282">
                  <c:v>9.8834871864318803</c:v>
                </c:pt>
                <c:pt idx="3283">
                  <c:v>9.8810594806671102</c:v>
                </c:pt>
                <c:pt idx="3284">
                  <c:v>9.8834871864318803</c:v>
                </c:pt>
                <c:pt idx="3285">
                  <c:v>9.8786327228546096</c:v>
                </c:pt>
                <c:pt idx="3286">
                  <c:v>9.8786327228546096</c:v>
                </c:pt>
                <c:pt idx="3287">
                  <c:v>9.8786327228546096</c:v>
                </c:pt>
                <c:pt idx="3288">
                  <c:v>9.8810594806671102</c:v>
                </c:pt>
                <c:pt idx="3289">
                  <c:v>9.8834871864318803</c:v>
                </c:pt>
                <c:pt idx="3290">
                  <c:v>9.8810594806671102</c:v>
                </c:pt>
                <c:pt idx="3291">
                  <c:v>9.8834871864318803</c:v>
                </c:pt>
                <c:pt idx="3292">
                  <c:v>9.8810594806671102</c:v>
                </c:pt>
                <c:pt idx="3293">
                  <c:v>9.8786327228546096</c:v>
                </c:pt>
                <c:pt idx="3294">
                  <c:v>9.8786327228546096</c:v>
                </c:pt>
                <c:pt idx="3295">
                  <c:v>9.8786327228546096</c:v>
                </c:pt>
                <c:pt idx="3296">
                  <c:v>9.8762050170898394</c:v>
                </c:pt>
                <c:pt idx="3297">
                  <c:v>9.8786327228546096</c:v>
                </c:pt>
                <c:pt idx="3298">
                  <c:v>9.8786327228546096</c:v>
                </c:pt>
                <c:pt idx="3299">
                  <c:v>9.8786327228546096</c:v>
                </c:pt>
                <c:pt idx="3300">
                  <c:v>9.8786327228546096</c:v>
                </c:pt>
                <c:pt idx="3301">
                  <c:v>9.8762050170898394</c:v>
                </c:pt>
                <c:pt idx="3302">
                  <c:v>9.8762050170898394</c:v>
                </c:pt>
                <c:pt idx="3303">
                  <c:v>9.8762050170898394</c:v>
                </c:pt>
                <c:pt idx="3304">
                  <c:v>9.8762050170898394</c:v>
                </c:pt>
                <c:pt idx="3305">
                  <c:v>9.8737773113250693</c:v>
                </c:pt>
                <c:pt idx="3306">
                  <c:v>9.8762050170898394</c:v>
                </c:pt>
                <c:pt idx="3307">
                  <c:v>9.8762050170898394</c:v>
                </c:pt>
                <c:pt idx="3308">
                  <c:v>9.8762050170898394</c:v>
                </c:pt>
                <c:pt idx="3309">
                  <c:v>9.8762050170898394</c:v>
                </c:pt>
                <c:pt idx="3310">
                  <c:v>9.8762050170898394</c:v>
                </c:pt>
                <c:pt idx="3311">
                  <c:v>9.8737773113250693</c:v>
                </c:pt>
                <c:pt idx="3312">
                  <c:v>9.8737773113250693</c:v>
                </c:pt>
                <c:pt idx="3313">
                  <c:v>9.8737773113250693</c:v>
                </c:pt>
                <c:pt idx="3314">
                  <c:v>9.8737773113250693</c:v>
                </c:pt>
                <c:pt idx="3315">
                  <c:v>9.8737773113250693</c:v>
                </c:pt>
                <c:pt idx="3316">
                  <c:v>9.8762050170898394</c:v>
                </c:pt>
                <c:pt idx="3317">
                  <c:v>9.8713505535125705</c:v>
                </c:pt>
                <c:pt idx="3318">
                  <c:v>9.8713505535125705</c:v>
                </c:pt>
                <c:pt idx="3319">
                  <c:v>9.8713505535125705</c:v>
                </c:pt>
                <c:pt idx="3320">
                  <c:v>9.8713505535125705</c:v>
                </c:pt>
                <c:pt idx="3321">
                  <c:v>9.8713505535125705</c:v>
                </c:pt>
                <c:pt idx="3322">
                  <c:v>9.8713505535125705</c:v>
                </c:pt>
                <c:pt idx="3323">
                  <c:v>9.8713505535125705</c:v>
                </c:pt>
                <c:pt idx="3324">
                  <c:v>9.8713505535125705</c:v>
                </c:pt>
                <c:pt idx="3325">
                  <c:v>9.8689228477478004</c:v>
                </c:pt>
                <c:pt idx="3326">
                  <c:v>9.8664960899352998</c:v>
                </c:pt>
                <c:pt idx="3327">
                  <c:v>9.8689228477478004</c:v>
                </c:pt>
                <c:pt idx="3328">
                  <c:v>9.8689228477478004</c:v>
                </c:pt>
                <c:pt idx="3329">
                  <c:v>9.8689228477478004</c:v>
                </c:pt>
                <c:pt idx="3330">
                  <c:v>9.8664960899352998</c:v>
                </c:pt>
                <c:pt idx="3331">
                  <c:v>9.8664960899352998</c:v>
                </c:pt>
                <c:pt idx="3332">
                  <c:v>9.8689228477478004</c:v>
                </c:pt>
                <c:pt idx="3333">
                  <c:v>9.8689228477478004</c:v>
                </c:pt>
                <c:pt idx="3334">
                  <c:v>9.8689228477478004</c:v>
                </c:pt>
                <c:pt idx="3335">
                  <c:v>9.8664960899352998</c:v>
                </c:pt>
                <c:pt idx="3336">
                  <c:v>9.8664960899352998</c:v>
                </c:pt>
                <c:pt idx="3337">
                  <c:v>9.8664960899352998</c:v>
                </c:pt>
                <c:pt idx="3338">
                  <c:v>9.8640683841705297</c:v>
                </c:pt>
                <c:pt idx="3339">
                  <c:v>9.8664960899352998</c:v>
                </c:pt>
                <c:pt idx="3340">
                  <c:v>9.8640683841705297</c:v>
                </c:pt>
                <c:pt idx="3341">
                  <c:v>9.8640683841705297</c:v>
                </c:pt>
                <c:pt idx="3342">
                  <c:v>9.8640683841705297</c:v>
                </c:pt>
                <c:pt idx="3343">
                  <c:v>9.8640683841705297</c:v>
                </c:pt>
                <c:pt idx="3344">
                  <c:v>9.8640683841705297</c:v>
                </c:pt>
                <c:pt idx="3345">
                  <c:v>9.8640683841705297</c:v>
                </c:pt>
                <c:pt idx="3346">
                  <c:v>9.8616406784057595</c:v>
                </c:pt>
                <c:pt idx="3347">
                  <c:v>9.8616406784057595</c:v>
                </c:pt>
                <c:pt idx="3348">
                  <c:v>9.8616406784057595</c:v>
                </c:pt>
                <c:pt idx="3349">
                  <c:v>9.8616406784057595</c:v>
                </c:pt>
                <c:pt idx="3350">
                  <c:v>9.8640683841705297</c:v>
                </c:pt>
                <c:pt idx="3351">
                  <c:v>9.8616406784057595</c:v>
                </c:pt>
                <c:pt idx="3352">
                  <c:v>9.8592139205932607</c:v>
                </c:pt>
                <c:pt idx="3353">
                  <c:v>9.8616406784057595</c:v>
                </c:pt>
                <c:pt idx="3354">
                  <c:v>9.8616406784057595</c:v>
                </c:pt>
                <c:pt idx="3355">
                  <c:v>9.8616406784057595</c:v>
                </c:pt>
                <c:pt idx="3356">
                  <c:v>9.8592139205932607</c:v>
                </c:pt>
                <c:pt idx="3357">
                  <c:v>9.8592139205932607</c:v>
                </c:pt>
                <c:pt idx="3358">
                  <c:v>9.8616406784057595</c:v>
                </c:pt>
                <c:pt idx="3359">
                  <c:v>9.8616406784057595</c:v>
                </c:pt>
                <c:pt idx="3360">
                  <c:v>9.8616406784057595</c:v>
                </c:pt>
                <c:pt idx="3361">
                  <c:v>9.8616406784057595</c:v>
                </c:pt>
                <c:pt idx="3362">
                  <c:v>9.8616406784057595</c:v>
                </c:pt>
                <c:pt idx="3363">
                  <c:v>9.8616406784057595</c:v>
                </c:pt>
                <c:pt idx="3364">
                  <c:v>9.8616406784057595</c:v>
                </c:pt>
                <c:pt idx="3365">
                  <c:v>9.8592139205932607</c:v>
                </c:pt>
                <c:pt idx="3366">
                  <c:v>9.8592139205932607</c:v>
                </c:pt>
                <c:pt idx="3367">
                  <c:v>9.8592139205932607</c:v>
                </c:pt>
                <c:pt idx="3368">
                  <c:v>9.8592139205932607</c:v>
                </c:pt>
                <c:pt idx="3369">
                  <c:v>9.8616406784057595</c:v>
                </c:pt>
                <c:pt idx="3370">
                  <c:v>9.8616406784057595</c:v>
                </c:pt>
                <c:pt idx="3371">
                  <c:v>9.8616406784057595</c:v>
                </c:pt>
                <c:pt idx="3372">
                  <c:v>9.8592139205932607</c:v>
                </c:pt>
                <c:pt idx="3373">
                  <c:v>9.8616406784057595</c:v>
                </c:pt>
                <c:pt idx="3374">
                  <c:v>9.8592139205932607</c:v>
                </c:pt>
                <c:pt idx="3375">
                  <c:v>9.8616406784057595</c:v>
                </c:pt>
                <c:pt idx="3376">
                  <c:v>9.8592139205932607</c:v>
                </c:pt>
                <c:pt idx="3377">
                  <c:v>9.8592139205932607</c:v>
                </c:pt>
                <c:pt idx="3378">
                  <c:v>9.8592139205932607</c:v>
                </c:pt>
                <c:pt idx="3379">
                  <c:v>9.8616406784057595</c:v>
                </c:pt>
                <c:pt idx="3380">
                  <c:v>9.8616406784057595</c:v>
                </c:pt>
                <c:pt idx="3381">
                  <c:v>9.8616406784057595</c:v>
                </c:pt>
                <c:pt idx="3382">
                  <c:v>9.8616406784057595</c:v>
                </c:pt>
                <c:pt idx="3383">
                  <c:v>9.8616406784057595</c:v>
                </c:pt>
                <c:pt idx="3384">
                  <c:v>9.8616406784057595</c:v>
                </c:pt>
                <c:pt idx="3385">
                  <c:v>9.8616406784057595</c:v>
                </c:pt>
                <c:pt idx="3386">
                  <c:v>9.8616406784057595</c:v>
                </c:pt>
                <c:pt idx="3387">
                  <c:v>9.8616406784057595</c:v>
                </c:pt>
                <c:pt idx="3388">
                  <c:v>9.8640683841705297</c:v>
                </c:pt>
                <c:pt idx="3389">
                  <c:v>9.8640683841705297</c:v>
                </c:pt>
                <c:pt idx="3390">
                  <c:v>9.8640683841705297</c:v>
                </c:pt>
                <c:pt idx="3391">
                  <c:v>9.8664960899352998</c:v>
                </c:pt>
                <c:pt idx="3392">
                  <c:v>9.8640683841705297</c:v>
                </c:pt>
                <c:pt idx="3393">
                  <c:v>9.8640683841705297</c:v>
                </c:pt>
                <c:pt idx="3394">
                  <c:v>9.8664960899352998</c:v>
                </c:pt>
                <c:pt idx="3395">
                  <c:v>9.8616406784057595</c:v>
                </c:pt>
                <c:pt idx="3396">
                  <c:v>9.8640683841705297</c:v>
                </c:pt>
                <c:pt idx="3397">
                  <c:v>9.8664960899352998</c:v>
                </c:pt>
                <c:pt idx="3398">
                  <c:v>9.8640683841705297</c:v>
                </c:pt>
                <c:pt idx="3399">
                  <c:v>9.8664960899352998</c:v>
                </c:pt>
                <c:pt idx="3400">
                  <c:v>9.8689228477478004</c:v>
                </c:pt>
                <c:pt idx="3401">
                  <c:v>9.8664960899352998</c:v>
                </c:pt>
                <c:pt idx="3402">
                  <c:v>9.8664960899352998</c:v>
                </c:pt>
                <c:pt idx="3403">
                  <c:v>9.8664960899352998</c:v>
                </c:pt>
                <c:pt idx="3404">
                  <c:v>9.8689228477478004</c:v>
                </c:pt>
                <c:pt idx="3405">
                  <c:v>9.8713505535125705</c:v>
                </c:pt>
                <c:pt idx="3406">
                  <c:v>9.8689228477478004</c:v>
                </c:pt>
                <c:pt idx="3407">
                  <c:v>9.8713505535125705</c:v>
                </c:pt>
                <c:pt idx="3408">
                  <c:v>9.8664960899352998</c:v>
                </c:pt>
                <c:pt idx="3409">
                  <c:v>9.8689228477478004</c:v>
                </c:pt>
                <c:pt idx="3410">
                  <c:v>9.8713505535125705</c:v>
                </c:pt>
                <c:pt idx="3411">
                  <c:v>9.8713505535125705</c:v>
                </c:pt>
                <c:pt idx="3412">
                  <c:v>9.8713505535125705</c:v>
                </c:pt>
                <c:pt idx="3413">
                  <c:v>9.8689228477478004</c:v>
                </c:pt>
                <c:pt idx="3414">
                  <c:v>9.8713505535125705</c:v>
                </c:pt>
                <c:pt idx="3415">
                  <c:v>9.8737773113250693</c:v>
                </c:pt>
                <c:pt idx="3416">
                  <c:v>9.8713505535125705</c:v>
                </c:pt>
                <c:pt idx="3417">
                  <c:v>9.8713505535125705</c:v>
                </c:pt>
                <c:pt idx="3418">
                  <c:v>9.8737773113250693</c:v>
                </c:pt>
                <c:pt idx="3419">
                  <c:v>9.8737773113250693</c:v>
                </c:pt>
                <c:pt idx="3420">
                  <c:v>9.8713505535125705</c:v>
                </c:pt>
                <c:pt idx="3421">
                  <c:v>9.8713505535125705</c:v>
                </c:pt>
                <c:pt idx="3422">
                  <c:v>9.8713505535125705</c:v>
                </c:pt>
                <c:pt idx="3423">
                  <c:v>9.8737773113250693</c:v>
                </c:pt>
                <c:pt idx="3424">
                  <c:v>9.8762050170898394</c:v>
                </c:pt>
                <c:pt idx="3425">
                  <c:v>9.8737773113250693</c:v>
                </c:pt>
                <c:pt idx="3426">
                  <c:v>9.8737773113250693</c:v>
                </c:pt>
                <c:pt idx="3427">
                  <c:v>9.8737773113250693</c:v>
                </c:pt>
                <c:pt idx="3428">
                  <c:v>9.8737773113250693</c:v>
                </c:pt>
                <c:pt idx="3429">
                  <c:v>9.8762050170898394</c:v>
                </c:pt>
                <c:pt idx="3430">
                  <c:v>9.8762050170898394</c:v>
                </c:pt>
                <c:pt idx="3431">
                  <c:v>9.8762050170898394</c:v>
                </c:pt>
                <c:pt idx="3432">
                  <c:v>9.8762050170898394</c:v>
                </c:pt>
                <c:pt idx="3433">
                  <c:v>9.8762050170898394</c:v>
                </c:pt>
                <c:pt idx="3434">
                  <c:v>9.8762050170898394</c:v>
                </c:pt>
                <c:pt idx="3435">
                  <c:v>9.8762050170898394</c:v>
                </c:pt>
                <c:pt idx="3436">
                  <c:v>9.8762050170898394</c:v>
                </c:pt>
                <c:pt idx="3437">
                  <c:v>9.8762050170898394</c:v>
                </c:pt>
                <c:pt idx="3438">
                  <c:v>9.8762050170898394</c:v>
                </c:pt>
                <c:pt idx="3439">
                  <c:v>9.8786327228546096</c:v>
                </c:pt>
                <c:pt idx="3440">
                  <c:v>9.8786327228546096</c:v>
                </c:pt>
                <c:pt idx="3441">
                  <c:v>9.8786327228546096</c:v>
                </c:pt>
                <c:pt idx="3442">
                  <c:v>9.8762050170898394</c:v>
                </c:pt>
                <c:pt idx="3443">
                  <c:v>9.8762050170898394</c:v>
                </c:pt>
                <c:pt idx="3444">
                  <c:v>9.8762050170898394</c:v>
                </c:pt>
                <c:pt idx="3445">
                  <c:v>9.8786327228546096</c:v>
                </c:pt>
                <c:pt idx="3446">
                  <c:v>9.8786327228546096</c:v>
                </c:pt>
                <c:pt idx="3447">
                  <c:v>9.8786327228546096</c:v>
                </c:pt>
                <c:pt idx="3448">
                  <c:v>9.8786327228546096</c:v>
                </c:pt>
                <c:pt idx="3449">
                  <c:v>9.8786327228546096</c:v>
                </c:pt>
                <c:pt idx="3450">
                  <c:v>9.8810594806671102</c:v>
                </c:pt>
                <c:pt idx="3451">
                  <c:v>9.8810594806671102</c:v>
                </c:pt>
                <c:pt idx="3452">
                  <c:v>9.8786327228546096</c:v>
                </c:pt>
                <c:pt idx="3453">
                  <c:v>9.8810594806671102</c:v>
                </c:pt>
                <c:pt idx="3454">
                  <c:v>9.8810594806671102</c:v>
                </c:pt>
                <c:pt idx="3455">
                  <c:v>9.8834871864318803</c:v>
                </c:pt>
                <c:pt idx="3456">
                  <c:v>9.8834871864318803</c:v>
                </c:pt>
                <c:pt idx="3457">
                  <c:v>9.8810594806671102</c:v>
                </c:pt>
                <c:pt idx="3458">
                  <c:v>9.8834871864318803</c:v>
                </c:pt>
                <c:pt idx="3459">
                  <c:v>9.8810594806671102</c:v>
                </c:pt>
                <c:pt idx="3460">
                  <c:v>9.8810594806671102</c:v>
                </c:pt>
                <c:pt idx="3461">
                  <c:v>9.8810594806671102</c:v>
                </c:pt>
                <c:pt idx="3462">
                  <c:v>9.8810594806671102</c:v>
                </c:pt>
                <c:pt idx="3463">
                  <c:v>9.8834871864318803</c:v>
                </c:pt>
                <c:pt idx="3464">
                  <c:v>9.8810594806671102</c:v>
                </c:pt>
                <c:pt idx="3465">
                  <c:v>9.8834871864318803</c:v>
                </c:pt>
                <c:pt idx="3466">
                  <c:v>9.8810594806671102</c:v>
                </c:pt>
                <c:pt idx="3467">
                  <c:v>9.8810594806671102</c:v>
                </c:pt>
                <c:pt idx="3468">
                  <c:v>9.8834871864318803</c:v>
                </c:pt>
                <c:pt idx="3469">
                  <c:v>9.8834871864318803</c:v>
                </c:pt>
                <c:pt idx="3470">
                  <c:v>9.8810594806671102</c:v>
                </c:pt>
                <c:pt idx="3471">
                  <c:v>9.8834871864318803</c:v>
                </c:pt>
                <c:pt idx="3472">
                  <c:v>9.8810594806671102</c:v>
                </c:pt>
                <c:pt idx="3473">
                  <c:v>9.8834871864318803</c:v>
                </c:pt>
                <c:pt idx="3474">
                  <c:v>9.8810594806671102</c:v>
                </c:pt>
                <c:pt idx="3475">
                  <c:v>9.8834871864318803</c:v>
                </c:pt>
                <c:pt idx="3476">
                  <c:v>9.8834871864318803</c:v>
                </c:pt>
                <c:pt idx="3477">
                  <c:v>9.8810594806671102</c:v>
                </c:pt>
                <c:pt idx="3478">
                  <c:v>9.8810594806671102</c:v>
                </c:pt>
                <c:pt idx="3479">
                  <c:v>9.8810594806671102</c:v>
                </c:pt>
                <c:pt idx="3480">
                  <c:v>9.8834871864318803</c:v>
                </c:pt>
                <c:pt idx="3481">
                  <c:v>9.8810594806671102</c:v>
                </c:pt>
                <c:pt idx="3482">
                  <c:v>9.8810594806671102</c:v>
                </c:pt>
                <c:pt idx="3483">
                  <c:v>9.8810594806671102</c:v>
                </c:pt>
                <c:pt idx="3484">
                  <c:v>9.8810594806671102</c:v>
                </c:pt>
                <c:pt idx="3485">
                  <c:v>9.8810594806671102</c:v>
                </c:pt>
                <c:pt idx="3486">
                  <c:v>9.8810594806671102</c:v>
                </c:pt>
                <c:pt idx="3487">
                  <c:v>9.8834871864318803</c:v>
                </c:pt>
                <c:pt idx="3488">
                  <c:v>9.8810594806671102</c:v>
                </c:pt>
                <c:pt idx="3489">
                  <c:v>9.8810594806671102</c:v>
                </c:pt>
                <c:pt idx="3490">
                  <c:v>9.8810594806671102</c:v>
                </c:pt>
                <c:pt idx="3491">
                  <c:v>9.8786327228546096</c:v>
                </c:pt>
                <c:pt idx="3492">
                  <c:v>9.8786327228546096</c:v>
                </c:pt>
                <c:pt idx="3493">
                  <c:v>9.8762050170898394</c:v>
                </c:pt>
                <c:pt idx="3494">
                  <c:v>9.8786327228546096</c:v>
                </c:pt>
                <c:pt idx="3495">
                  <c:v>9.8786327228546096</c:v>
                </c:pt>
                <c:pt idx="3496">
                  <c:v>9.8786327228546096</c:v>
                </c:pt>
                <c:pt idx="3497">
                  <c:v>9.8786327228546096</c:v>
                </c:pt>
                <c:pt idx="3498">
                  <c:v>9.8786327228546096</c:v>
                </c:pt>
                <c:pt idx="3499">
                  <c:v>9.8762050170898394</c:v>
                </c:pt>
                <c:pt idx="3500">
                  <c:v>9.8786327228546096</c:v>
                </c:pt>
                <c:pt idx="3501">
                  <c:v>9.8762050170898394</c:v>
                </c:pt>
                <c:pt idx="3502">
                  <c:v>9.8762050170898394</c:v>
                </c:pt>
                <c:pt idx="3503">
                  <c:v>9.8786327228546096</c:v>
                </c:pt>
                <c:pt idx="3504">
                  <c:v>9.8786327228546096</c:v>
                </c:pt>
                <c:pt idx="3505">
                  <c:v>9.8762050170898394</c:v>
                </c:pt>
                <c:pt idx="3506">
                  <c:v>9.8762050170898394</c:v>
                </c:pt>
                <c:pt idx="3507">
                  <c:v>9.8762050170898394</c:v>
                </c:pt>
                <c:pt idx="3508">
                  <c:v>9.8762050170898394</c:v>
                </c:pt>
                <c:pt idx="3509">
                  <c:v>9.8737773113250693</c:v>
                </c:pt>
                <c:pt idx="3510">
                  <c:v>9.8737773113250693</c:v>
                </c:pt>
                <c:pt idx="3511">
                  <c:v>9.8762050170898394</c:v>
                </c:pt>
                <c:pt idx="3512">
                  <c:v>9.8737773113250693</c:v>
                </c:pt>
                <c:pt idx="3513">
                  <c:v>9.8737773113250693</c:v>
                </c:pt>
                <c:pt idx="3514">
                  <c:v>9.8737773113250693</c:v>
                </c:pt>
                <c:pt idx="3515">
                  <c:v>9.8713505535125705</c:v>
                </c:pt>
                <c:pt idx="3516">
                  <c:v>9.8737773113250693</c:v>
                </c:pt>
                <c:pt idx="3517">
                  <c:v>9.8737773113250693</c:v>
                </c:pt>
                <c:pt idx="3518">
                  <c:v>9.8737773113250693</c:v>
                </c:pt>
                <c:pt idx="3519">
                  <c:v>9.8689228477478004</c:v>
                </c:pt>
                <c:pt idx="3520">
                  <c:v>9.8713505535125705</c:v>
                </c:pt>
                <c:pt idx="3521">
                  <c:v>9.8689228477478004</c:v>
                </c:pt>
                <c:pt idx="3522">
                  <c:v>9.8689228477478004</c:v>
                </c:pt>
                <c:pt idx="3523">
                  <c:v>9.8713505535125705</c:v>
                </c:pt>
                <c:pt idx="3524">
                  <c:v>9.8689228477478004</c:v>
                </c:pt>
                <c:pt idx="3525">
                  <c:v>9.8689228477478004</c:v>
                </c:pt>
                <c:pt idx="3526">
                  <c:v>9.8689228477478004</c:v>
                </c:pt>
                <c:pt idx="3527">
                  <c:v>9.8713505535125705</c:v>
                </c:pt>
                <c:pt idx="3528">
                  <c:v>9.8689228477478004</c:v>
                </c:pt>
                <c:pt idx="3529">
                  <c:v>9.8689228477478004</c:v>
                </c:pt>
                <c:pt idx="3530">
                  <c:v>9.8689228477478004</c:v>
                </c:pt>
                <c:pt idx="3531">
                  <c:v>9.8689228477478004</c:v>
                </c:pt>
                <c:pt idx="3532">
                  <c:v>9.8664960899352998</c:v>
                </c:pt>
                <c:pt idx="3533">
                  <c:v>9.8664960899352998</c:v>
                </c:pt>
                <c:pt idx="3534">
                  <c:v>9.8689228477478004</c:v>
                </c:pt>
                <c:pt idx="3535">
                  <c:v>9.8664960899352998</c:v>
                </c:pt>
                <c:pt idx="3536">
                  <c:v>9.8664960899352998</c:v>
                </c:pt>
                <c:pt idx="3537">
                  <c:v>9.8689228477478004</c:v>
                </c:pt>
                <c:pt idx="3538">
                  <c:v>9.8640683841705297</c:v>
                </c:pt>
                <c:pt idx="3539">
                  <c:v>9.8616406784057595</c:v>
                </c:pt>
                <c:pt idx="3540">
                  <c:v>9.8640683841705297</c:v>
                </c:pt>
                <c:pt idx="3541">
                  <c:v>9.8616406784057595</c:v>
                </c:pt>
                <c:pt idx="3542">
                  <c:v>9.8640683841705297</c:v>
                </c:pt>
                <c:pt idx="3543">
                  <c:v>9.8640683841705297</c:v>
                </c:pt>
                <c:pt idx="3544">
                  <c:v>9.8616406784057595</c:v>
                </c:pt>
                <c:pt idx="3545">
                  <c:v>9.8616406784057595</c:v>
                </c:pt>
                <c:pt idx="3546">
                  <c:v>9.8616406784057595</c:v>
                </c:pt>
                <c:pt idx="3547">
                  <c:v>9.8640683841705297</c:v>
                </c:pt>
                <c:pt idx="3548">
                  <c:v>9.8640683841705297</c:v>
                </c:pt>
                <c:pt idx="3549">
                  <c:v>9.8640683841705297</c:v>
                </c:pt>
                <c:pt idx="3550">
                  <c:v>9.8640683841705297</c:v>
                </c:pt>
                <c:pt idx="3551">
                  <c:v>9.8616406784057595</c:v>
                </c:pt>
                <c:pt idx="3552">
                  <c:v>9.8616406784057595</c:v>
                </c:pt>
                <c:pt idx="3553">
                  <c:v>9.8640683841705297</c:v>
                </c:pt>
                <c:pt idx="3554">
                  <c:v>9.8640683841705297</c:v>
                </c:pt>
                <c:pt idx="3555">
                  <c:v>9.8616406784057595</c:v>
                </c:pt>
                <c:pt idx="3556">
                  <c:v>9.8616406784057595</c:v>
                </c:pt>
                <c:pt idx="3557">
                  <c:v>9.8616406784057595</c:v>
                </c:pt>
                <c:pt idx="3558">
                  <c:v>9.8592139205932607</c:v>
                </c:pt>
                <c:pt idx="3559">
                  <c:v>9.8616406784057595</c:v>
                </c:pt>
                <c:pt idx="3560">
                  <c:v>9.8616406784057595</c:v>
                </c:pt>
                <c:pt idx="3561">
                  <c:v>9.8592139205932607</c:v>
                </c:pt>
                <c:pt idx="3562">
                  <c:v>9.8592139205932607</c:v>
                </c:pt>
                <c:pt idx="3563">
                  <c:v>9.8592139205932607</c:v>
                </c:pt>
                <c:pt idx="3564">
                  <c:v>9.8616406784057595</c:v>
                </c:pt>
                <c:pt idx="3565">
                  <c:v>9.8616406784057595</c:v>
                </c:pt>
                <c:pt idx="3566">
                  <c:v>9.8616406784057595</c:v>
                </c:pt>
                <c:pt idx="3567">
                  <c:v>9.8592139205932607</c:v>
                </c:pt>
                <c:pt idx="3568">
                  <c:v>9.8592139205932607</c:v>
                </c:pt>
                <c:pt idx="3569">
                  <c:v>9.8592139205932607</c:v>
                </c:pt>
                <c:pt idx="3570">
                  <c:v>9.8592139205932607</c:v>
                </c:pt>
                <c:pt idx="3571">
                  <c:v>9.8592139205932607</c:v>
                </c:pt>
                <c:pt idx="3572">
                  <c:v>9.8592139205932607</c:v>
                </c:pt>
                <c:pt idx="3573">
                  <c:v>9.8616406784057595</c:v>
                </c:pt>
                <c:pt idx="3574">
                  <c:v>9.8616406784057595</c:v>
                </c:pt>
                <c:pt idx="3575">
                  <c:v>9.8616406784057595</c:v>
                </c:pt>
                <c:pt idx="3576">
                  <c:v>9.8592139205932607</c:v>
                </c:pt>
                <c:pt idx="3577">
                  <c:v>9.8616406784057595</c:v>
                </c:pt>
                <c:pt idx="3578">
                  <c:v>9.8592139205932607</c:v>
                </c:pt>
                <c:pt idx="3579">
                  <c:v>9.8616406784057595</c:v>
                </c:pt>
                <c:pt idx="3580">
                  <c:v>9.8616406784057595</c:v>
                </c:pt>
                <c:pt idx="3581">
                  <c:v>9.8616406784057595</c:v>
                </c:pt>
                <c:pt idx="3582">
                  <c:v>9.8616406784057595</c:v>
                </c:pt>
                <c:pt idx="3583">
                  <c:v>9.8616406784057595</c:v>
                </c:pt>
                <c:pt idx="3584">
                  <c:v>9.8640683841705297</c:v>
                </c:pt>
                <c:pt idx="3585">
                  <c:v>9.8592139205932607</c:v>
                </c:pt>
                <c:pt idx="3586">
                  <c:v>9.8616406784057595</c:v>
                </c:pt>
                <c:pt idx="3587">
                  <c:v>9.8616406784057595</c:v>
                </c:pt>
                <c:pt idx="3588">
                  <c:v>9.8592139205932607</c:v>
                </c:pt>
                <c:pt idx="3589">
                  <c:v>9.8616406784057595</c:v>
                </c:pt>
                <c:pt idx="3590">
                  <c:v>9.8640683841705297</c:v>
                </c:pt>
                <c:pt idx="3591">
                  <c:v>9.8640683841705297</c:v>
                </c:pt>
                <c:pt idx="3592">
                  <c:v>9.8640683841705297</c:v>
                </c:pt>
                <c:pt idx="3593">
                  <c:v>9.8640683841705297</c:v>
                </c:pt>
                <c:pt idx="3594">
                  <c:v>9.8640683841705297</c:v>
                </c:pt>
                <c:pt idx="3595">
                  <c:v>9.8664960899352998</c:v>
                </c:pt>
                <c:pt idx="3596">
                  <c:v>9.8664960899352998</c:v>
                </c:pt>
                <c:pt idx="3597">
                  <c:v>9.8664960899352998</c:v>
                </c:pt>
                <c:pt idx="3598">
                  <c:v>9.8664960899352998</c:v>
                </c:pt>
                <c:pt idx="3599">
                  <c:v>9.8664960899352998</c:v>
                </c:pt>
                <c:pt idx="3600">
                  <c:v>9.8664960899352998</c:v>
                </c:pt>
                <c:pt idx="3601">
                  <c:v>9.8664960899352998</c:v>
                </c:pt>
                <c:pt idx="3602">
                  <c:v>9.8664960899352998</c:v>
                </c:pt>
                <c:pt idx="3603">
                  <c:v>9.8664960899352998</c:v>
                </c:pt>
                <c:pt idx="3604">
                  <c:v>9.8664960899352998</c:v>
                </c:pt>
                <c:pt idx="3605">
                  <c:v>9.8689228477478004</c:v>
                </c:pt>
                <c:pt idx="3606">
                  <c:v>9.8664960899352998</c:v>
                </c:pt>
                <c:pt idx="3607">
                  <c:v>9.8664960899352998</c:v>
                </c:pt>
                <c:pt idx="3608">
                  <c:v>9.8689228477478004</c:v>
                </c:pt>
                <c:pt idx="3609">
                  <c:v>9.8689228477478004</c:v>
                </c:pt>
                <c:pt idx="3610">
                  <c:v>9.8713505535125705</c:v>
                </c:pt>
                <c:pt idx="3611">
                  <c:v>9.8689228477478004</c:v>
                </c:pt>
                <c:pt idx="3612">
                  <c:v>9.8689228477478004</c:v>
                </c:pt>
                <c:pt idx="3613">
                  <c:v>9.8713505535125705</c:v>
                </c:pt>
                <c:pt idx="3614">
                  <c:v>9.8689228477478004</c:v>
                </c:pt>
                <c:pt idx="3615">
                  <c:v>9.8713505535125705</c:v>
                </c:pt>
                <c:pt idx="3616">
                  <c:v>9.8713505535125705</c:v>
                </c:pt>
                <c:pt idx="3617">
                  <c:v>9.8689228477478004</c:v>
                </c:pt>
                <c:pt idx="3618">
                  <c:v>9.8713505535125705</c:v>
                </c:pt>
                <c:pt idx="3619">
                  <c:v>9.8713505535125705</c:v>
                </c:pt>
                <c:pt idx="3620">
                  <c:v>9.8737773113250693</c:v>
                </c:pt>
                <c:pt idx="3621">
                  <c:v>9.8737773113250693</c:v>
                </c:pt>
                <c:pt idx="3622">
                  <c:v>9.8737773113250693</c:v>
                </c:pt>
                <c:pt idx="3623">
                  <c:v>9.8737773113250693</c:v>
                </c:pt>
                <c:pt idx="3624">
                  <c:v>9.8737773113250693</c:v>
                </c:pt>
                <c:pt idx="3625">
                  <c:v>9.8737773113250693</c:v>
                </c:pt>
                <c:pt idx="3626">
                  <c:v>9.8737773113250693</c:v>
                </c:pt>
                <c:pt idx="3627">
                  <c:v>9.8737773113250693</c:v>
                </c:pt>
                <c:pt idx="3628">
                  <c:v>9.8762050170898394</c:v>
                </c:pt>
                <c:pt idx="3629">
                  <c:v>9.8737773113250693</c:v>
                </c:pt>
                <c:pt idx="3630">
                  <c:v>9.8737773113250693</c:v>
                </c:pt>
                <c:pt idx="3631">
                  <c:v>9.8762050170898394</c:v>
                </c:pt>
                <c:pt idx="3632">
                  <c:v>9.8762050170898394</c:v>
                </c:pt>
                <c:pt idx="3633">
                  <c:v>9.8762050170898394</c:v>
                </c:pt>
                <c:pt idx="3634">
                  <c:v>9.8762050170898394</c:v>
                </c:pt>
                <c:pt idx="3635">
                  <c:v>9.8762050170898394</c:v>
                </c:pt>
                <c:pt idx="3636">
                  <c:v>9.8762050170898394</c:v>
                </c:pt>
                <c:pt idx="3637">
                  <c:v>9.8786327228546096</c:v>
                </c:pt>
                <c:pt idx="3638">
                  <c:v>9.8786327228546096</c:v>
                </c:pt>
                <c:pt idx="3639">
                  <c:v>9.8762050170898394</c:v>
                </c:pt>
                <c:pt idx="3640">
                  <c:v>9.8810594806671102</c:v>
                </c:pt>
                <c:pt idx="3641">
                  <c:v>9.8786327228546096</c:v>
                </c:pt>
                <c:pt idx="3642">
                  <c:v>9.8786327228546096</c:v>
                </c:pt>
                <c:pt idx="3643">
                  <c:v>9.8786327228546096</c:v>
                </c:pt>
                <c:pt idx="3644">
                  <c:v>9.8786327228546096</c:v>
                </c:pt>
                <c:pt idx="3645">
                  <c:v>9.8786327228546096</c:v>
                </c:pt>
                <c:pt idx="3646">
                  <c:v>9.8786327228546096</c:v>
                </c:pt>
                <c:pt idx="3647">
                  <c:v>9.8786327228546096</c:v>
                </c:pt>
                <c:pt idx="3648">
                  <c:v>9.8786327228546096</c:v>
                </c:pt>
                <c:pt idx="3649">
                  <c:v>9.8810594806671102</c:v>
                </c:pt>
                <c:pt idx="3650">
                  <c:v>9.8786327228546096</c:v>
                </c:pt>
                <c:pt idx="3651">
                  <c:v>9.8810594806671102</c:v>
                </c:pt>
                <c:pt idx="3652">
                  <c:v>9.8810594806671102</c:v>
                </c:pt>
                <c:pt idx="3653">
                  <c:v>9.8810594806671102</c:v>
                </c:pt>
                <c:pt idx="3654">
                  <c:v>9.8810594806671102</c:v>
                </c:pt>
                <c:pt idx="3655">
                  <c:v>9.8810594806671102</c:v>
                </c:pt>
                <c:pt idx="3656">
                  <c:v>9.8810594806671102</c:v>
                </c:pt>
                <c:pt idx="3657">
                  <c:v>9.8810594806671102</c:v>
                </c:pt>
                <c:pt idx="3658">
                  <c:v>9.8786327228546096</c:v>
                </c:pt>
                <c:pt idx="3659">
                  <c:v>9.8834871864318803</c:v>
                </c:pt>
                <c:pt idx="3660">
                  <c:v>9.8810594806671102</c:v>
                </c:pt>
                <c:pt idx="3661">
                  <c:v>9.8810594806671102</c:v>
                </c:pt>
                <c:pt idx="3662">
                  <c:v>9.8834871864318803</c:v>
                </c:pt>
                <c:pt idx="3663">
                  <c:v>9.8810594806671102</c:v>
                </c:pt>
                <c:pt idx="3664">
                  <c:v>9.8810594806671102</c:v>
                </c:pt>
                <c:pt idx="3665">
                  <c:v>9.8834871864318803</c:v>
                </c:pt>
                <c:pt idx="3666">
                  <c:v>9.8834871864318803</c:v>
                </c:pt>
                <c:pt idx="3667">
                  <c:v>9.8834871864318803</c:v>
                </c:pt>
                <c:pt idx="3668">
                  <c:v>9.8834871864318803</c:v>
                </c:pt>
                <c:pt idx="3669">
                  <c:v>9.8834871864318803</c:v>
                </c:pt>
                <c:pt idx="3670">
                  <c:v>9.8810594806671102</c:v>
                </c:pt>
                <c:pt idx="3671">
                  <c:v>9.8834871864318803</c:v>
                </c:pt>
                <c:pt idx="3672">
                  <c:v>9.8810594806671102</c:v>
                </c:pt>
                <c:pt idx="3673">
                  <c:v>9.8834871864318803</c:v>
                </c:pt>
                <c:pt idx="3674">
                  <c:v>9.8834871864318803</c:v>
                </c:pt>
                <c:pt idx="3675">
                  <c:v>9.8834871864318803</c:v>
                </c:pt>
                <c:pt idx="3676">
                  <c:v>9.8834871864318803</c:v>
                </c:pt>
                <c:pt idx="3677">
                  <c:v>9.8834871864318803</c:v>
                </c:pt>
                <c:pt idx="3678">
                  <c:v>9.8810594806671102</c:v>
                </c:pt>
                <c:pt idx="3679">
                  <c:v>9.8810594806671102</c:v>
                </c:pt>
                <c:pt idx="3680">
                  <c:v>9.8810594806671102</c:v>
                </c:pt>
                <c:pt idx="3681">
                  <c:v>9.8834871864318803</c:v>
                </c:pt>
                <c:pt idx="3682">
                  <c:v>9.8810594806671102</c:v>
                </c:pt>
                <c:pt idx="3683">
                  <c:v>9.8810594806671102</c:v>
                </c:pt>
                <c:pt idx="3684">
                  <c:v>9.8810594806671102</c:v>
                </c:pt>
                <c:pt idx="3685">
                  <c:v>9.8834871864318803</c:v>
                </c:pt>
                <c:pt idx="3686">
                  <c:v>9.8810594806671102</c:v>
                </c:pt>
                <c:pt idx="3687">
                  <c:v>9.8810594806671102</c:v>
                </c:pt>
                <c:pt idx="3688">
                  <c:v>9.8810594806671102</c:v>
                </c:pt>
                <c:pt idx="3689">
                  <c:v>9.8810594806671102</c:v>
                </c:pt>
                <c:pt idx="3690">
                  <c:v>9.8810594806671102</c:v>
                </c:pt>
                <c:pt idx="3691">
                  <c:v>9.8810594806671102</c:v>
                </c:pt>
                <c:pt idx="3692">
                  <c:v>9.8810594806671102</c:v>
                </c:pt>
                <c:pt idx="3693">
                  <c:v>9.8786327228546096</c:v>
                </c:pt>
                <c:pt idx="3694">
                  <c:v>9.8810594806671102</c:v>
                </c:pt>
                <c:pt idx="3695">
                  <c:v>9.8810594806671102</c:v>
                </c:pt>
                <c:pt idx="3696">
                  <c:v>9.8810594806671102</c:v>
                </c:pt>
                <c:pt idx="3697">
                  <c:v>9.8786327228546096</c:v>
                </c:pt>
                <c:pt idx="3698">
                  <c:v>9.8786327228546096</c:v>
                </c:pt>
                <c:pt idx="3699">
                  <c:v>9.8786327228546096</c:v>
                </c:pt>
                <c:pt idx="3700">
                  <c:v>9.8762050170898394</c:v>
                </c:pt>
                <c:pt idx="3701">
                  <c:v>9.8786327228546096</c:v>
                </c:pt>
                <c:pt idx="3702">
                  <c:v>9.8762050170898394</c:v>
                </c:pt>
                <c:pt idx="3703">
                  <c:v>9.8762050170898394</c:v>
                </c:pt>
                <c:pt idx="3704">
                  <c:v>9.8762050170898394</c:v>
                </c:pt>
                <c:pt idx="3705">
                  <c:v>9.8762050170898394</c:v>
                </c:pt>
                <c:pt idx="3706">
                  <c:v>9.8762050170898394</c:v>
                </c:pt>
                <c:pt idx="3707">
                  <c:v>9.8762050170898394</c:v>
                </c:pt>
                <c:pt idx="3708">
                  <c:v>9.8762050170898394</c:v>
                </c:pt>
                <c:pt idx="3709">
                  <c:v>9.8762050170898394</c:v>
                </c:pt>
                <c:pt idx="3710">
                  <c:v>9.8762050170898394</c:v>
                </c:pt>
                <c:pt idx="3711">
                  <c:v>9.8762050170898394</c:v>
                </c:pt>
                <c:pt idx="3712">
                  <c:v>9.8737773113250693</c:v>
                </c:pt>
                <c:pt idx="3713">
                  <c:v>9.8737773113250693</c:v>
                </c:pt>
                <c:pt idx="3714">
                  <c:v>9.8737773113250693</c:v>
                </c:pt>
                <c:pt idx="3715">
                  <c:v>9.8713505535125705</c:v>
                </c:pt>
                <c:pt idx="3716">
                  <c:v>9.8713505535125705</c:v>
                </c:pt>
                <c:pt idx="3717">
                  <c:v>9.8737773113250693</c:v>
                </c:pt>
                <c:pt idx="3718">
                  <c:v>9.8737773113250693</c:v>
                </c:pt>
                <c:pt idx="3719">
                  <c:v>9.8737773113250693</c:v>
                </c:pt>
                <c:pt idx="3720">
                  <c:v>9.8713505535125705</c:v>
                </c:pt>
                <c:pt idx="3721">
                  <c:v>9.8737773113250693</c:v>
                </c:pt>
                <c:pt idx="3722">
                  <c:v>9.8713505535125705</c:v>
                </c:pt>
                <c:pt idx="3723">
                  <c:v>9.8713505535125705</c:v>
                </c:pt>
                <c:pt idx="3724">
                  <c:v>9.8689228477478004</c:v>
                </c:pt>
                <c:pt idx="3725">
                  <c:v>9.8689228477478004</c:v>
                </c:pt>
                <c:pt idx="3726">
                  <c:v>9.8689228477478004</c:v>
                </c:pt>
                <c:pt idx="3727">
                  <c:v>9.8713505535125705</c:v>
                </c:pt>
                <c:pt idx="3728">
                  <c:v>9.8689228477478004</c:v>
                </c:pt>
                <c:pt idx="3729">
                  <c:v>9.8689228477478004</c:v>
                </c:pt>
                <c:pt idx="3730">
                  <c:v>9.8664960899352998</c:v>
                </c:pt>
                <c:pt idx="3731">
                  <c:v>9.8664960899352998</c:v>
                </c:pt>
                <c:pt idx="3732">
                  <c:v>9.8689228477478004</c:v>
                </c:pt>
                <c:pt idx="3733">
                  <c:v>9.8664960899352998</c:v>
                </c:pt>
                <c:pt idx="3734">
                  <c:v>9.8664960899352998</c:v>
                </c:pt>
                <c:pt idx="3735">
                  <c:v>9.8664960899352998</c:v>
                </c:pt>
                <c:pt idx="3736">
                  <c:v>9.8664960899352998</c:v>
                </c:pt>
                <c:pt idx="3737">
                  <c:v>9.8664960899352998</c:v>
                </c:pt>
                <c:pt idx="3738">
                  <c:v>9.8640683841705297</c:v>
                </c:pt>
                <c:pt idx="3739">
                  <c:v>9.8640683841705297</c:v>
                </c:pt>
                <c:pt idx="3740">
                  <c:v>9.8640683841705297</c:v>
                </c:pt>
                <c:pt idx="3741">
                  <c:v>9.8616406784057595</c:v>
                </c:pt>
                <c:pt idx="3742">
                  <c:v>9.8640683841705297</c:v>
                </c:pt>
                <c:pt idx="3743">
                  <c:v>9.8640683841705297</c:v>
                </c:pt>
                <c:pt idx="3744">
                  <c:v>9.8640683841705297</c:v>
                </c:pt>
                <c:pt idx="3745">
                  <c:v>9.8616406784057595</c:v>
                </c:pt>
                <c:pt idx="3746">
                  <c:v>9.8616406784057595</c:v>
                </c:pt>
                <c:pt idx="3747">
                  <c:v>9.8616406784057595</c:v>
                </c:pt>
                <c:pt idx="3748">
                  <c:v>9.8640683841705297</c:v>
                </c:pt>
                <c:pt idx="3749">
                  <c:v>9.8640683841705297</c:v>
                </c:pt>
                <c:pt idx="3750">
                  <c:v>9.8616406784057595</c:v>
                </c:pt>
                <c:pt idx="3751">
                  <c:v>9.8616406784057595</c:v>
                </c:pt>
                <c:pt idx="3752">
                  <c:v>9.8616406784057595</c:v>
                </c:pt>
                <c:pt idx="3753">
                  <c:v>9.8592139205932607</c:v>
                </c:pt>
                <c:pt idx="3754">
                  <c:v>9.8616406784057595</c:v>
                </c:pt>
                <c:pt idx="3755">
                  <c:v>9.8592139205932607</c:v>
                </c:pt>
                <c:pt idx="3756">
                  <c:v>9.8616406784057595</c:v>
                </c:pt>
                <c:pt idx="3757">
                  <c:v>9.8616406784057595</c:v>
                </c:pt>
                <c:pt idx="3758">
                  <c:v>9.8616406784057595</c:v>
                </c:pt>
                <c:pt idx="3759">
                  <c:v>9.8616406784057595</c:v>
                </c:pt>
                <c:pt idx="3760">
                  <c:v>9.8592139205932607</c:v>
                </c:pt>
                <c:pt idx="3761">
                  <c:v>9.8616406784057595</c:v>
                </c:pt>
                <c:pt idx="3762">
                  <c:v>9.8616406784057595</c:v>
                </c:pt>
                <c:pt idx="3763">
                  <c:v>9.8616406784057595</c:v>
                </c:pt>
                <c:pt idx="3764">
                  <c:v>9.8616406784057595</c:v>
                </c:pt>
                <c:pt idx="3765">
                  <c:v>9.8592139205932607</c:v>
                </c:pt>
                <c:pt idx="3766">
                  <c:v>9.8567862148284906</c:v>
                </c:pt>
                <c:pt idx="3767">
                  <c:v>9.8592139205932607</c:v>
                </c:pt>
                <c:pt idx="3768">
                  <c:v>9.8592139205932607</c:v>
                </c:pt>
                <c:pt idx="3769">
                  <c:v>9.8592139205932607</c:v>
                </c:pt>
                <c:pt idx="3770">
                  <c:v>9.8592139205932607</c:v>
                </c:pt>
                <c:pt idx="3771">
                  <c:v>9.8592139205932607</c:v>
                </c:pt>
                <c:pt idx="3772">
                  <c:v>9.8567862148284906</c:v>
                </c:pt>
                <c:pt idx="3773">
                  <c:v>9.8616406784057595</c:v>
                </c:pt>
                <c:pt idx="3774">
                  <c:v>9.8592139205932607</c:v>
                </c:pt>
                <c:pt idx="3775">
                  <c:v>9.8592139205932607</c:v>
                </c:pt>
                <c:pt idx="3776">
                  <c:v>9.8592139205932607</c:v>
                </c:pt>
                <c:pt idx="3777">
                  <c:v>9.8616406784057595</c:v>
                </c:pt>
                <c:pt idx="3778">
                  <c:v>9.8616406784057595</c:v>
                </c:pt>
                <c:pt idx="3779">
                  <c:v>9.8616406784057595</c:v>
                </c:pt>
                <c:pt idx="3780">
                  <c:v>9.8616406784057595</c:v>
                </c:pt>
                <c:pt idx="3781">
                  <c:v>9.8592139205932607</c:v>
                </c:pt>
                <c:pt idx="3782">
                  <c:v>9.8640683841705297</c:v>
                </c:pt>
                <c:pt idx="3783">
                  <c:v>9.8616406784057595</c:v>
                </c:pt>
                <c:pt idx="3784">
                  <c:v>9.8664960899352998</c:v>
                </c:pt>
                <c:pt idx="3785">
                  <c:v>9.8640683841705297</c:v>
                </c:pt>
                <c:pt idx="3786">
                  <c:v>9.8616406784057595</c:v>
                </c:pt>
                <c:pt idx="3787">
                  <c:v>9.8640683841705297</c:v>
                </c:pt>
                <c:pt idx="3788">
                  <c:v>9.8616406784057595</c:v>
                </c:pt>
                <c:pt idx="3789">
                  <c:v>9.8640683841705297</c:v>
                </c:pt>
                <c:pt idx="3790">
                  <c:v>9.8640683841705297</c:v>
                </c:pt>
                <c:pt idx="3791">
                  <c:v>9.8640683841705297</c:v>
                </c:pt>
                <c:pt idx="3792">
                  <c:v>9.8640683841705297</c:v>
                </c:pt>
                <c:pt idx="3793">
                  <c:v>9.8640683841705297</c:v>
                </c:pt>
                <c:pt idx="3794">
                  <c:v>9.8640683841705297</c:v>
                </c:pt>
                <c:pt idx="3795">
                  <c:v>9.8640683841705297</c:v>
                </c:pt>
                <c:pt idx="3796">
                  <c:v>9.8664960899352998</c:v>
                </c:pt>
                <c:pt idx="3797">
                  <c:v>9.8664960899352998</c:v>
                </c:pt>
                <c:pt idx="3798">
                  <c:v>9.8640683841705297</c:v>
                </c:pt>
                <c:pt idx="3799">
                  <c:v>9.8640683841705297</c:v>
                </c:pt>
                <c:pt idx="3800">
                  <c:v>9.8664960899352998</c:v>
                </c:pt>
                <c:pt idx="3801">
                  <c:v>9.8664960899352998</c:v>
                </c:pt>
                <c:pt idx="3802">
                  <c:v>9.8689228477478004</c:v>
                </c:pt>
                <c:pt idx="3803">
                  <c:v>9.8689228477478004</c:v>
                </c:pt>
                <c:pt idx="3804">
                  <c:v>9.8689228477478004</c:v>
                </c:pt>
                <c:pt idx="3805">
                  <c:v>9.8689228477478004</c:v>
                </c:pt>
                <c:pt idx="3806">
                  <c:v>9.8664960899352998</c:v>
                </c:pt>
                <c:pt idx="3807">
                  <c:v>9.8689228477478004</c:v>
                </c:pt>
                <c:pt idx="3808">
                  <c:v>9.8689228477478004</c:v>
                </c:pt>
                <c:pt idx="3809">
                  <c:v>9.8689228477478004</c:v>
                </c:pt>
                <c:pt idx="3810">
                  <c:v>9.8689228477478004</c:v>
                </c:pt>
                <c:pt idx="3811">
                  <c:v>9.8689228477478004</c:v>
                </c:pt>
                <c:pt idx="3812">
                  <c:v>9.8689228477478004</c:v>
                </c:pt>
                <c:pt idx="3813">
                  <c:v>9.8713505535125705</c:v>
                </c:pt>
                <c:pt idx="3814">
                  <c:v>9.8713505535125705</c:v>
                </c:pt>
                <c:pt idx="3815">
                  <c:v>9.8713505535125705</c:v>
                </c:pt>
                <c:pt idx="3816">
                  <c:v>9.8689228477478004</c:v>
                </c:pt>
                <c:pt idx="3817">
                  <c:v>9.8713505535125705</c:v>
                </c:pt>
                <c:pt idx="3818">
                  <c:v>9.8737773113250693</c:v>
                </c:pt>
                <c:pt idx="3819">
                  <c:v>9.8713505535125705</c:v>
                </c:pt>
                <c:pt idx="3820">
                  <c:v>9.8713505535125705</c:v>
                </c:pt>
                <c:pt idx="3821">
                  <c:v>9.8713505535125705</c:v>
                </c:pt>
                <c:pt idx="3822">
                  <c:v>9.8737773113250693</c:v>
                </c:pt>
                <c:pt idx="3823">
                  <c:v>9.8737773113250693</c:v>
                </c:pt>
                <c:pt idx="3824">
                  <c:v>9.8737773113250693</c:v>
                </c:pt>
                <c:pt idx="3825">
                  <c:v>9.8737773113250693</c:v>
                </c:pt>
                <c:pt idx="3826">
                  <c:v>9.8762050170898394</c:v>
                </c:pt>
                <c:pt idx="3827">
                  <c:v>9.8737773113250693</c:v>
                </c:pt>
                <c:pt idx="3828">
                  <c:v>9.8762050170898394</c:v>
                </c:pt>
                <c:pt idx="3829">
                  <c:v>9.8762050170898394</c:v>
                </c:pt>
                <c:pt idx="3830">
                  <c:v>9.8762050170898394</c:v>
                </c:pt>
                <c:pt idx="3831">
                  <c:v>9.8762050170898394</c:v>
                </c:pt>
                <c:pt idx="3832">
                  <c:v>9.8737773113250693</c:v>
                </c:pt>
                <c:pt idx="3833">
                  <c:v>9.8762050170898394</c:v>
                </c:pt>
                <c:pt idx="3834">
                  <c:v>9.8762050170898394</c:v>
                </c:pt>
                <c:pt idx="3835">
                  <c:v>9.8762050170898394</c:v>
                </c:pt>
                <c:pt idx="3836">
                  <c:v>9.8762050170898394</c:v>
                </c:pt>
                <c:pt idx="3837">
                  <c:v>9.8762050170898394</c:v>
                </c:pt>
                <c:pt idx="3838">
                  <c:v>9.8737773113250693</c:v>
                </c:pt>
                <c:pt idx="3839">
                  <c:v>9.8786327228546096</c:v>
                </c:pt>
                <c:pt idx="3840">
                  <c:v>9.8786327228546096</c:v>
                </c:pt>
                <c:pt idx="3841">
                  <c:v>9.8762050170898394</c:v>
                </c:pt>
                <c:pt idx="3842">
                  <c:v>9.8786327228546096</c:v>
                </c:pt>
                <c:pt idx="3843">
                  <c:v>9.8762050170898394</c:v>
                </c:pt>
                <c:pt idx="3844">
                  <c:v>9.8762050170898394</c:v>
                </c:pt>
                <c:pt idx="3845">
                  <c:v>9.8762050170898394</c:v>
                </c:pt>
                <c:pt idx="3846">
                  <c:v>9.8786327228546096</c:v>
                </c:pt>
                <c:pt idx="3847">
                  <c:v>9.8810594806671102</c:v>
                </c:pt>
                <c:pt idx="3848">
                  <c:v>9.8810594806671102</c:v>
                </c:pt>
                <c:pt idx="3849">
                  <c:v>9.8810594806671102</c:v>
                </c:pt>
                <c:pt idx="3850">
                  <c:v>9.8786327228546096</c:v>
                </c:pt>
                <c:pt idx="3851">
                  <c:v>9.8810594806671102</c:v>
                </c:pt>
                <c:pt idx="3852">
                  <c:v>9.8810594806671102</c:v>
                </c:pt>
                <c:pt idx="3853">
                  <c:v>9.8810594806671102</c:v>
                </c:pt>
                <c:pt idx="3854">
                  <c:v>9.8810594806671102</c:v>
                </c:pt>
                <c:pt idx="3855">
                  <c:v>9.8834871864318803</c:v>
                </c:pt>
                <c:pt idx="3856">
                  <c:v>9.8810594806671102</c:v>
                </c:pt>
                <c:pt idx="3857">
                  <c:v>9.8810594806671102</c:v>
                </c:pt>
                <c:pt idx="3858">
                  <c:v>9.8786327228546096</c:v>
                </c:pt>
                <c:pt idx="3859">
                  <c:v>9.8810594806671102</c:v>
                </c:pt>
                <c:pt idx="3860">
                  <c:v>9.8834871864318803</c:v>
                </c:pt>
                <c:pt idx="3861">
                  <c:v>9.8834871864318803</c:v>
                </c:pt>
                <c:pt idx="3862">
                  <c:v>9.8810594806671102</c:v>
                </c:pt>
                <c:pt idx="3863">
                  <c:v>9.8810594806671102</c:v>
                </c:pt>
                <c:pt idx="3864">
                  <c:v>9.8810594806671102</c:v>
                </c:pt>
                <c:pt idx="3865">
                  <c:v>9.8834871864318803</c:v>
                </c:pt>
                <c:pt idx="3866">
                  <c:v>9.8834871864318803</c:v>
                </c:pt>
                <c:pt idx="3867">
                  <c:v>9.8834871864318803</c:v>
                </c:pt>
                <c:pt idx="3868">
                  <c:v>9.8810594806671102</c:v>
                </c:pt>
                <c:pt idx="3869">
                  <c:v>9.8834871864318803</c:v>
                </c:pt>
                <c:pt idx="3870">
                  <c:v>9.8810594806671102</c:v>
                </c:pt>
                <c:pt idx="3871">
                  <c:v>9.8810594806671102</c:v>
                </c:pt>
                <c:pt idx="3872">
                  <c:v>9.8810594806671102</c:v>
                </c:pt>
                <c:pt idx="3873">
                  <c:v>9.8810594806671102</c:v>
                </c:pt>
                <c:pt idx="3874">
                  <c:v>9.8834871864318803</c:v>
                </c:pt>
                <c:pt idx="3875">
                  <c:v>9.8834871864318803</c:v>
                </c:pt>
                <c:pt idx="3876">
                  <c:v>9.8834871864318803</c:v>
                </c:pt>
                <c:pt idx="3877">
                  <c:v>9.8810594806671102</c:v>
                </c:pt>
                <c:pt idx="3878">
                  <c:v>9.8834871864318803</c:v>
                </c:pt>
                <c:pt idx="3879">
                  <c:v>9.8834871864318803</c:v>
                </c:pt>
                <c:pt idx="3880">
                  <c:v>9.8834871864318803</c:v>
                </c:pt>
                <c:pt idx="3881">
                  <c:v>9.8810594806671102</c:v>
                </c:pt>
                <c:pt idx="3882">
                  <c:v>9.8810594806671102</c:v>
                </c:pt>
                <c:pt idx="3883">
                  <c:v>9.8834871864318803</c:v>
                </c:pt>
                <c:pt idx="3884">
                  <c:v>9.8810594806671102</c:v>
                </c:pt>
                <c:pt idx="3885">
                  <c:v>9.8810594806671102</c:v>
                </c:pt>
                <c:pt idx="3886">
                  <c:v>9.8810594806671102</c:v>
                </c:pt>
                <c:pt idx="3887">
                  <c:v>9.8810594806671102</c:v>
                </c:pt>
                <c:pt idx="3888">
                  <c:v>9.8810594806671102</c:v>
                </c:pt>
                <c:pt idx="3889">
                  <c:v>9.8810594806671102</c:v>
                </c:pt>
                <c:pt idx="3890">
                  <c:v>9.8810594806671102</c:v>
                </c:pt>
                <c:pt idx="3891">
                  <c:v>9.8810594806671102</c:v>
                </c:pt>
                <c:pt idx="3892">
                  <c:v>9.8786327228546096</c:v>
                </c:pt>
                <c:pt idx="3893">
                  <c:v>9.8810594806671102</c:v>
                </c:pt>
                <c:pt idx="3894">
                  <c:v>9.8786327228546096</c:v>
                </c:pt>
                <c:pt idx="3895">
                  <c:v>9.8810594806671102</c:v>
                </c:pt>
                <c:pt idx="3896">
                  <c:v>9.8762050170898394</c:v>
                </c:pt>
                <c:pt idx="3897">
                  <c:v>9.8786327228546096</c:v>
                </c:pt>
                <c:pt idx="3898">
                  <c:v>9.8762050170898394</c:v>
                </c:pt>
                <c:pt idx="3899">
                  <c:v>9.8786327228546096</c:v>
                </c:pt>
                <c:pt idx="3900">
                  <c:v>9.8786327228546096</c:v>
                </c:pt>
                <c:pt idx="3901">
                  <c:v>9.8762050170898394</c:v>
                </c:pt>
                <c:pt idx="3902">
                  <c:v>9.8762050170898394</c:v>
                </c:pt>
                <c:pt idx="3903">
                  <c:v>9.8762050170898394</c:v>
                </c:pt>
                <c:pt idx="3904">
                  <c:v>9.8762050170898394</c:v>
                </c:pt>
                <c:pt idx="3905">
                  <c:v>9.8762050170898394</c:v>
                </c:pt>
                <c:pt idx="3906">
                  <c:v>9.8762050170898394</c:v>
                </c:pt>
                <c:pt idx="3907">
                  <c:v>9.8762050170898394</c:v>
                </c:pt>
                <c:pt idx="3908">
                  <c:v>9.8762050170898394</c:v>
                </c:pt>
                <c:pt idx="3909">
                  <c:v>9.8762050170898394</c:v>
                </c:pt>
                <c:pt idx="3910">
                  <c:v>9.8762050170898394</c:v>
                </c:pt>
                <c:pt idx="3911">
                  <c:v>9.8737773113250693</c:v>
                </c:pt>
                <c:pt idx="3912">
                  <c:v>9.8713505535125705</c:v>
                </c:pt>
                <c:pt idx="3913">
                  <c:v>9.8737773113250693</c:v>
                </c:pt>
                <c:pt idx="3914">
                  <c:v>9.8737773113250693</c:v>
                </c:pt>
                <c:pt idx="3915">
                  <c:v>9.8713505535125705</c:v>
                </c:pt>
                <c:pt idx="3916">
                  <c:v>9.8713505535125705</c:v>
                </c:pt>
                <c:pt idx="3917">
                  <c:v>9.8713505535125705</c:v>
                </c:pt>
                <c:pt idx="3918">
                  <c:v>9.8713505535125705</c:v>
                </c:pt>
                <c:pt idx="3919">
                  <c:v>9.8713505535125705</c:v>
                </c:pt>
                <c:pt idx="3920">
                  <c:v>9.8737773113250693</c:v>
                </c:pt>
                <c:pt idx="3921">
                  <c:v>9.8737773113250693</c:v>
                </c:pt>
                <c:pt idx="3922">
                  <c:v>9.8713505535125705</c:v>
                </c:pt>
                <c:pt idx="3923">
                  <c:v>9.8713505535125705</c:v>
                </c:pt>
                <c:pt idx="3924">
                  <c:v>9.8713505535125705</c:v>
                </c:pt>
                <c:pt idx="3925">
                  <c:v>9.8689228477478004</c:v>
                </c:pt>
                <c:pt idx="3926">
                  <c:v>9.8689228477478004</c:v>
                </c:pt>
                <c:pt idx="3927">
                  <c:v>9.8689228477478004</c:v>
                </c:pt>
                <c:pt idx="3928">
                  <c:v>9.8689228477478004</c:v>
                </c:pt>
                <c:pt idx="3929">
                  <c:v>9.8689228477478004</c:v>
                </c:pt>
                <c:pt idx="3930">
                  <c:v>9.8664960899352998</c:v>
                </c:pt>
                <c:pt idx="3931">
                  <c:v>9.8689228477478004</c:v>
                </c:pt>
                <c:pt idx="3932">
                  <c:v>9.8664960899352998</c:v>
                </c:pt>
                <c:pt idx="3933">
                  <c:v>9.8689228477478004</c:v>
                </c:pt>
                <c:pt idx="3934">
                  <c:v>9.8664960899352998</c:v>
                </c:pt>
                <c:pt idx="3935">
                  <c:v>9.8664960899352998</c:v>
                </c:pt>
                <c:pt idx="3936">
                  <c:v>9.8664960899352998</c:v>
                </c:pt>
                <c:pt idx="3937">
                  <c:v>9.8640683841705297</c:v>
                </c:pt>
                <c:pt idx="3938">
                  <c:v>9.8640683841705297</c:v>
                </c:pt>
                <c:pt idx="3939">
                  <c:v>9.8664960899352998</c:v>
                </c:pt>
                <c:pt idx="3940">
                  <c:v>9.8664960899352998</c:v>
                </c:pt>
                <c:pt idx="3941">
                  <c:v>9.8640683841705297</c:v>
                </c:pt>
                <c:pt idx="3942">
                  <c:v>9.8616406784057595</c:v>
                </c:pt>
                <c:pt idx="3943">
                  <c:v>9.8664960899352998</c:v>
                </c:pt>
                <c:pt idx="3944">
                  <c:v>9.8616406784057595</c:v>
                </c:pt>
                <c:pt idx="3945">
                  <c:v>9.8616406784057595</c:v>
                </c:pt>
                <c:pt idx="3946">
                  <c:v>9.8640683841705297</c:v>
                </c:pt>
                <c:pt idx="3947">
                  <c:v>9.8616406784057595</c:v>
                </c:pt>
                <c:pt idx="3948">
                  <c:v>9.8640683841705297</c:v>
                </c:pt>
                <c:pt idx="3949">
                  <c:v>9.8616406784057595</c:v>
                </c:pt>
                <c:pt idx="3950">
                  <c:v>9.8640683841705297</c:v>
                </c:pt>
                <c:pt idx="3951">
                  <c:v>9.8616406784057595</c:v>
                </c:pt>
                <c:pt idx="3952">
                  <c:v>9.8616406784057595</c:v>
                </c:pt>
                <c:pt idx="3953">
                  <c:v>9.8592139205932607</c:v>
                </c:pt>
                <c:pt idx="3954">
                  <c:v>9.8616406784057595</c:v>
                </c:pt>
                <c:pt idx="3955">
                  <c:v>9.8592139205932607</c:v>
                </c:pt>
                <c:pt idx="3956">
                  <c:v>9.8616406784057595</c:v>
                </c:pt>
                <c:pt idx="3957">
                  <c:v>9.8592139205932607</c:v>
                </c:pt>
                <c:pt idx="3958">
                  <c:v>9.8616406784057595</c:v>
                </c:pt>
                <c:pt idx="3959">
                  <c:v>9.8616406784057595</c:v>
                </c:pt>
                <c:pt idx="3960">
                  <c:v>9.8592139205932607</c:v>
                </c:pt>
                <c:pt idx="3961">
                  <c:v>9.8616406784057595</c:v>
                </c:pt>
                <c:pt idx="3962">
                  <c:v>9.8592139205932607</c:v>
                </c:pt>
                <c:pt idx="3963">
                  <c:v>9.8592139205932607</c:v>
                </c:pt>
                <c:pt idx="3964">
                  <c:v>9.8592139205932607</c:v>
                </c:pt>
                <c:pt idx="3965">
                  <c:v>9.8592139205932607</c:v>
                </c:pt>
                <c:pt idx="3966">
                  <c:v>9.8592139205932607</c:v>
                </c:pt>
                <c:pt idx="3967">
                  <c:v>9.8592139205932607</c:v>
                </c:pt>
                <c:pt idx="3968">
                  <c:v>9.8616406784057595</c:v>
                </c:pt>
                <c:pt idx="3969">
                  <c:v>9.8616406784057595</c:v>
                </c:pt>
                <c:pt idx="3970">
                  <c:v>9.8592139205932607</c:v>
                </c:pt>
                <c:pt idx="3971">
                  <c:v>9.8616406784057595</c:v>
                </c:pt>
                <c:pt idx="3972">
                  <c:v>9.8592139205932607</c:v>
                </c:pt>
                <c:pt idx="3973">
                  <c:v>9.8592139205932607</c:v>
                </c:pt>
                <c:pt idx="3974">
                  <c:v>9.8592139205932607</c:v>
                </c:pt>
                <c:pt idx="3975">
                  <c:v>9.8592139205932607</c:v>
                </c:pt>
                <c:pt idx="3976">
                  <c:v>9.8592139205932607</c:v>
                </c:pt>
                <c:pt idx="3977">
                  <c:v>9.8616406784057595</c:v>
                </c:pt>
                <c:pt idx="3978">
                  <c:v>9.8592139205932607</c:v>
                </c:pt>
                <c:pt idx="3979">
                  <c:v>9.8616406784057595</c:v>
                </c:pt>
                <c:pt idx="3980">
                  <c:v>9.8616406784057595</c:v>
                </c:pt>
                <c:pt idx="3981">
                  <c:v>9.8592139205932607</c:v>
                </c:pt>
                <c:pt idx="3982">
                  <c:v>9.8616406784057595</c:v>
                </c:pt>
                <c:pt idx="3983">
                  <c:v>9.8616406784057595</c:v>
                </c:pt>
                <c:pt idx="3984">
                  <c:v>9.8592139205932607</c:v>
                </c:pt>
                <c:pt idx="3985">
                  <c:v>9.8616406784057595</c:v>
                </c:pt>
                <c:pt idx="3986">
                  <c:v>9.8640683841705297</c:v>
                </c:pt>
                <c:pt idx="3987">
                  <c:v>9.8616406784057595</c:v>
                </c:pt>
                <c:pt idx="3988">
                  <c:v>9.8616406784057595</c:v>
                </c:pt>
                <c:pt idx="3989">
                  <c:v>9.8616406784057595</c:v>
                </c:pt>
                <c:pt idx="3990">
                  <c:v>9.8640683841705297</c:v>
                </c:pt>
                <c:pt idx="3991">
                  <c:v>9.8640683841705297</c:v>
                </c:pt>
                <c:pt idx="3992">
                  <c:v>9.8640683841705297</c:v>
                </c:pt>
                <c:pt idx="3993">
                  <c:v>9.8664960899352998</c:v>
                </c:pt>
                <c:pt idx="3994">
                  <c:v>9.8640683841705297</c:v>
                </c:pt>
                <c:pt idx="3995">
                  <c:v>9.8640683841705297</c:v>
                </c:pt>
                <c:pt idx="3996">
                  <c:v>9.8640683841705297</c:v>
                </c:pt>
                <c:pt idx="3997">
                  <c:v>9.8664960899352998</c:v>
                </c:pt>
                <c:pt idx="3998">
                  <c:v>9.8664960899352998</c:v>
                </c:pt>
                <c:pt idx="3999">
                  <c:v>9.8689228477478004</c:v>
                </c:pt>
                <c:pt idx="4000">
                  <c:v>9.8664960899352998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71648"/>
        <c:axId val="92182784"/>
      </c:scatterChart>
      <c:valAx>
        <c:axId val="92171648"/>
        <c:scaling>
          <c:orientation val="minMax"/>
          <c:max val="0.2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182784"/>
        <c:crosses val="autoZero"/>
        <c:crossBetween val="midCat"/>
      </c:valAx>
      <c:valAx>
        <c:axId val="9218278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Lichtintensiteit (W/m2)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171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Sheet2!$B$1:$B$2</c:f>
              <c:strCache>
                <c:ptCount val="1"/>
                <c:pt idx="0">
                  <c:v>I W/m2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Sheet2!$A$3:$A$4003</c:f>
              <c:numCache>
                <c:formatCode>General</c:formatCode>
                <c:ptCount val="4001"/>
                <c:pt idx="0">
                  <c:v>0</c:v>
                </c:pt>
                <c:pt idx="1">
                  <c:v>4.9999998736889997E-5</c:v>
                </c:pt>
                <c:pt idx="2">
                  <c:v>9.9999997473789996E-5</c:v>
                </c:pt>
                <c:pt idx="3">
                  <c:v>1.499999925727E-4</c:v>
                </c:pt>
                <c:pt idx="4">
                  <c:v>1.9999999494757999E-4</c:v>
                </c:pt>
                <c:pt idx="5">
                  <c:v>2.4999998277052998E-4</c:v>
                </c:pt>
                <c:pt idx="6">
                  <c:v>2.999999851454E-4</c:v>
                </c:pt>
                <c:pt idx="7">
                  <c:v>3.4999998752027999E-4</c:v>
                </c:pt>
                <c:pt idx="8">
                  <c:v>3.9999998989515001E-4</c:v>
                </c:pt>
                <c:pt idx="9">
                  <c:v>4.4999999227001997E-4</c:v>
                </c:pt>
                <c:pt idx="10">
                  <c:v>4.9999996554105997E-4</c:v>
                </c:pt>
                <c:pt idx="11">
                  <c:v>5.4999999701977004E-4</c:v>
                </c:pt>
                <c:pt idx="12">
                  <c:v>5.9999997029080998E-4</c:v>
                </c:pt>
                <c:pt idx="13">
                  <c:v>6.5000000176950996E-4</c:v>
                </c:pt>
                <c:pt idx="14">
                  <c:v>6.9999997504055999E-4</c:v>
                </c:pt>
                <c:pt idx="15">
                  <c:v>7.5000000651925997E-4</c:v>
                </c:pt>
                <c:pt idx="16">
                  <c:v>7.9999997979030002E-4</c:v>
                </c:pt>
                <c:pt idx="17">
                  <c:v>8.4999995306133996E-4</c:v>
                </c:pt>
                <c:pt idx="18">
                  <c:v>8.9999998454005003E-4</c:v>
                </c:pt>
                <c:pt idx="19">
                  <c:v>9.4999995781108997E-4</c:v>
                </c:pt>
                <c:pt idx="20">
                  <c:v>9.9999993108212991E-4</c:v>
                </c:pt>
                <c:pt idx="21">
                  <c:v>1.0499999625608299E-3</c:v>
                </c:pt>
                <c:pt idx="22">
                  <c:v>1.0999999940395401E-3</c:v>
                </c:pt>
                <c:pt idx="23">
                  <c:v>1.1500000255182401E-3</c:v>
                </c:pt>
                <c:pt idx="24">
                  <c:v>1.19999994058162E-3</c:v>
                </c:pt>
                <c:pt idx="25">
                  <c:v>1.2499999720603199E-3</c:v>
                </c:pt>
                <c:pt idx="26">
                  <c:v>1.3000000035390299E-3</c:v>
                </c:pt>
                <c:pt idx="27">
                  <c:v>1.34999991860241E-3</c:v>
                </c:pt>
                <c:pt idx="28">
                  <c:v>1.39999995008111E-3</c:v>
                </c:pt>
                <c:pt idx="29">
                  <c:v>1.44999998155981E-3</c:v>
                </c:pt>
                <c:pt idx="30">
                  <c:v>1.5000000130385199E-3</c:v>
                </c:pt>
                <c:pt idx="31">
                  <c:v>1.5499999281019001E-3</c:v>
                </c:pt>
                <c:pt idx="32">
                  <c:v>1.5999999595806E-3</c:v>
                </c:pt>
                <c:pt idx="33">
                  <c:v>1.6499999910593E-3</c:v>
                </c:pt>
                <c:pt idx="34">
                  <c:v>1.6999999061226799E-3</c:v>
                </c:pt>
                <c:pt idx="35">
                  <c:v>1.7499999376013901E-3</c:v>
                </c:pt>
                <c:pt idx="36">
                  <c:v>1.7999999690800901E-3</c:v>
                </c:pt>
                <c:pt idx="37">
                  <c:v>1.8500000005587901E-3</c:v>
                </c:pt>
                <c:pt idx="38">
                  <c:v>1.89999991562217E-3</c:v>
                </c:pt>
                <c:pt idx="39">
                  <c:v>1.9499999471008799E-3</c:v>
                </c:pt>
                <c:pt idx="40">
                  <c:v>1.9999998621642598E-3</c:v>
                </c:pt>
                <c:pt idx="41">
                  <c:v>2.0500000100582799E-3</c:v>
                </c:pt>
                <c:pt idx="42">
                  <c:v>2.0999999251216702E-3</c:v>
                </c:pt>
                <c:pt idx="43">
                  <c:v>2.1499998401850501E-3</c:v>
                </c:pt>
                <c:pt idx="44">
                  <c:v>2.1999999880790702E-3</c:v>
                </c:pt>
                <c:pt idx="45">
                  <c:v>2.2499999031424501E-3</c:v>
                </c:pt>
                <c:pt idx="46">
                  <c:v>2.3000000510364801E-3</c:v>
                </c:pt>
                <c:pt idx="47">
                  <c:v>2.34999996609986E-3</c:v>
                </c:pt>
                <c:pt idx="48">
                  <c:v>2.3999998811632399E-3</c:v>
                </c:pt>
                <c:pt idx="49">
                  <c:v>2.45000002905726E-3</c:v>
                </c:pt>
                <c:pt idx="50">
                  <c:v>2.4999999441206499E-3</c:v>
                </c:pt>
                <c:pt idx="51">
                  <c:v>2.5499998591840302E-3</c:v>
                </c:pt>
                <c:pt idx="52">
                  <c:v>2.6000000070780498E-3</c:v>
                </c:pt>
                <c:pt idx="53">
                  <c:v>2.6499999221414302E-3</c:v>
                </c:pt>
                <c:pt idx="54">
                  <c:v>2.6999998372048101E-3</c:v>
                </c:pt>
                <c:pt idx="55">
                  <c:v>2.7499999850988401E-3</c:v>
                </c:pt>
                <c:pt idx="56">
                  <c:v>2.79999990016222E-3</c:v>
                </c:pt>
                <c:pt idx="57">
                  <c:v>2.8499998152255999E-3</c:v>
                </c:pt>
                <c:pt idx="58">
                  <c:v>2.8999999631196299E-3</c:v>
                </c:pt>
                <c:pt idx="59">
                  <c:v>2.9499998781830098E-3</c:v>
                </c:pt>
                <c:pt idx="60">
                  <c:v>3.0000000260770299E-3</c:v>
                </c:pt>
                <c:pt idx="61">
                  <c:v>3.0499999411404098E-3</c:v>
                </c:pt>
                <c:pt idx="62">
                  <c:v>3.0999998562037901E-3</c:v>
                </c:pt>
                <c:pt idx="63">
                  <c:v>3.1500000040978202E-3</c:v>
                </c:pt>
                <c:pt idx="64">
                  <c:v>3.1999999191612001E-3</c:v>
                </c:pt>
                <c:pt idx="65">
                  <c:v>3.24999983422458E-3</c:v>
                </c:pt>
                <c:pt idx="66">
                  <c:v>3.29999998211861E-3</c:v>
                </c:pt>
                <c:pt idx="67">
                  <c:v>3.3499998971819899E-3</c:v>
                </c:pt>
                <c:pt idx="68">
                  <c:v>3.3999998122453698E-3</c:v>
                </c:pt>
                <c:pt idx="69">
                  <c:v>3.4499999601393899E-3</c:v>
                </c:pt>
                <c:pt idx="70">
                  <c:v>3.4999998752027802E-3</c:v>
                </c:pt>
                <c:pt idx="71">
                  <c:v>3.5500000230967999E-3</c:v>
                </c:pt>
                <c:pt idx="72">
                  <c:v>3.5999999381601802E-3</c:v>
                </c:pt>
                <c:pt idx="73">
                  <c:v>3.6499998532235601E-3</c:v>
                </c:pt>
                <c:pt idx="74">
                  <c:v>3.7000000011175901E-3</c:v>
                </c:pt>
                <c:pt idx="75">
                  <c:v>3.74999991618097E-3</c:v>
                </c:pt>
                <c:pt idx="76">
                  <c:v>3.7999998312443499E-3</c:v>
                </c:pt>
                <c:pt idx="77">
                  <c:v>3.84999997913837E-3</c:v>
                </c:pt>
                <c:pt idx="78">
                  <c:v>3.8999998942017599E-3</c:v>
                </c:pt>
                <c:pt idx="79">
                  <c:v>3.9499998092651402E-3</c:v>
                </c:pt>
                <c:pt idx="80">
                  <c:v>3.9999997243285196E-3</c:v>
                </c:pt>
                <c:pt idx="81">
                  <c:v>4.0500001050531899E-3</c:v>
                </c:pt>
                <c:pt idx="82">
                  <c:v>4.1000000201165702E-3</c:v>
                </c:pt>
                <c:pt idx="83">
                  <c:v>4.1499999351799497E-3</c:v>
                </c:pt>
                <c:pt idx="84">
                  <c:v>4.19999985024333E-3</c:v>
                </c:pt>
                <c:pt idx="85">
                  <c:v>4.2499997653067103E-3</c:v>
                </c:pt>
                <c:pt idx="86">
                  <c:v>4.2999996803700898E-3</c:v>
                </c:pt>
                <c:pt idx="87">
                  <c:v>4.35000006109476E-3</c:v>
                </c:pt>
                <c:pt idx="88">
                  <c:v>4.3999999761581404E-3</c:v>
                </c:pt>
                <c:pt idx="89">
                  <c:v>4.4499998912215198E-3</c:v>
                </c:pt>
                <c:pt idx="90">
                  <c:v>4.4999998062849001E-3</c:v>
                </c:pt>
                <c:pt idx="91">
                  <c:v>4.54999972134829E-3</c:v>
                </c:pt>
                <c:pt idx="92">
                  <c:v>4.6000001020729498E-3</c:v>
                </c:pt>
                <c:pt idx="93">
                  <c:v>4.6500000171363397E-3</c:v>
                </c:pt>
                <c:pt idx="94">
                  <c:v>4.69999993219972E-3</c:v>
                </c:pt>
                <c:pt idx="95">
                  <c:v>4.7499998472631004E-3</c:v>
                </c:pt>
                <c:pt idx="96">
                  <c:v>4.7999997623264798E-3</c:v>
                </c:pt>
                <c:pt idx="97">
                  <c:v>4.8499996773898602E-3</c:v>
                </c:pt>
                <c:pt idx="98">
                  <c:v>4.9000000581145304E-3</c:v>
                </c:pt>
                <c:pt idx="99">
                  <c:v>4.9499999731779099E-3</c:v>
                </c:pt>
                <c:pt idx="100">
                  <c:v>4.9999998882412902E-3</c:v>
                </c:pt>
                <c:pt idx="101">
                  <c:v>5.0499998033046696E-3</c:v>
                </c:pt>
                <c:pt idx="102">
                  <c:v>5.09999971836805E-3</c:v>
                </c:pt>
                <c:pt idx="103">
                  <c:v>5.1500000990927202E-3</c:v>
                </c:pt>
                <c:pt idx="104">
                  <c:v>5.2000000141560997E-3</c:v>
                </c:pt>
                <c:pt idx="105">
                  <c:v>5.24999992921948E-3</c:v>
                </c:pt>
                <c:pt idx="106">
                  <c:v>5.2999998442828699E-3</c:v>
                </c:pt>
                <c:pt idx="107">
                  <c:v>5.3499997593462502E-3</c:v>
                </c:pt>
                <c:pt idx="108">
                  <c:v>5.3999996744096296E-3</c:v>
                </c:pt>
                <c:pt idx="109">
                  <c:v>5.4500000551342999E-3</c:v>
                </c:pt>
                <c:pt idx="110">
                  <c:v>5.4999999701976802E-3</c:v>
                </c:pt>
                <c:pt idx="111">
                  <c:v>5.5499998852610597E-3</c:v>
                </c:pt>
                <c:pt idx="112">
                  <c:v>5.59999980032444E-3</c:v>
                </c:pt>
                <c:pt idx="113">
                  <c:v>5.6499997153878203E-3</c:v>
                </c:pt>
                <c:pt idx="114">
                  <c:v>5.6999996304511998E-3</c:v>
                </c:pt>
                <c:pt idx="115">
                  <c:v>5.75000001117587E-3</c:v>
                </c:pt>
                <c:pt idx="116">
                  <c:v>5.7999999262392504E-3</c:v>
                </c:pt>
                <c:pt idx="117">
                  <c:v>5.8499998413026298E-3</c:v>
                </c:pt>
                <c:pt idx="118">
                  <c:v>5.8999997563660101E-3</c:v>
                </c:pt>
                <c:pt idx="119">
                  <c:v>5.9499996714294E-3</c:v>
                </c:pt>
                <c:pt idx="120">
                  <c:v>6.0000000521540598E-3</c:v>
                </c:pt>
                <c:pt idx="121">
                  <c:v>6.0499999672174497E-3</c:v>
                </c:pt>
                <c:pt idx="122">
                  <c:v>6.09999988228083E-3</c:v>
                </c:pt>
                <c:pt idx="123">
                  <c:v>6.1499997973442104E-3</c:v>
                </c:pt>
                <c:pt idx="124">
                  <c:v>6.1999997124075898E-3</c:v>
                </c:pt>
                <c:pt idx="125">
                  <c:v>6.2499996274709702E-3</c:v>
                </c:pt>
                <c:pt idx="126">
                  <c:v>6.3000000081956404E-3</c:v>
                </c:pt>
                <c:pt idx="127">
                  <c:v>6.3499999232590199E-3</c:v>
                </c:pt>
                <c:pt idx="128">
                  <c:v>6.3999998383224002E-3</c:v>
                </c:pt>
                <c:pt idx="129">
                  <c:v>6.4499997533857796E-3</c:v>
                </c:pt>
                <c:pt idx="130">
                  <c:v>6.49999966844916E-3</c:v>
                </c:pt>
                <c:pt idx="131">
                  <c:v>6.5500000491738302E-3</c:v>
                </c:pt>
                <c:pt idx="132">
                  <c:v>6.5999999642372097E-3</c:v>
                </c:pt>
                <c:pt idx="133">
                  <c:v>6.64999987930059E-3</c:v>
                </c:pt>
                <c:pt idx="134">
                  <c:v>6.6999997943639799E-3</c:v>
                </c:pt>
                <c:pt idx="135">
                  <c:v>6.7499997094273602E-3</c:v>
                </c:pt>
                <c:pt idx="136">
                  <c:v>6.7999996244907396E-3</c:v>
                </c:pt>
                <c:pt idx="137">
                  <c:v>6.8500000052154099E-3</c:v>
                </c:pt>
                <c:pt idx="138">
                  <c:v>6.8999999202787902E-3</c:v>
                </c:pt>
                <c:pt idx="139">
                  <c:v>6.9499998353421697E-3</c:v>
                </c:pt>
                <c:pt idx="140">
                  <c:v>6.99999975040555E-3</c:v>
                </c:pt>
                <c:pt idx="141">
                  <c:v>7.0499996654689303E-3</c:v>
                </c:pt>
                <c:pt idx="142">
                  <c:v>7.1000000461935997E-3</c:v>
                </c:pt>
                <c:pt idx="143">
                  <c:v>7.14999996125698E-3</c:v>
                </c:pt>
                <c:pt idx="144">
                  <c:v>7.1999998763203604E-3</c:v>
                </c:pt>
                <c:pt idx="145">
                  <c:v>7.2499997913837398E-3</c:v>
                </c:pt>
                <c:pt idx="146">
                  <c:v>7.2999997064471201E-3</c:v>
                </c:pt>
                <c:pt idx="147">
                  <c:v>7.34999962151051E-3</c:v>
                </c:pt>
                <c:pt idx="148">
                  <c:v>7.4000000022351698E-3</c:v>
                </c:pt>
                <c:pt idx="149">
                  <c:v>7.4499999172985597E-3</c:v>
                </c:pt>
                <c:pt idx="150">
                  <c:v>7.49999983236194E-3</c:v>
                </c:pt>
                <c:pt idx="151">
                  <c:v>7.5499997474253204E-3</c:v>
                </c:pt>
                <c:pt idx="152">
                  <c:v>7.5999996624886998E-3</c:v>
                </c:pt>
                <c:pt idx="153">
                  <c:v>7.6499995775520802E-3</c:v>
                </c:pt>
                <c:pt idx="154">
                  <c:v>7.6999999582767504E-3</c:v>
                </c:pt>
                <c:pt idx="155">
                  <c:v>7.7499998733401299E-3</c:v>
                </c:pt>
                <c:pt idx="156">
                  <c:v>7.7999997884035102E-3</c:v>
                </c:pt>
                <c:pt idx="157">
                  <c:v>7.8499997034668905E-3</c:v>
                </c:pt>
                <c:pt idx="158">
                  <c:v>7.89999961853027E-3</c:v>
                </c:pt>
                <c:pt idx="159">
                  <c:v>7.9499995335936494E-3</c:v>
                </c:pt>
                <c:pt idx="160">
                  <c:v>7.9999994486570393E-3</c:v>
                </c:pt>
                <c:pt idx="161">
                  <c:v>8.0499993637204205E-3</c:v>
                </c:pt>
                <c:pt idx="162">
                  <c:v>8.1000002101063694E-3</c:v>
                </c:pt>
                <c:pt idx="163">
                  <c:v>8.1500001251697506E-3</c:v>
                </c:pt>
                <c:pt idx="164">
                  <c:v>8.2000000402331404E-3</c:v>
                </c:pt>
                <c:pt idx="165">
                  <c:v>8.2499999552965199E-3</c:v>
                </c:pt>
                <c:pt idx="166">
                  <c:v>8.2999998703598993E-3</c:v>
                </c:pt>
                <c:pt idx="167">
                  <c:v>8.3499997854232805E-3</c:v>
                </c:pt>
                <c:pt idx="168">
                  <c:v>8.39999970048666E-3</c:v>
                </c:pt>
                <c:pt idx="169">
                  <c:v>8.4499996155500395E-3</c:v>
                </c:pt>
                <c:pt idx="170">
                  <c:v>8.4999995306134207E-3</c:v>
                </c:pt>
                <c:pt idx="171">
                  <c:v>8.5499994456768001E-3</c:v>
                </c:pt>
                <c:pt idx="172">
                  <c:v>8.5999993607401796E-3</c:v>
                </c:pt>
                <c:pt idx="173">
                  <c:v>8.6500002071261406E-3</c:v>
                </c:pt>
                <c:pt idx="174">
                  <c:v>8.7000001221895201E-3</c:v>
                </c:pt>
                <c:pt idx="175">
                  <c:v>8.7500000372528995E-3</c:v>
                </c:pt>
                <c:pt idx="176">
                  <c:v>8.7999999523162807E-3</c:v>
                </c:pt>
                <c:pt idx="177">
                  <c:v>8.8499998673796706E-3</c:v>
                </c:pt>
                <c:pt idx="178">
                  <c:v>8.89999978244305E-3</c:v>
                </c:pt>
                <c:pt idx="179">
                  <c:v>8.9499996975064295E-3</c:v>
                </c:pt>
                <c:pt idx="180">
                  <c:v>8.9999996125698107E-3</c:v>
                </c:pt>
                <c:pt idx="181">
                  <c:v>9.0499995276331902E-3</c:v>
                </c:pt>
                <c:pt idx="182">
                  <c:v>9.0999994426965696E-3</c:v>
                </c:pt>
                <c:pt idx="183">
                  <c:v>9.1499993577599508E-3</c:v>
                </c:pt>
                <c:pt idx="184">
                  <c:v>9.2000002041459101E-3</c:v>
                </c:pt>
                <c:pt idx="185">
                  <c:v>9.2500001192092896E-3</c:v>
                </c:pt>
                <c:pt idx="186">
                  <c:v>9.3000000342726707E-3</c:v>
                </c:pt>
                <c:pt idx="187">
                  <c:v>9.3499999493360502E-3</c:v>
                </c:pt>
                <c:pt idx="188">
                  <c:v>9.3999998643994297E-3</c:v>
                </c:pt>
                <c:pt idx="189">
                  <c:v>9.4499997794628109E-3</c:v>
                </c:pt>
                <c:pt idx="190">
                  <c:v>9.4999996945262007E-3</c:v>
                </c:pt>
                <c:pt idx="191">
                  <c:v>9.5499996095895802E-3</c:v>
                </c:pt>
                <c:pt idx="192">
                  <c:v>9.5999995246529597E-3</c:v>
                </c:pt>
                <c:pt idx="193">
                  <c:v>9.6499994397163408E-3</c:v>
                </c:pt>
                <c:pt idx="194">
                  <c:v>9.6999993547797203E-3</c:v>
                </c:pt>
                <c:pt idx="195">
                  <c:v>9.7500002011656796E-3</c:v>
                </c:pt>
                <c:pt idx="196">
                  <c:v>9.8000001162290608E-3</c:v>
                </c:pt>
                <c:pt idx="197">
                  <c:v>9.8500000312924402E-3</c:v>
                </c:pt>
                <c:pt idx="198">
                  <c:v>9.8999999463558197E-3</c:v>
                </c:pt>
                <c:pt idx="199">
                  <c:v>9.9499998614191992E-3</c:v>
                </c:pt>
                <c:pt idx="200">
                  <c:v>9.9999997764825804E-3</c:v>
                </c:pt>
                <c:pt idx="201">
                  <c:v>1.0049999691545901E-2</c:v>
                </c:pt>
                <c:pt idx="202">
                  <c:v>1.0099999606609299E-2</c:v>
                </c:pt>
                <c:pt idx="203">
                  <c:v>1.01499995216727E-2</c:v>
                </c:pt>
                <c:pt idx="204">
                  <c:v>1.01999994367361E-2</c:v>
                </c:pt>
                <c:pt idx="205">
                  <c:v>1.02499993517994E-2</c:v>
                </c:pt>
                <c:pt idx="206">
                  <c:v>1.0300000198185401E-2</c:v>
                </c:pt>
                <c:pt idx="207">
                  <c:v>1.0350000113248801E-2</c:v>
                </c:pt>
                <c:pt idx="208">
                  <c:v>1.0400000028312199E-2</c:v>
                </c:pt>
                <c:pt idx="209">
                  <c:v>1.0449999943375501E-2</c:v>
                </c:pt>
                <c:pt idx="210">
                  <c:v>1.0499999858438899E-2</c:v>
                </c:pt>
                <c:pt idx="211">
                  <c:v>1.05499997735023E-2</c:v>
                </c:pt>
                <c:pt idx="212">
                  <c:v>1.05999996885657E-2</c:v>
                </c:pt>
                <c:pt idx="213">
                  <c:v>1.06499996036291E-2</c:v>
                </c:pt>
                <c:pt idx="214">
                  <c:v>1.06999995186924E-2</c:v>
                </c:pt>
                <c:pt idx="215">
                  <c:v>1.07499994337558E-2</c:v>
                </c:pt>
                <c:pt idx="216">
                  <c:v>1.07999993488192E-2</c:v>
                </c:pt>
                <c:pt idx="217">
                  <c:v>1.0849999263882601E-2</c:v>
                </c:pt>
                <c:pt idx="218">
                  <c:v>1.0900000110268499E-2</c:v>
                </c:pt>
                <c:pt idx="219">
                  <c:v>1.0950000025331899E-2</c:v>
                </c:pt>
                <c:pt idx="220">
                  <c:v>1.09999999403953E-2</c:v>
                </c:pt>
                <c:pt idx="221">
                  <c:v>1.10499998554587E-2</c:v>
                </c:pt>
                <c:pt idx="222">
                  <c:v>1.10999997705221E-2</c:v>
                </c:pt>
                <c:pt idx="223">
                  <c:v>1.1149999685585501E-2</c:v>
                </c:pt>
                <c:pt idx="224">
                  <c:v>1.11999996006488E-2</c:v>
                </c:pt>
                <c:pt idx="225">
                  <c:v>1.12499995157122E-2</c:v>
                </c:pt>
                <c:pt idx="226">
                  <c:v>1.1299999430775601E-2</c:v>
                </c:pt>
                <c:pt idx="227">
                  <c:v>1.1349999345838999E-2</c:v>
                </c:pt>
                <c:pt idx="228">
                  <c:v>1.13999992609024E-2</c:v>
                </c:pt>
                <c:pt idx="229">
                  <c:v>1.14500001072883E-2</c:v>
                </c:pt>
                <c:pt idx="230">
                  <c:v>1.15000000223517E-2</c:v>
                </c:pt>
                <c:pt idx="231">
                  <c:v>1.15499999374151E-2</c:v>
                </c:pt>
                <c:pt idx="232">
                  <c:v>1.1599999852478501E-2</c:v>
                </c:pt>
                <c:pt idx="233">
                  <c:v>1.16499997675418E-2</c:v>
                </c:pt>
                <c:pt idx="234">
                  <c:v>1.1699999682605201E-2</c:v>
                </c:pt>
                <c:pt idx="235">
                  <c:v>1.1749999597668599E-2</c:v>
                </c:pt>
                <c:pt idx="236">
                  <c:v>1.1799999512731999E-2</c:v>
                </c:pt>
                <c:pt idx="237">
                  <c:v>1.18499994277954E-2</c:v>
                </c:pt>
                <c:pt idx="238">
                  <c:v>1.1899999342858699E-2</c:v>
                </c:pt>
                <c:pt idx="239">
                  <c:v>1.19499992579221E-2</c:v>
                </c:pt>
                <c:pt idx="240">
                  <c:v>1.2000000104308101E-2</c:v>
                </c:pt>
                <c:pt idx="241">
                  <c:v>1.2050000019371499E-2</c:v>
                </c:pt>
                <c:pt idx="242">
                  <c:v>1.2099999934434801E-2</c:v>
                </c:pt>
                <c:pt idx="243">
                  <c:v>1.2149999849498201E-2</c:v>
                </c:pt>
                <c:pt idx="244">
                  <c:v>1.2199999764561599E-2</c:v>
                </c:pt>
                <c:pt idx="245">
                  <c:v>1.2249999679625E-2</c:v>
                </c:pt>
                <c:pt idx="246">
                  <c:v>1.22999995946884E-2</c:v>
                </c:pt>
                <c:pt idx="247">
                  <c:v>1.23499995097518E-2</c:v>
                </c:pt>
                <c:pt idx="248">
                  <c:v>1.23999994248151E-2</c:v>
                </c:pt>
                <c:pt idx="249">
                  <c:v>1.24499993398785E-2</c:v>
                </c:pt>
                <c:pt idx="250">
                  <c:v>1.24999992549419E-2</c:v>
                </c:pt>
                <c:pt idx="251">
                  <c:v>1.25500001013279E-2</c:v>
                </c:pt>
                <c:pt idx="252">
                  <c:v>1.2600000016391199E-2</c:v>
                </c:pt>
                <c:pt idx="253">
                  <c:v>1.26499999314546E-2</c:v>
                </c:pt>
                <c:pt idx="254">
                  <c:v>1.2699999846518E-2</c:v>
                </c:pt>
                <c:pt idx="255">
                  <c:v>1.27499997615814E-2</c:v>
                </c:pt>
                <c:pt idx="256">
                  <c:v>1.27999996766448E-2</c:v>
                </c:pt>
                <c:pt idx="257">
                  <c:v>1.28499995917081E-2</c:v>
                </c:pt>
                <c:pt idx="258">
                  <c:v>1.28999995067715E-2</c:v>
                </c:pt>
                <c:pt idx="259">
                  <c:v>1.2949999421834901E-2</c:v>
                </c:pt>
                <c:pt idx="260">
                  <c:v>1.2999999336898301E-2</c:v>
                </c:pt>
                <c:pt idx="261">
                  <c:v>1.3049999251961699E-2</c:v>
                </c:pt>
                <c:pt idx="262">
                  <c:v>1.31000000983476E-2</c:v>
                </c:pt>
                <c:pt idx="263">
                  <c:v>1.3150000013411E-2</c:v>
                </c:pt>
                <c:pt idx="264">
                  <c:v>1.31999999284744E-2</c:v>
                </c:pt>
                <c:pt idx="265">
                  <c:v>1.3249999843537801E-2</c:v>
                </c:pt>
                <c:pt idx="266">
                  <c:v>1.32999997586011E-2</c:v>
                </c:pt>
                <c:pt idx="267">
                  <c:v>1.33499996736645E-2</c:v>
                </c:pt>
                <c:pt idx="268">
                  <c:v>1.3399999588727901E-2</c:v>
                </c:pt>
                <c:pt idx="269">
                  <c:v>1.3449999503791299E-2</c:v>
                </c:pt>
                <c:pt idx="270">
                  <c:v>1.34999994188547E-2</c:v>
                </c:pt>
                <c:pt idx="271">
                  <c:v>1.3549999333917999E-2</c:v>
                </c:pt>
                <c:pt idx="272">
                  <c:v>1.35999992489814E-2</c:v>
                </c:pt>
                <c:pt idx="273">
                  <c:v>1.36500000953674E-2</c:v>
                </c:pt>
                <c:pt idx="274">
                  <c:v>1.3700000010430801E-2</c:v>
                </c:pt>
                <c:pt idx="275">
                  <c:v>1.37499999254941E-2</c:v>
                </c:pt>
                <c:pt idx="276">
                  <c:v>1.3799999840557501E-2</c:v>
                </c:pt>
                <c:pt idx="277">
                  <c:v>1.3849999755620899E-2</c:v>
                </c:pt>
                <c:pt idx="278">
                  <c:v>1.3899999670684299E-2</c:v>
                </c:pt>
                <c:pt idx="279">
                  <c:v>1.39499995857477E-2</c:v>
                </c:pt>
                <c:pt idx="280">
                  <c:v>1.39999995008111E-2</c:v>
                </c:pt>
                <c:pt idx="281">
                  <c:v>1.40499994158744E-2</c:v>
                </c:pt>
                <c:pt idx="282">
                  <c:v>1.40999993309378E-2</c:v>
                </c:pt>
                <c:pt idx="283">
                  <c:v>1.41499992460012E-2</c:v>
                </c:pt>
                <c:pt idx="284">
                  <c:v>1.4200000092387199E-2</c:v>
                </c:pt>
                <c:pt idx="285">
                  <c:v>1.4250000007450501E-2</c:v>
                </c:pt>
                <c:pt idx="286">
                  <c:v>1.4299999922513899E-2</c:v>
                </c:pt>
                <c:pt idx="287">
                  <c:v>1.43499998375773E-2</c:v>
                </c:pt>
                <c:pt idx="288">
                  <c:v>1.43999997526407E-2</c:v>
                </c:pt>
                <c:pt idx="289">
                  <c:v>1.44499996677041E-2</c:v>
                </c:pt>
                <c:pt idx="290">
                  <c:v>1.44999995827674E-2</c:v>
                </c:pt>
                <c:pt idx="291">
                  <c:v>1.45499994978308E-2</c:v>
                </c:pt>
                <c:pt idx="292">
                  <c:v>1.45999994128942E-2</c:v>
                </c:pt>
                <c:pt idx="293">
                  <c:v>1.4649999327957601E-2</c:v>
                </c:pt>
                <c:pt idx="294">
                  <c:v>1.4699999243020999E-2</c:v>
                </c:pt>
                <c:pt idx="295">
                  <c:v>1.47500000894069E-2</c:v>
                </c:pt>
                <c:pt idx="296">
                  <c:v>1.48000000044703E-2</c:v>
                </c:pt>
                <c:pt idx="297">
                  <c:v>1.48499999195337E-2</c:v>
                </c:pt>
                <c:pt idx="298">
                  <c:v>1.48999998345971E-2</c:v>
                </c:pt>
                <c:pt idx="299">
                  <c:v>1.49499997496604E-2</c:v>
                </c:pt>
                <c:pt idx="300">
                  <c:v>1.49999996647238E-2</c:v>
                </c:pt>
                <c:pt idx="301">
                  <c:v>1.5049999579787201E-2</c:v>
                </c:pt>
                <c:pt idx="302">
                  <c:v>1.5099999494850601E-2</c:v>
                </c:pt>
                <c:pt idx="303">
                  <c:v>1.5149999409913999E-2</c:v>
                </c:pt>
                <c:pt idx="304">
                  <c:v>1.51999993249774E-2</c:v>
                </c:pt>
                <c:pt idx="305">
                  <c:v>1.5249999240040699E-2</c:v>
                </c:pt>
                <c:pt idx="306">
                  <c:v>1.52999991551041E-2</c:v>
                </c:pt>
                <c:pt idx="307">
                  <c:v>1.5350000001490101E-2</c:v>
                </c:pt>
                <c:pt idx="308">
                  <c:v>1.5399999916553501E-2</c:v>
                </c:pt>
                <c:pt idx="309">
                  <c:v>1.54499998316168E-2</c:v>
                </c:pt>
                <c:pt idx="310">
                  <c:v>1.5499999746680201E-2</c:v>
                </c:pt>
                <c:pt idx="311">
                  <c:v>1.5549999661743599E-2</c:v>
                </c:pt>
                <c:pt idx="312">
                  <c:v>1.5599999576807E-2</c:v>
                </c:pt>
                <c:pt idx="313">
                  <c:v>1.5650000423192902E-2</c:v>
                </c:pt>
                <c:pt idx="314">
                  <c:v>1.5699999406933701E-2</c:v>
                </c:pt>
                <c:pt idx="315">
                  <c:v>1.5750000253319699E-2</c:v>
                </c:pt>
                <c:pt idx="316">
                  <c:v>1.5799999237060498E-2</c:v>
                </c:pt>
                <c:pt idx="317">
                  <c:v>1.5850000083446499E-2</c:v>
                </c:pt>
                <c:pt idx="318">
                  <c:v>1.5899999067187299E-2</c:v>
                </c:pt>
                <c:pt idx="319">
                  <c:v>1.5949999913573199E-2</c:v>
                </c:pt>
                <c:pt idx="320">
                  <c:v>1.5999998897313999E-2</c:v>
                </c:pt>
                <c:pt idx="321">
                  <c:v>1.60499997437E-2</c:v>
                </c:pt>
                <c:pt idx="322">
                  <c:v>1.6099998727440799E-2</c:v>
                </c:pt>
                <c:pt idx="323">
                  <c:v>1.61499995738267E-2</c:v>
                </c:pt>
                <c:pt idx="324">
                  <c:v>1.6200000420212701E-2</c:v>
                </c:pt>
                <c:pt idx="325">
                  <c:v>1.62499994039535E-2</c:v>
                </c:pt>
                <c:pt idx="326">
                  <c:v>1.6300000250339501E-2</c:v>
                </c:pt>
                <c:pt idx="327">
                  <c:v>1.6349999234080301E-2</c:v>
                </c:pt>
                <c:pt idx="328">
                  <c:v>1.6400000080466201E-2</c:v>
                </c:pt>
                <c:pt idx="329">
                  <c:v>1.6449999064207001E-2</c:v>
                </c:pt>
                <c:pt idx="330">
                  <c:v>1.6499999910593002E-2</c:v>
                </c:pt>
                <c:pt idx="331">
                  <c:v>1.6549998894333801E-2</c:v>
                </c:pt>
                <c:pt idx="332">
                  <c:v>1.6599999740719799E-2</c:v>
                </c:pt>
                <c:pt idx="333">
                  <c:v>1.6649998724460598E-2</c:v>
                </c:pt>
                <c:pt idx="334">
                  <c:v>1.6699999570846499E-2</c:v>
                </c:pt>
                <c:pt idx="335">
                  <c:v>1.67500004172325E-2</c:v>
                </c:pt>
                <c:pt idx="336">
                  <c:v>1.6799999400973299E-2</c:v>
                </c:pt>
                <c:pt idx="337">
                  <c:v>1.6850000247359199E-2</c:v>
                </c:pt>
                <c:pt idx="338">
                  <c:v>1.6899999231099999E-2</c:v>
                </c:pt>
                <c:pt idx="339">
                  <c:v>1.6950000077486E-2</c:v>
                </c:pt>
                <c:pt idx="340">
                  <c:v>1.69999990612268E-2</c:v>
                </c:pt>
                <c:pt idx="341">
                  <c:v>1.7049999907612801E-2</c:v>
                </c:pt>
                <c:pt idx="342">
                  <c:v>1.70999988913536E-2</c:v>
                </c:pt>
                <c:pt idx="343">
                  <c:v>1.7149999737739501E-2</c:v>
                </c:pt>
                <c:pt idx="344">
                  <c:v>1.71999987214803E-2</c:v>
                </c:pt>
                <c:pt idx="345">
                  <c:v>1.7249999567866301E-2</c:v>
                </c:pt>
                <c:pt idx="346">
                  <c:v>1.7300000414252201E-2</c:v>
                </c:pt>
                <c:pt idx="347">
                  <c:v>1.7349999397993001E-2</c:v>
                </c:pt>
                <c:pt idx="348">
                  <c:v>1.7400000244378998E-2</c:v>
                </c:pt>
                <c:pt idx="349">
                  <c:v>1.7449999228119802E-2</c:v>
                </c:pt>
                <c:pt idx="350">
                  <c:v>1.7500000074505799E-2</c:v>
                </c:pt>
                <c:pt idx="351">
                  <c:v>1.7549999058246599E-2</c:v>
                </c:pt>
                <c:pt idx="352">
                  <c:v>1.7599999904632499E-2</c:v>
                </c:pt>
                <c:pt idx="353">
                  <c:v>1.7649998888373299E-2</c:v>
                </c:pt>
                <c:pt idx="354">
                  <c:v>1.76999997347593E-2</c:v>
                </c:pt>
                <c:pt idx="355">
                  <c:v>1.7749998718500099E-2</c:v>
                </c:pt>
                <c:pt idx="356">
                  <c:v>1.7799999564885999E-2</c:v>
                </c:pt>
                <c:pt idx="357">
                  <c:v>1.7850000411272E-2</c:v>
                </c:pt>
                <c:pt idx="358">
                  <c:v>1.78999993950128E-2</c:v>
                </c:pt>
                <c:pt idx="359">
                  <c:v>1.7950000241398801E-2</c:v>
                </c:pt>
                <c:pt idx="360">
                  <c:v>1.7999999225139601E-2</c:v>
                </c:pt>
                <c:pt idx="361">
                  <c:v>1.8050000071525501E-2</c:v>
                </c:pt>
                <c:pt idx="362">
                  <c:v>1.8099999055266301E-2</c:v>
                </c:pt>
                <c:pt idx="363">
                  <c:v>1.8149999901652301E-2</c:v>
                </c:pt>
                <c:pt idx="364">
                  <c:v>1.8199998885393101E-2</c:v>
                </c:pt>
                <c:pt idx="365">
                  <c:v>1.8249999731779099E-2</c:v>
                </c:pt>
                <c:pt idx="366">
                  <c:v>1.8299998715519902E-2</c:v>
                </c:pt>
                <c:pt idx="367">
                  <c:v>1.8349999561905798E-2</c:v>
                </c:pt>
                <c:pt idx="368">
                  <c:v>1.8400000408291799E-2</c:v>
                </c:pt>
                <c:pt idx="369">
                  <c:v>1.8449999392032599E-2</c:v>
                </c:pt>
                <c:pt idx="370">
                  <c:v>1.8500000238418499E-2</c:v>
                </c:pt>
                <c:pt idx="371">
                  <c:v>1.8549999222159299E-2</c:v>
                </c:pt>
                <c:pt idx="372">
                  <c:v>1.86000000685453E-2</c:v>
                </c:pt>
                <c:pt idx="373">
                  <c:v>1.8649999052286099E-2</c:v>
                </c:pt>
                <c:pt idx="374">
                  <c:v>1.86999998986721E-2</c:v>
                </c:pt>
                <c:pt idx="375">
                  <c:v>1.87499988824129E-2</c:v>
                </c:pt>
                <c:pt idx="376">
                  <c:v>1.87999997287988E-2</c:v>
                </c:pt>
                <c:pt idx="377">
                  <c:v>1.88499987125396E-2</c:v>
                </c:pt>
                <c:pt idx="378">
                  <c:v>1.8899999558925601E-2</c:v>
                </c:pt>
                <c:pt idx="379">
                  <c:v>1.8950000405311501E-2</c:v>
                </c:pt>
                <c:pt idx="380">
                  <c:v>1.8999999389052301E-2</c:v>
                </c:pt>
                <c:pt idx="381">
                  <c:v>1.9050000235438298E-2</c:v>
                </c:pt>
                <c:pt idx="382">
                  <c:v>1.9099999219179101E-2</c:v>
                </c:pt>
                <c:pt idx="383">
                  <c:v>1.9150000065565099E-2</c:v>
                </c:pt>
                <c:pt idx="384">
                  <c:v>1.9199999049305898E-2</c:v>
                </c:pt>
                <c:pt idx="385">
                  <c:v>1.9249999895691799E-2</c:v>
                </c:pt>
                <c:pt idx="386">
                  <c:v>1.9299998879432598E-2</c:v>
                </c:pt>
                <c:pt idx="387">
                  <c:v>1.9349999725818599E-2</c:v>
                </c:pt>
                <c:pt idx="388">
                  <c:v>1.9399998709559399E-2</c:v>
                </c:pt>
                <c:pt idx="389">
                  <c:v>1.94499995559454E-2</c:v>
                </c:pt>
                <c:pt idx="390">
                  <c:v>1.95000004023313E-2</c:v>
                </c:pt>
                <c:pt idx="391">
                  <c:v>1.95499993860721E-2</c:v>
                </c:pt>
                <c:pt idx="392">
                  <c:v>1.9600000232458101E-2</c:v>
                </c:pt>
                <c:pt idx="393">
                  <c:v>1.96499992161989E-2</c:v>
                </c:pt>
                <c:pt idx="394">
                  <c:v>1.9700000062584801E-2</c:v>
                </c:pt>
                <c:pt idx="395">
                  <c:v>1.97499990463256E-2</c:v>
                </c:pt>
                <c:pt idx="396">
                  <c:v>1.9799999892711601E-2</c:v>
                </c:pt>
                <c:pt idx="397">
                  <c:v>1.9849998876452401E-2</c:v>
                </c:pt>
                <c:pt idx="398">
                  <c:v>1.9899999722838398E-2</c:v>
                </c:pt>
                <c:pt idx="399">
                  <c:v>1.9949998706579201E-2</c:v>
                </c:pt>
                <c:pt idx="400">
                  <c:v>1.9999999552965102E-2</c:v>
                </c:pt>
                <c:pt idx="401">
                  <c:v>2.0050000399351099E-2</c:v>
                </c:pt>
                <c:pt idx="402">
                  <c:v>2.0099999383091899E-2</c:v>
                </c:pt>
                <c:pt idx="403">
                  <c:v>2.0150000229477799E-2</c:v>
                </c:pt>
                <c:pt idx="404">
                  <c:v>2.0199999213218599E-2</c:v>
                </c:pt>
                <c:pt idx="405">
                  <c:v>2.02500000596046E-2</c:v>
                </c:pt>
                <c:pt idx="406">
                  <c:v>2.0299999043345399E-2</c:v>
                </c:pt>
                <c:pt idx="407">
                  <c:v>2.03499998897314E-2</c:v>
                </c:pt>
                <c:pt idx="408">
                  <c:v>2.03999988734722E-2</c:v>
                </c:pt>
                <c:pt idx="409">
                  <c:v>2.04499997198581E-2</c:v>
                </c:pt>
                <c:pt idx="410">
                  <c:v>2.04999987035989E-2</c:v>
                </c:pt>
                <c:pt idx="411">
                  <c:v>2.0549999549984901E-2</c:v>
                </c:pt>
                <c:pt idx="412">
                  <c:v>2.0600000396370801E-2</c:v>
                </c:pt>
                <c:pt idx="413">
                  <c:v>2.0649999380111601E-2</c:v>
                </c:pt>
                <c:pt idx="414">
                  <c:v>2.0700000226497602E-2</c:v>
                </c:pt>
                <c:pt idx="415">
                  <c:v>2.0749999210238401E-2</c:v>
                </c:pt>
                <c:pt idx="416">
                  <c:v>2.0800000056624399E-2</c:v>
                </c:pt>
                <c:pt idx="417">
                  <c:v>2.0849999040365198E-2</c:v>
                </c:pt>
                <c:pt idx="418">
                  <c:v>2.0899999886751099E-2</c:v>
                </c:pt>
                <c:pt idx="419">
                  <c:v>2.0949998870491902E-2</c:v>
                </c:pt>
                <c:pt idx="420">
                  <c:v>2.0999999716877899E-2</c:v>
                </c:pt>
                <c:pt idx="421">
                  <c:v>2.1049998700618699E-2</c:v>
                </c:pt>
                <c:pt idx="422">
                  <c:v>2.10999995470047E-2</c:v>
                </c:pt>
                <c:pt idx="423">
                  <c:v>2.11500003933906E-2</c:v>
                </c:pt>
                <c:pt idx="424">
                  <c:v>2.11999993771314E-2</c:v>
                </c:pt>
                <c:pt idx="425">
                  <c:v>2.1250000223517401E-2</c:v>
                </c:pt>
                <c:pt idx="426">
                  <c:v>2.12999992072582E-2</c:v>
                </c:pt>
                <c:pt idx="427">
                  <c:v>2.1350000053644101E-2</c:v>
                </c:pt>
                <c:pt idx="428">
                  <c:v>2.13999990373849E-2</c:v>
                </c:pt>
                <c:pt idx="429">
                  <c:v>2.1449999883770901E-2</c:v>
                </c:pt>
                <c:pt idx="430">
                  <c:v>2.1499998867511701E-2</c:v>
                </c:pt>
                <c:pt idx="431">
                  <c:v>2.1549999713897702E-2</c:v>
                </c:pt>
                <c:pt idx="432">
                  <c:v>2.1599998697638501E-2</c:v>
                </c:pt>
                <c:pt idx="433">
                  <c:v>2.1649999544024402E-2</c:v>
                </c:pt>
                <c:pt idx="434">
                  <c:v>2.1699998527765201E-2</c:v>
                </c:pt>
                <c:pt idx="435">
                  <c:v>2.1749999374151199E-2</c:v>
                </c:pt>
                <c:pt idx="436">
                  <c:v>2.1800000220537099E-2</c:v>
                </c:pt>
                <c:pt idx="437">
                  <c:v>2.1849999204277899E-2</c:v>
                </c:pt>
                <c:pt idx="438">
                  <c:v>2.1900000050663899E-2</c:v>
                </c:pt>
                <c:pt idx="439">
                  <c:v>2.1949999034404699E-2</c:v>
                </c:pt>
                <c:pt idx="440">
                  <c:v>2.19999998807907E-2</c:v>
                </c:pt>
                <c:pt idx="441">
                  <c:v>2.20499988645315E-2</c:v>
                </c:pt>
                <c:pt idx="442">
                  <c:v>2.20999997109174E-2</c:v>
                </c:pt>
                <c:pt idx="443">
                  <c:v>2.21499986946582E-2</c:v>
                </c:pt>
                <c:pt idx="444">
                  <c:v>2.2199999541044201E-2</c:v>
                </c:pt>
                <c:pt idx="445">
                  <c:v>2.2249998524785E-2</c:v>
                </c:pt>
                <c:pt idx="446">
                  <c:v>2.2299999371171001E-2</c:v>
                </c:pt>
                <c:pt idx="447">
                  <c:v>2.2350000217556901E-2</c:v>
                </c:pt>
                <c:pt idx="448">
                  <c:v>2.2399999201297701E-2</c:v>
                </c:pt>
                <c:pt idx="449">
                  <c:v>2.2450000047683698E-2</c:v>
                </c:pt>
                <c:pt idx="450">
                  <c:v>2.2499999031424502E-2</c:v>
                </c:pt>
                <c:pt idx="451">
                  <c:v>2.2549999877810398E-2</c:v>
                </c:pt>
                <c:pt idx="452">
                  <c:v>2.2599998861551202E-2</c:v>
                </c:pt>
                <c:pt idx="453">
                  <c:v>2.2649999707937199E-2</c:v>
                </c:pt>
                <c:pt idx="454">
                  <c:v>2.2699998691677999E-2</c:v>
                </c:pt>
                <c:pt idx="455">
                  <c:v>2.2749999538064E-2</c:v>
                </c:pt>
                <c:pt idx="456">
                  <c:v>2.2799998521804799E-2</c:v>
                </c:pt>
                <c:pt idx="457">
                  <c:v>2.2849999368190699E-2</c:v>
                </c:pt>
                <c:pt idx="458">
                  <c:v>2.29000002145767E-2</c:v>
                </c:pt>
                <c:pt idx="459">
                  <c:v>2.29499991983175E-2</c:v>
                </c:pt>
                <c:pt idx="460">
                  <c:v>2.30000000447034E-2</c:v>
                </c:pt>
                <c:pt idx="461">
                  <c:v>2.30499990284442E-2</c:v>
                </c:pt>
                <c:pt idx="462">
                  <c:v>2.3099999874830201E-2</c:v>
                </c:pt>
                <c:pt idx="463">
                  <c:v>2.3149998858571001E-2</c:v>
                </c:pt>
                <c:pt idx="464">
                  <c:v>2.3199999704957001E-2</c:v>
                </c:pt>
                <c:pt idx="465">
                  <c:v>2.3249998688697801E-2</c:v>
                </c:pt>
                <c:pt idx="466">
                  <c:v>2.3299999535083701E-2</c:v>
                </c:pt>
                <c:pt idx="467">
                  <c:v>2.3349998518824501E-2</c:v>
                </c:pt>
                <c:pt idx="468">
                  <c:v>2.3399999365210498E-2</c:v>
                </c:pt>
                <c:pt idx="469">
                  <c:v>2.3450000211596399E-2</c:v>
                </c:pt>
                <c:pt idx="470">
                  <c:v>2.3499999195337299E-2</c:v>
                </c:pt>
                <c:pt idx="471">
                  <c:v>2.3550000041723199E-2</c:v>
                </c:pt>
                <c:pt idx="472">
                  <c:v>2.3599999025463999E-2</c:v>
                </c:pt>
                <c:pt idx="473">
                  <c:v>2.364999987185E-2</c:v>
                </c:pt>
                <c:pt idx="474">
                  <c:v>2.3699998855590799E-2</c:v>
                </c:pt>
                <c:pt idx="475">
                  <c:v>2.37499997019767E-2</c:v>
                </c:pt>
                <c:pt idx="476">
                  <c:v>2.3799998685717499E-2</c:v>
                </c:pt>
                <c:pt idx="477">
                  <c:v>2.38499995321035E-2</c:v>
                </c:pt>
                <c:pt idx="478">
                  <c:v>2.38999985158443E-2</c:v>
                </c:pt>
                <c:pt idx="479">
                  <c:v>2.3949999362230301E-2</c:v>
                </c:pt>
                <c:pt idx="480">
                  <c:v>2.4000000208616201E-2</c:v>
                </c:pt>
                <c:pt idx="481">
                  <c:v>2.4049999192357001E-2</c:v>
                </c:pt>
                <c:pt idx="482">
                  <c:v>2.4100000038742998E-2</c:v>
                </c:pt>
                <c:pt idx="483">
                  <c:v>2.4149999022483801E-2</c:v>
                </c:pt>
                <c:pt idx="484">
                  <c:v>2.4199999868869702E-2</c:v>
                </c:pt>
                <c:pt idx="485">
                  <c:v>2.4249998852610501E-2</c:v>
                </c:pt>
                <c:pt idx="486">
                  <c:v>2.4299999698996499E-2</c:v>
                </c:pt>
                <c:pt idx="487">
                  <c:v>2.4349998682737298E-2</c:v>
                </c:pt>
                <c:pt idx="488">
                  <c:v>2.4399999529123299E-2</c:v>
                </c:pt>
                <c:pt idx="489">
                  <c:v>2.4449998512864099E-2</c:v>
                </c:pt>
                <c:pt idx="490">
                  <c:v>2.4499999359249999E-2</c:v>
                </c:pt>
                <c:pt idx="491">
                  <c:v>2.4550000205636E-2</c:v>
                </c:pt>
                <c:pt idx="492">
                  <c:v>2.45999991893768E-2</c:v>
                </c:pt>
                <c:pt idx="493">
                  <c:v>2.46500000357627E-2</c:v>
                </c:pt>
                <c:pt idx="494">
                  <c:v>2.46999990195035E-2</c:v>
                </c:pt>
                <c:pt idx="495">
                  <c:v>2.4749999865889501E-2</c:v>
                </c:pt>
                <c:pt idx="496">
                  <c:v>2.47999988496303E-2</c:v>
                </c:pt>
                <c:pt idx="497">
                  <c:v>2.4849999696016301E-2</c:v>
                </c:pt>
                <c:pt idx="498">
                  <c:v>2.4899998679757101E-2</c:v>
                </c:pt>
                <c:pt idx="499">
                  <c:v>2.4949999526143001E-2</c:v>
                </c:pt>
                <c:pt idx="500">
                  <c:v>2.4999998509883801E-2</c:v>
                </c:pt>
                <c:pt idx="501">
                  <c:v>2.5049999356269802E-2</c:v>
                </c:pt>
                <c:pt idx="502">
                  <c:v>2.5100000202655699E-2</c:v>
                </c:pt>
                <c:pt idx="503">
                  <c:v>2.5149999186396599E-2</c:v>
                </c:pt>
                <c:pt idx="504">
                  <c:v>2.5200000032782499E-2</c:v>
                </c:pt>
                <c:pt idx="505">
                  <c:v>2.5249999016523299E-2</c:v>
                </c:pt>
                <c:pt idx="506">
                  <c:v>2.52999998629093E-2</c:v>
                </c:pt>
                <c:pt idx="507">
                  <c:v>2.5349998846650099E-2</c:v>
                </c:pt>
                <c:pt idx="508">
                  <c:v>2.5399999693036E-2</c:v>
                </c:pt>
                <c:pt idx="509">
                  <c:v>2.5449998676776799E-2</c:v>
                </c:pt>
                <c:pt idx="510">
                  <c:v>2.54999995231628E-2</c:v>
                </c:pt>
                <c:pt idx="511">
                  <c:v>2.55499985069036E-2</c:v>
                </c:pt>
                <c:pt idx="512">
                  <c:v>2.5599999353289601E-2</c:v>
                </c:pt>
                <c:pt idx="513">
                  <c:v>2.5650000199675501E-2</c:v>
                </c:pt>
                <c:pt idx="514">
                  <c:v>2.5699999183416301E-2</c:v>
                </c:pt>
                <c:pt idx="515">
                  <c:v>2.5750000029802302E-2</c:v>
                </c:pt>
                <c:pt idx="516">
                  <c:v>2.5799999013543101E-2</c:v>
                </c:pt>
                <c:pt idx="517">
                  <c:v>2.5849999859929002E-2</c:v>
                </c:pt>
                <c:pt idx="518">
                  <c:v>2.5899998843669801E-2</c:v>
                </c:pt>
                <c:pt idx="519">
                  <c:v>2.5949999690055799E-2</c:v>
                </c:pt>
                <c:pt idx="520">
                  <c:v>2.5999998673796602E-2</c:v>
                </c:pt>
                <c:pt idx="521">
                  <c:v>2.6049999520182599E-2</c:v>
                </c:pt>
                <c:pt idx="522">
                  <c:v>2.6099998503923399E-2</c:v>
                </c:pt>
                <c:pt idx="523">
                  <c:v>2.6149999350309299E-2</c:v>
                </c:pt>
                <c:pt idx="524">
                  <c:v>2.62000001966953E-2</c:v>
                </c:pt>
                <c:pt idx="525">
                  <c:v>2.62499991804361E-2</c:v>
                </c:pt>
                <c:pt idx="526">
                  <c:v>2.6300000026822E-2</c:v>
                </c:pt>
                <c:pt idx="527">
                  <c:v>2.63499990105629E-2</c:v>
                </c:pt>
                <c:pt idx="528">
                  <c:v>2.63999998569488E-2</c:v>
                </c:pt>
                <c:pt idx="529">
                  <c:v>2.64499988406896E-2</c:v>
                </c:pt>
                <c:pt idx="530">
                  <c:v>2.6499999687075601E-2</c:v>
                </c:pt>
                <c:pt idx="531">
                  <c:v>2.6549998670816401E-2</c:v>
                </c:pt>
                <c:pt idx="532">
                  <c:v>2.6599999517202301E-2</c:v>
                </c:pt>
                <c:pt idx="533">
                  <c:v>2.6649998500943101E-2</c:v>
                </c:pt>
                <c:pt idx="534">
                  <c:v>2.6699999347329102E-2</c:v>
                </c:pt>
                <c:pt idx="535">
                  <c:v>2.6750000193715099E-2</c:v>
                </c:pt>
                <c:pt idx="536">
                  <c:v>2.6799999177455899E-2</c:v>
                </c:pt>
                <c:pt idx="537">
                  <c:v>2.6850000023841799E-2</c:v>
                </c:pt>
                <c:pt idx="538">
                  <c:v>2.6899999007582599E-2</c:v>
                </c:pt>
                <c:pt idx="539">
                  <c:v>2.6949999853968599E-2</c:v>
                </c:pt>
                <c:pt idx="540">
                  <c:v>2.6999998837709399E-2</c:v>
                </c:pt>
                <c:pt idx="541">
                  <c:v>2.7049999684095299E-2</c:v>
                </c:pt>
                <c:pt idx="542">
                  <c:v>2.7099998667836099E-2</c:v>
                </c:pt>
                <c:pt idx="543">
                  <c:v>2.71499995142221E-2</c:v>
                </c:pt>
                <c:pt idx="544">
                  <c:v>2.71999984979629E-2</c:v>
                </c:pt>
                <c:pt idx="545">
                  <c:v>2.7249999344348901E-2</c:v>
                </c:pt>
                <c:pt idx="546">
                  <c:v>2.7300000190734801E-2</c:v>
                </c:pt>
                <c:pt idx="547">
                  <c:v>2.73499991744756E-2</c:v>
                </c:pt>
                <c:pt idx="548">
                  <c:v>2.7400000020861601E-2</c:v>
                </c:pt>
                <c:pt idx="549">
                  <c:v>2.7449999004602401E-2</c:v>
                </c:pt>
                <c:pt idx="550">
                  <c:v>2.7499999850988301E-2</c:v>
                </c:pt>
                <c:pt idx="551">
                  <c:v>2.7549998834729101E-2</c:v>
                </c:pt>
                <c:pt idx="552">
                  <c:v>2.7599999681115098E-2</c:v>
                </c:pt>
                <c:pt idx="553">
                  <c:v>2.7649998664855902E-2</c:v>
                </c:pt>
                <c:pt idx="554">
                  <c:v>2.7699999511241899E-2</c:v>
                </c:pt>
                <c:pt idx="555">
                  <c:v>2.7749998494982699E-2</c:v>
                </c:pt>
                <c:pt idx="556">
                  <c:v>2.7799999341368599E-2</c:v>
                </c:pt>
                <c:pt idx="557">
                  <c:v>2.78500001877546E-2</c:v>
                </c:pt>
                <c:pt idx="558">
                  <c:v>2.7899999171495399E-2</c:v>
                </c:pt>
                <c:pt idx="559">
                  <c:v>2.79500000178813E-2</c:v>
                </c:pt>
                <c:pt idx="560">
                  <c:v>2.79999990016222E-2</c:v>
                </c:pt>
                <c:pt idx="561">
                  <c:v>2.80499998480081E-2</c:v>
                </c:pt>
                <c:pt idx="562">
                  <c:v>2.80999988317489E-2</c:v>
                </c:pt>
                <c:pt idx="563">
                  <c:v>2.8149999678134901E-2</c:v>
                </c:pt>
                <c:pt idx="564">
                  <c:v>2.8199998661875701E-2</c:v>
                </c:pt>
                <c:pt idx="565">
                  <c:v>2.8249999508261601E-2</c:v>
                </c:pt>
                <c:pt idx="566">
                  <c:v>2.82999984920024E-2</c:v>
                </c:pt>
                <c:pt idx="567">
                  <c:v>2.8349999338388401E-2</c:v>
                </c:pt>
                <c:pt idx="568">
                  <c:v>2.8400000184774399E-2</c:v>
                </c:pt>
                <c:pt idx="569">
                  <c:v>2.8449999168515198E-2</c:v>
                </c:pt>
                <c:pt idx="570">
                  <c:v>2.8500000014901099E-2</c:v>
                </c:pt>
                <c:pt idx="571">
                  <c:v>2.8549998998641898E-2</c:v>
                </c:pt>
                <c:pt idx="572">
                  <c:v>2.8599999845027899E-2</c:v>
                </c:pt>
                <c:pt idx="573">
                  <c:v>2.8649998828768699E-2</c:v>
                </c:pt>
                <c:pt idx="574">
                  <c:v>2.8699999675154599E-2</c:v>
                </c:pt>
                <c:pt idx="575">
                  <c:v>2.8749998658895399E-2</c:v>
                </c:pt>
                <c:pt idx="576">
                  <c:v>2.87999995052814E-2</c:v>
                </c:pt>
                <c:pt idx="577">
                  <c:v>2.8849998489022199E-2</c:v>
                </c:pt>
                <c:pt idx="578">
                  <c:v>2.88999993354082E-2</c:v>
                </c:pt>
                <c:pt idx="579">
                  <c:v>2.8950000181794101E-2</c:v>
                </c:pt>
                <c:pt idx="580">
                  <c:v>2.89999991655349E-2</c:v>
                </c:pt>
                <c:pt idx="581">
                  <c:v>2.9050000011920901E-2</c:v>
                </c:pt>
                <c:pt idx="582">
                  <c:v>2.9099998995661701E-2</c:v>
                </c:pt>
                <c:pt idx="583">
                  <c:v>2.9149999842047601E-2</c:v>
                </c:pt>
                <c:pt idx="584">
                  <c:v>2.9199998825788501E-2</c:v>
                </c:pt>
                <c:pt idx="585">
                  <c:v>2.9249999672174402E-2</c:v>
                </c:pt>
                <c:pt idx="586">
                  <c:v>2.9299998655915201E-2</c:v>
                </c:pt>
                <c:pt idx="587">
                  <c:v>2.9349999502301199E-2</c:v>
                </c:pt>
                <c:pt idx="588">
                  <c:v>2.9399998486041998E-2</c:v>
                </c:pt>
                <c:pt idx="589">
                  <c:v>2.9449999332427899E-2</c:v>
                </c:pt>
                <c:pt idx="590">
                  <c:v>2.95000001788139E-2</c:v>
                </c:pt>
                <c:pt idx="591">
                  <c:v>2.9549999162554699E-2</c:v>
                </c:pt>
                <c:pt idx="592">
                  <c:v>2.96000000089407E-2</c:v>
                </c:pt>
                <c:pt idx="593">
                  <c:v>2.96499989926815E-2</c:v>
                </c:pt>
                <c:pt idx="594">
                  <c:v>2.96999998390674E-2</c:v>
                </c:pt>
                <c:pt idx="595">
                  <c:v>2.97499988228082E-2</c:v>
                </c:pt>
                <c:pt idx="596">
                  <c:v>2.9799999669194201E-2</c:v>
                </c:pt>
                <c:pt idx="597">
                  <c:v>2.9849998652935E-2</c:v>
                </c:pt>
                <c:pt idx="598">
                  <c:v>2.9899999499320901E-2</c:v>
                </c:pt>
                <c:pt idx="599">
                  <c:v>2.99499984830617E-2</c:v>
                </c:pt>
                <c:pt idx="600">
                  <c:v>2.9999999329447701E-2</c:v>
                </c:pt>
                <c:pt idx="601">
                  <c:v>3.0049998313188501E-2</c:v>
                </c:pt>
                <c:pt idx="602">
                  <c:v>3.0099999159574502E-2</c:v>
                </c:pt>
                <c:pt idx="603">
                  <c:v>3.0150000005960399E-2</c:v>
                </c:pt>
                <c:pt idx="604">
                  <c:v>3.0199998989701202E-2</c:v>
                </c:pt>
                <c:pt idx="605">
                  <c:v>3.0249999836087199E-2</c:v>
                </c:pt>
                <c:pt idx="606">
                  <c:v>3.0299998819827999E-2</c:v>
                </c:pt>
                <c:pt idx="607">
                  <c:v>3.0349999666213899E-2</c:v>
                </c:pt>
                <c:pt idx="608">
                  <c:v>3.0399998649954799E-2</c:v>
                </c:pt>
                <c:pt idx="609">
                  <c:v>3.04499994963407E-2</c:v>
                </c:pt>
                <c:pt idx="610">
                  <c:v>3.0499998480081499E-2</c:v>
                </c:pt>
                <c:pt idx="611">
                  <c:v>3.05499993264675E-2</c:v>
                </c:pt>
                <c:pt idx="612">
                  <c:v>3.05999983102083E-2</c:v>
                </c:pt>
                <c:pt idx="613">
                  <c:v>3.06499991565942E-2</c:v>
                </c:pt>
                <c:pt idx="614">
                  <c:v>3.0700000002980201E-2</c:v>
                </c:pt>
                <c:pt idx="615">
                  <c:v>3.0749998986721001E-2</c:v>
                </c:pt>
                <c:pt idx="616">
                  <c:v>3.0799999833106901E-2</c:v>
                </c:pt>
                <c:pt idx="617">
                  <c:v>3.0849998816847801E-2</c:v>
                </c:pt>
                <c:pt idx="618">
                  <c:v>3.0899999663233702E-2</c:v>
                </c:pt>
                <c:pt idx="619">
                  <c:v>3.0949998646974501E-2</c:v>
                </c:pt>
                <c:pt idx="620">
                  <c:v>3.0999999493360499E-2</c:v>
                </c:pt>
                <c:pt idx="621">
                  <c:v>3.1049998477101302E-2</c:v>
                </c:pt>
                <c:pt idx="622">
                  <c:v>3.1099999323487199E-2</c:v>
                </c:pt>
                <c:pt idx="623">
                  <c:v>3.1149998307228002E-2</c:v>
                </c:pt>
                <c:pt idx="624">
                  <c:v>3.1199999153613999E-2</c:v>
                </c:pt>
                <c:pt idx="625">
                  <c:v>3.125E-2</c:v>
                </c:pt>
                <c:pt idx="626">
                  <c:v>3.13000008463859E-2</c:v>
                </c:pt>
                <c:pt idx="627">
                  <c:v>3.1349997967481599E-2</c:v>
                </c:pt>
                <c:pt idx="628">
                  <c:v>3.13999988138675E-2</c:v>
                </c:pt>
                <c:pt idx="629">
                  <c:v>3.1449999660253497E-2</c:v>
                </c:pt>
                <c:pt idx="630">
                  <c:v>3.1500000506639397E-2</c:v>
                </c:pt>
                <c:pt idx="631">
                  <c:v>3.1549997627735103E-2</c:v>
                </c:pt>
                <c:pt idx="632">
                  <c:v>3.1599998474120997E-2</c:v>
                </c:pt>
                <c:pt idx="633">
                  <c:v>3.1649999320507001E-2</c:v>
                </c:pt>
                <c:pt idx="634">
                  <c:v>3.1700000166892998E-2</c:v>
                </c:pt>
                <c:pt idx="635">
                  <c:v>3.1750001013278899E-2</c:v>
                </c:pt>
                <c:pt idx="636">
                  <c:v>3.1799998134374598E-2</c:v>
                </c:pt>
                <c:pt idx="637">
                  <c:v>3.1849998980760498E-2</c:v>
                </c:pt>
                <c:pt idx="638">
                  <c:v>3.1899999827146502E-2</c:v>
                </c:pt>
                <c:pt idx="639">
                  <c:v>3.1950000673532403E-2</c:v>
                </c:pt>
                <c:pt idx="640">
                  <c:v>3.1999997794628102E-2</c:v>
                </c:pt>
                <c:pt idx="641">
                  <c:v>3.2049998641014099E-2</c:v>
                </c:pt>
                <c:pt idx="642">
                  <c:v>3.2099999487399999E-2</c:v>
                </c:pt>
                <c:pt idx="643">
                  <c:v>3.2150000333785997E-2</c:v>
                </c:pt>
                <c:pt idx="644">
                  <c:v>3.2199997454881599E-2</c:v>
                </c:pt>
                <c:pt idx="645">
                  <c:v>3.2249998301267603E-2</c:v>
                </c:pt>
                <c:pt idx="646">
                  <c:v>3.2299999147653503E-2</c:v>
                </c:pt>
                <c:pt idx="647">
                  <c:v>3.2349999994039501E-2</c:v>
                </c:pt>
                <c:pt idx="648">
                  <c:v>3.2400000840425401E-2</c:v>
                </c:pt>
                <c:pt idx="649">
                  <c:v>3.24499979615211E-2</c:v>
                </c:pt>
                <c:pt idx="650">
                  <c:v>3.2499998807907098E-2</c:v>
                </c:pt>
                <c:pt idx="651">
                  <c:v>3.2549999654292998E-2</c:v>
                </c:pt>
                <c:pt idx="652">
                  <c:v>3.2600000500679002E-2</c:v>
                </c:pt>
                <c:pt idx="653">
                  <c:v>3.2649997621774597E-2</c:v>
                </c:pt>
                <c:pt idx="654">
                  <c:v>3.2699998468160602E-2</c:v>
                </c:pt>
                <c:pt idx="655">
                  <c:v>3.2749999314546502E-2</c:v>
                </c:pt>
                <c:pt idx="656">
                  <c:v>3.2800000160932499E-2</c:v>
                </c:pt>
                <c:pt idx="657">
                  <c:v>3.2850001007318497E-2</c:v>
                </c:pt>
                <c:pt idx="658">
                  <c:v>3.2899998128414099E-2</c:v>
                </c:pt>
                <c:pt idx="659">
                  <c:v>3.2949998974800103E-2</c:v>
                </c:pt>
                <c:pt idx="660">
                  <c:v>3.2999999821186003E-2</c:v>
                </c:pt>
                <c:pt idx="661">
                  <c:v>3.3050000667572001E-2</c:v>
                </c:pt>
                <c:pt idx="662">
                  <c:v>3.3099997788667603E-2</c:v>
                </c:pt>
                <c:pt idx="663">
                  <c:v>3.31499986350536E-2</c:v>
                </c:pt>
                <c:pt idx="664">
                  <c:v>3.31999994814395E-2</c:v>
                </c:pt>
                <c:pt idx="665">
                  <c:v>3.3250000327825498E-2</c:v>
                </c:pt>
                <c:pt idx="666">
                  <c:v>3.3299997448921197E-2</c:v>
                </c:pt>
                <c:pt idx="667">
                  <c:v>3.3349998295307097E-2</c:v>
                </c:pt>
                <c:pt idx="668">
                  <c:v>3.3399999141693101E-2</c:v>
                </c:pt>
                <c:pt idx="669">
                  <c:v>3.3449999988079002E-2</c:v>
                </c:pt>
                <c:pt idx="670">
                  <c:v>3.3500000834464999E-2</c:v>
                </c:pt>
                <c:pt idx="671">
                  <c:v>3.3549997955560601E-2</c:v>
                </c:pt>
                <c:pt idx="672">
                  <c:v>3.3599998801946598E-2</c:v>
                </c:pt>
                <c:pt idx="673">
                  <c:v>3.3649999648332603E-2</c:v>
                </c:pt>
                <c:pt idx="674">
                  <c:v>3.3700000494718503E-2</c:v>
                </c:pt>
                <c:pt idx="675">
                  <c:v>3.3749997615814202E-2</c:v>
                </c:pt>
                <c:pt idx="676">
                  <c:v>3.3799998462200102E-2</c:v>
                </c:pt>
                <c:pt idx="677">
                  <c:v>3.38499993085861E-2</c:v>
                </c:pt>
                <c:pt idx="678">
                  <c:v>3.3900000154972E-2</c:v>
                </c:pt>
                <c:pt idx="679">
                  <c:v>3.3950001001357998E-2</c:v>
                </c:pt>
                <c:pt idx="680">
                  <c:v>3.3999998122453599E-2</c:v>
                </c:pt>
                <c:pt idx="681">
                  <c:v>3.4049998968839597E-2</c:v>
                </c:pt>
                <c:pt idx="682">
                  <c:v>3.4099999815225601E-2</c:v>
                </c:pt>
                <c:pt idx="683">
                  <c:v>3.4150000661611501E-2</c:v>
                </c:pt>
                <c:pt idx="684">
                  <c:v>3.41999977827072E-2</c:v>
                </c:pt>
                <c:pt idx="685">
                  <c:v>3.4249998629093101E-2</c:v>
                </c:pt>
                <c:pt idx="686">
                  <c:v>3.4299999475479098E-2</c:v>
                </c:pt>
                <c:pt idx="687">
                  <c:v>3.4350000321864999E-2</c:v>
                </c:pt>
                <c:pt idx="688">
                  <c:v>3.4399997442960698E-2</c:v>
                </c:pt>
                <c:pt idx="689">
                  <c:v>3.4449998289346598E-2</c:v>
                </c:pt>
                <c:pt idx="690">
                  <c:v>3.4499999135732602E-2</c:v>
                </c:pt>
                <c:pt idx="691">
                  <c:v>3.45499999821186E-2</c:v>
                </c:pt>
                <c:pt idx="692">
                  <c:v>3.46000008285045E-2</c:v>
                </c:pt>
                <c:pt idx="693">
                  <c:v>3.4649997949600199E-2</c:v>
                </c:pt>
                <c:pt idx="694">
                  <c:v>3.4699998795986099E-2</c:v>
                </c:pt>
                <c:pt idx="695">
                  <c:v>3.4749999642372097E-2</c:v>
                </c:pt>
                <c:pt idx="696">
                  <c:v>3.4800000488757997E-2</c:v>
                </c:pt>
                <c:pt idx="697">
                  <c:v>3.4849997609853703E-2</c:v>
                </c:pt>
                <c:pt idx="698">
                  <c:v>3.48999984562397E-2</c:v>
                </c:pt>
                <c:pt idx="699">
                  <c:v>3.4949999302625601E-2</c:v>
                </c:pt>
                <c:pt idx="700">
                  <c:v>3.5000000149011598E-2</c:v>
                </c:pt>
                <c:pt idx="701">
                  <c:v>3.50499972701072E-2</c:v>
                </c:pt>
                <c:pt idx="702">
                  <c:v>3.5099998116493197E-2</c:v>
                </c:pt>
                <c:pt idx="703">
                  <c:v>3.5149998962879098E-2</c:v>
                </c:pt>
                <c:pt idx="704">
                  <c:v>3.5199999809265102E-2</c:v>
                </c:pt>
                <c:pt idx="705">
                  <c:v>3.5250000655651002E-2</c:v>
                </c:pt>
                <c:pt idx="706">
                  <c:v>3.5299997776746701E-2</c:v>
                </c:pt>
                <c:pt idx="707">
                  <c:v>3.5349998623132699E-2</c:v>
                </c:pt>
                <c:pt idx="708">
                  <c:v>3.5399999469518599E-2</c:v>
                </c:pt>
                <c:pt idx="709">
                  <c:v>3.5450000315904603E-2</c:v>
                </c:pt>
                <c:pt idx="710">
                  <c:v>3.5499997437000198E-2</c:v>
                </c:pt>
                <c:pt idx="711">
                  <c:v>3.5549998283386203E-2</c:v>
                </c:pt>
                <c:pt idx="712">
                  <c:v>3.5599999129772103E-2</c:v>
                </c:pt>
                <c:pt idx="713">
                  <c:v>3.56499999761581E-2</c:v>
                </c:pt>
                <c:pt idx="714">
                  <c:v>3.5700000822544098E-2</c:v>
                </c:pt>
                <c:pt idx="715">
                  <c:v>3.57499979436397E-2</c:v>
                </c:pt>
                <c:pt idx="716">
                  <c:v>3.5799998790025697E-2</c:v>
                </c:pt>
                <c:pt idx="717">
                  <c:v>3.5849999636411597E-2</c:v>
                </c:pt>
                <c:pt idx="718">
                  <c:v>3.5900000482797602E-2</c:v>
                </c:pt>
                <c:pt idx="719">
                  <c:v>3.5949997603893197E-2</c:v>
                </c:pt>
                <c:pt idx="720">
                  <c:v>3.5999998450279201E-2</c:v>
                </c:pt>
                <c:pt idx="721">
                  <c:v>3.6049999296665101E-2</c:v>
                </c:pt>
                <c:pt idx="722">
                  <c:v>3.6100000143051099E-2</c:v>
                </c:pt>
                <c:pt idx="723">
                  <c:v>3.6149997264146798E-2</c:v>
                </c:pt>
                <c:pt idx="724">
                  <c:v>3.6199998110532698E-2</c:v>
                </c:pt>
                <c:pt idx="725">
                  <c:v>3.6249998956918703E-2</c:v>
                </c:pt>
                <c:pt idx="726">
                  <c:v>3.6299999803304603E-2</c:v>
                </c:pt>
                <c:pt idx="727">
                  <c:v>3.63500006496906E-2</c:v>
                </c:pt>
                <c:pt idx="728">
                  <c:v>3.6399997770786202E-2</c:v>
                </c:pt>
                <c:pt idx="729">
                  <c:v>3.64499986171722E-2</c:v>
                </c:pt>
                <c:pt idx="730">
                  <c:v>3.6499999463558197E-2</c:v>
                </c:pt>
                <c:pt idx="731">
                  <c:v>3.6550000309944097E-2</c:v>
                </c:pt>
                <c:pt idx="732">
                  <c:v>3.6599997431039803E-2</c:v>
                </c:pt>
                <c:pt idx="733">
                  <c:v>3.6649998277425697E-2</c:v>
                </c:pt>
                <c:pt idx="734">
                  <c:v>3.6699999123811701E-2</c:v>
                </c:pt>
                <c:pt idx="735">
                  <c:v>3.6749999970197601E-2</c:v>
                </c:pt>
                <c:pt idx="736">
                  <c:v>3.6800000816583599E-2</c:v>
                </c:pt>
                <c:pt idx="737">
                  <c:v>3.6849997937679201E-2</c:v>
                </c:pt>
                <c:pt idx="738">
                  <c:v>3.6899998784065198E-2</c:v>
                </c:pt>
                <c:pt idx="739">
                  <c:v>3.6949999630451202E-2</c:v>
                </c:pt>
                <c:pt idx="740">
                  <c:v>3.7000000476837103E-2</c:v>
                </c:pt>
                <c:pt idx="741">
                  <c:v>3.7049997597932802E-2</c:v>
                </c:pt>
                <c:pt idx="742">
                  <c:v>3.7099998444318702E-2</c:v>
                </c:pt>
                <c:pt idx="743">
                  <c:v>3.7149999290704699E-2</c:v>
                </c:pt>
                <c:pt idx="744">
                  <c:v>3.72000001370906E-2</c:v>
                </c:pt>
                <c:pt idx="745">
                  <c:v>3.7249997258186299E-2</c:v>
                </c:pt>
                <c:pt idx="746">
                  <c:v>3.7299998104572303E-2</c:v>
                </c:pt>
                <c:pt idx="747">
                  <c:v>3.7349998950958203E-2</c:v>
                </c:pt>
                <c:pt idx="748">
                  <c:v>3.7399999797344201E-2</c:v>
                </c:pt>
                <c:pt idx="749">
                  <c:v>3.7450000643730101E-2</c:v>
                </c:pt>
                <c:pt idx="750">
                  <c:v>3.74999977648258E-2</c:v>
                </c:pt>
                <c:pt idx="751">
                  <c:v>3.75499986112117E-2</c:v>
                </c:pt>
                <c:pt idx="752">
                  <c:v>3.7599999457597698E-2</c:v>
                </c:pt>
                <c:pt idx="753">
                  <c:v>3.7650000303983598E-2</c:v>
                </c:pt>
                <c:pt idx="754">
                  <c:v>3.7699997425079297E-2</c:v>
                </c:pt>
                <c:pt idx="755">
                  <c:v>3.7749998271465302E-2</c:v>
                </c:pt>
                <c:pt idx="756">
                  <c:v>3.7799999117851202E-2</c:v>
                </c:pt>
                <c:pt idx="757">
                  <c:v>3.7849999964237199E-2</c:v>
                </c:pt>
                <c:pt idx="758">
                  <c:v>3.79000008106231E-2</c:v>
                </c:pt>
                <c:pt idx="759">
                  <c:v>3.7949997931718799E-2</c:v>
                </c:pt>
                <c:pt idx="760">
                  <c:v>3.7999998778104699E-2</c:v>
                </c:pt>
                <c:pt idx="761">
                  <c:v>3.8049999624490703E-2</c:v>
                </c:pt>
                <c:pt idx="762">
                  <c:v>3.8100000470876597E-2</c:v>
                </c:pt>
                <c:pt idx="763">
                  <c:v>3.8149997591972303E-2</c:v>
                </c:pt>
                <c:pt idx="764">
                  <c:v>3.81999984383583E-2</c:v>
                </c:pt>
                <c:pt idx="765">
                  <c:v>3.82499992847442E-2</c:v>
                </c:pt>
                <c:pt idx="766">
                  <c:v>3.8300000131130198E-2</c:v>
                </c:pt>
                <c:pt idx="767">
                  <c:v>3.83499972522258E-2</c:v>
                </c:pt>
                <c:pt idx="768">
                  <c:v>3.8399998098611797E-2</c:v>
                </c:pt>
                <c:pt idx="769">
                  <c:v>3.8449998944997697E-2</c:v>
                </c:pt>
                <c:pt idx="770">
                  <c:v>3.8499999791383702E-2</c:v>
                </c:pt>
                <c:pt idx="771">
                  <c:v>3.8550000637769699E-2</c:v>
                </c:pt>
                <c:pt idx="772">
                  <c:v>3.8599997758865301E-2</c:v>
                </c:pt>
                <c:pt idx="773">
                  <c:v>3.8649998605251298E-2</c:v>
                </c:pt>
                <c:pt idx="774">
                  <c:v>3.8699999451637199E-2</c:v>
                </c:pt>
                <c:pt idx="775">
                  <c:v>3.8750000298023203E-2</c:v>
                </c:pt>
                <c:pt idx="776">
                  <c:v>3.8799997419118798E-2</c:v>
                </c:pt>
                <c:pt idx="777">
                  <c:v>3.8849998265504802E-2</c:v>
                </c:pt>
                <c:pt idx="778">
                  <c:v>3.8899999111890703E-2</c:v>
                </c:pt>
                <c:pt idx="779">
                  <c:v>3.89499999582767E-2</c:v>
                </c:pt>
                <c:pt idx="780">
                  <c:v>3.9000000804662698E-2</c:v>
                </c:pt>
                <c:pt idx="781">
                  <c:v>3.9049997925758299E-2</c:v>
                </c:pt>
                <c:pt idx="782">
                  <c:v>3.9099998772144297E-2</c:v>
                </c:pt>
                <c:pt idx="783">
                  <c:v>3.9149999618530197E-2</c:v>
                </c:pt>
                <c:pt idx="784">
                  <c:v>3.9200000464916201E-2</c:v>
                </c:pt>
                <c:pt idx="785">
                  <c:v>3.9249997586011803E-2</c:v>
                </c:pt>
                <c:pt idx="786">
                  <c:v>3.9299998432397801E-2</c:v>
                </c:pt>
                <c:pt idx="787">
                  <c:v>3.9349999278783798E-2</c:v>
                </c:pt>
                <c:pt idx="788">
                  <c:v>3.9400000125169699E-2</c:v>
                </c:pt>
                <c:pt idx="789">
                  <c:v>3.9449997246265397E-2</c:v>
                </c:pt>
                <c:pt idx="790">
                  <c:v>3.9499998092651298E-2</c:v>
                </c:pt>
                <c:pt idx="791">
                  <c:v>3.9549998939037302E-2</c:v>
                </c:pt>
                <c:pt idx="792">
                  <c:v>3.9599999785423202E-2</c:v>
                </c:pt>
                <c:pt idx="793">
                  <c:v>3.96500006318092E-2</c:v>
                </c:pt>
                <c:pt idx="794">
                  <c:v>3.9699997752904802E-2</c:v>
                </c:pt>
                <c:pt idx="795">
                  <c:v>3.9749998599290799E-2</c:v>
                </c:pt>
                <c:pt idx="796">
                  <c:v>3.9799999445676797E-2</c:v>
                </c:pt>
                <c:pt idx="797">
                  <c:v>3.9850000292062697E-2</c:v>
                </c:pt>
                <c:pt idx="798">
                  <c:v>3.9899997413158403E-2</c:v>
                </c:pt>
                <c:pt idx="799">
                  <c:v>3.9949998259544303E-2</c:v>
                </c:pt>
                <c:pt idx="800">
                  <c:v>3.9999999105930301E-2</c:v>
                </c:pt>
                <c:pt idx="801">
                  <c:v>4.0049999952316201E-2</c:v>
                </c:pt>
                <c:pt idx="802">
                  <c:v>4.0100000798702198E-2</c:v>
                </c:pt>
                <c:pt idx="803">
                  <c:v>4.0149997919797897E-2</c:v>
                </c:pt>
                <c:pt idx="804">
                  <c:v>4.0199998766183798E-2</c:v>
                </c:pt>
                <c:pt idx="805">
                  <c:v>4.0249999612569802E-2</c:v>
                </c:pt>
                <c:pt idx="806">
                  <c:v>4.0300000458955702E-2</c:v>
                </c:pt>
                <c:pt idx="807">
                  <c:v>4.0349997580051401E-2</c:v>
                </c:pt>
                <c:pt idx="808">
                  <c:v>4.0399998426437302E-2</c:v>
                </c:pt>
                <c:pt idx="809">
                  <c:v>4.0449999272823299E-2</c:v>
                </c:pt>
                <c:pt idx="810">
                  <c:v>4.0500000119209199E-2</c:v>
                </c:pt>
                <c:pt idx="811">
                  <c:v>4.0549997240304898E-2</c:v>
                </c:pt>
                <c:pt idx="812">
                  <c:v>4.0599998086690903E-2</c:v>
                </c:pt>
                <c:pt idx="813">
                  <c:v>4.0649998933076803E-2</c:v>
                </c:pt>
                <c:pt idx="814">
                  <c:v>4.06999997794628E-2</c:v>
                </c:pt>
                <c:pt idx="815">
                  <c:v>4.0750000625848701E-2</c:v>
                </c:pt>
                <c:pt idx="816">
                  <c:v>4.07999977469444E-2</c:v>
                </c:pt>
                <c:pt idx="817">
                  <c:v>4.08499985933303E-2</c:v>
                </c:pt>
                <c:pt idx="818">
                  <c:v>4.0899999439716297E-2</c:v>
                </c:pt>
                <c:pt idx="819">
                  <c:v>4.0950000286102198E-2</c:v>
                </c:pt>
                <c:pt idx="820">
                  <c:v>4.0999997407197897E-2</c:v>
                </c:pt>
                <c:pt idx="821">
                  <c:v>4.1049998253583901E-2</c:v>
                </c:pt>
                <c:pt idx="822">
                  <c:v>4.1099999099969801E-2</c:v>
                </c:pt>
                <c:pt idx="823">
                  <c:v>4.1149999946355799E-2</c:v>
                </c:pt>
                <c:pt idx="824">
                  <c:v>4.1200000792741699E-2</c:v>
                </c:pt>
                <c:pt idx="825">
                  <c:v>4.1249997913837398E-2</c:v>
                </c:pt>
                <c:pt idx="826">
                  <c:v>4.1299998760223298E-2</c:v>
                </c:pt>
                <c:pt idx="827">
                  <c:v>4.1349999606609303E-2</c:v>
                </c:pt>
                <c:pt idx="828">
                  <c:v>4.14000004529953E-2</c:v>
                </c:pt>
                <c:pt idx="829">
                  <c:v>4.1449997574090902E-2</c:v>
                </c:pt>
                <c:pt idx="830">
                  <c:v>4.14999984204769E-2</c:v>
                </c:pt>
                <c:pt idx="831">
                  <c:v>4.15499992668628E-2</c:v>
                </c:pt>
                <c:pt idx="832">
                  <c:v>4.1600000113248797E-2</c:v>
                </c:pt>
                <c:pt idx="833">
                  <c:v>4.1649997234344399E-2</c:v>
                </c:pt>
                <c:pt idx="834">
                  <c:v>4.1699998080730397E-2</c:v>
                </c:pt>
                <c:pt idx="835">
                  <c:v>4.1749998927116297E-2</c:v>
                </c:pt>
                <c:pt idx="836">
                  <c:v>4.1799999773502301E-2</c:v>
                </c:pt>
                <c:pt idx="837">
                  <c:v>4.1850000619888299E-2</c:v>
                </c:pt>
                <c:pt idx="838">
                  <c:v>4.1899997740983901E-2</c:v>
                </c:pt>
                <c:pt idx="839">
                  <c:v>4.1949998587369898E-2</c:v>
                </c:pt>
                <c:pt idx="840">
                  <c:v>4.1999999433755798E-2</c:v>
                </c:pt>
                <c:pt idx="841">
                  <c:v>4.2050000280141803E-2</c:v>
                </c:pt>
                <c:pt idx="842">
                  <c:v>4.2099997401237398E-2</c:v>
                </c:pt>
                <c:pt idx="843">
                  <c:v>4.2149998247623402E-2</c:v>
                </c:pt>
                <c:pt idx="844">
                  <c:v>4.2199999094009399E-2</c:v>
                </c:pt>
                <c:pt idx="845">
                  <c:v>4.22499999403953E-2</c:v>
                </c:pt>
                <c:pt idx="846">
                  <c:v>4.2300000786781297E-2</c:v>
                </c:pt>
                <c:pt idx="847">
                  <c:v>4.2349997907876899E-2</c:v>
                </c:pt>
                <c:pt idx="848">
                  <c:v>4.2399998754262903E-2</c:v>
                </c:pt>
                <c:pt idx="849">
                  <c:v>4.2449999600648797E-2</c:v>
                </c:pt>
                <c:pt idx="850">
                  <c:v>4.2500000447034801E-2</c:v>
                </c:pt>
                <c:pt idx="851">
                  <c:v>4.2549997568130403E-2</c:v>
                </c:pt>
                <c:pt idx="852">
                  <c:v>4.25999984145164E-2</c:v>
                </c:pt>
                <c:pt idx="853">
                  <c:v>4.2649999260902398E-2</c:v>
                </c:pt>
                <c:pt idx="854">
                  <c:v>4.2700000107288298E-2</c:v>
                </c:pt>
                <c:pt idx="855">
                  <c:v>4.2749997228383997E-2</c:v>
                </c:pt>
                <c:pt idx="856">
                  <c:v>4.2799998074769897E-2</c:v>
                </c:pt>
                <c:pt idx="857">
                  <c:v>4.2849998921155902E-2</c:v>
                </c:pt>
                <c:pt idx="858">
                  <c:v>4.2899999767541802E-2</c:v>
                </c:pt>
                <c:pt idx="859">
                  <c:v>4.29500006139278E-2</c:v>
                </c:pt>
                <c:pt idx="860">
                  <c:v>4.2999997735023499E-2</c:v>
                </c:pt>
                <c:pt idx="861">
                  <c:v>4.3049998581409399E-2</c:v>
                </c:pt>
                <c:pt idx="862">
                  <c:v>4.3099999427795403E-2</c:v>
                </c:pt>
                <c:pt idx="863">
                  <c:v>4.3150000274181297E-2</c:v>
                </c:pt>
                <c:pt idx="864">
                  <c:v>4.3199997395277002E-2</c:v>
                </c:pt>
                <c:pt idx="865">
                  <c:v>4.3249998241662903E-2</c:v>
                </c:pt>
                <c:pt idx="866">
                  <c:v>4.32999990880489E-2</c:v>
                </c:pt>
                <c:pt idx="867">
                  <c:v>4.3349999934434801E-2</c:v>
                </c:pt>
                <c:pt idx="868">
                  <c:v>4.33999970555305E-2</c:v>
                </c:pt>
                <c:pt idx="869">
                  <c:v>4.3449997901916497E-2</c:v>
                </c:pt>
                <c:pt idx="870">
                  <c:v>4.3499998748302397E-2</c:v>
                </c:pt>
                <c:pt idx="871">
                  <c:v>4.3549999594688402E-2</c:v>
                </c:pt>
                <c:pt idx="872">
                  <c:v>4.3600000441074302E-2</c:v>
                </c:pt>
                <c:pt idx="873">
                  <c:v>4.3649997562170001E-2</c:v>
                </c:pt>
                <c:pt idx="874">
                  <c:v>4.3699998408555901E-2</c:v>
                </c:pt>
                <c:pt idx="875">
                  <c:v>4.3749999254941899E-2</c:v>
                </c:pt>
                <c:pt idx="876">
                  <c:v>4.3800000101327903E-2</c:v>
                </c:pt>
                <c:pt idx="877">
                  <c:v>4.3849997222423498E-2</c:v>
                </c:pt>
                <c:pt idx="878">
                  <c:v>4.3899998068809502E-2</c:v>
                </c:pt>
                <c:pt idx="879">
                  <c:v>4.3949998915195403E-2</c:v>
                </c:pt>
                <c:pt idx="880">
                  <c:v>4.39999997615814E-2</c:v>
                </c:pt>
                <c:pt idx="881">
                  <c:v>4.40500006079673E-2</c:v>
                </c:pt>
                <c:pt idx="882">
                  <c:v>4.4099997729062999E-2</c:v>
                </c:pt>
                <c:pt idx="883">
                  <c:v>4.41499985754489E-2</c:v>
                </c:pt>
                <c:pt idx="884">
                  <c:v>4.4199999421834897E-2</c:v>
                </c:pt>
                <c:pt idx="885">
                  <c:v>4.4250000268220901E-2</c:v>
                </c:pt>
                <c:pt idx="886">
                  <c:v>4.4299997389316503E-2</c:v>
                </c:pt>
                <c:pt idx="887">
                  <c:v>4.4349998235702501E-2</c:v>
                </c:pt>
                <c:pt idx="888">
                  <c:v>4.4399999082088401E-2</c:v>
                </c:pt>
                <c:pt idx="889">
                  <c:v>4.4449999928474399E-2</c:v>
                </c:pt>
                <c:pt idx="890">
                  <c:v>4.449999704957E-2</c:v>
                </c:pt>
                <c:pt idx="891">
                  <c:v>4.4549997895955998E-2</c:v>
                </c:pt>
                <c:pt idx="892">
                  <c:v>4.4599998742342002E-2</c:v>
                </c:pt>
                <c:pt idx="893">
                  <c:v>4.4649999588727902E-2</c:v>
                </c:pt>
                <c:pt idx="894">
                  <c:v>4.47000004351139E-2</c:v>
                </c:pt>
                <c:pt idx="895">
                  <c:v>4.4749997556209502E-2</c:v>
                </c:pt>
                <c:pt idx="896">
                  <c:v>4.4799998402595499E-2</c:v>
                </c:pt>
                <c:pt idx="897">
                  <c:v>4.48499992489814E-2</c:v>
                </c:pt>
                <c:pt idx="898">
                  <c:v>4.4900000095367397E-2</c:v>
                </c:pt>
                <c:pt idx="899">
                  <c:v>4.4949997216462999E-2</c:v>
                </c:pt>
                <c:pt idx="900">
                  <c:v>4.4999998062849003E-2</c:v>
                </c:pt>
                <c:pt idx="901">
                  <c:v>4.5049998909235001E-2</c:v>
                </c:pt>
                <c:pt idx="902">
                  <c:v>4.5099999755620901E-2</c:v>
                </c:pt>
                <c:pt idx="903">
                  <c:v>4.5150000602006898E-2</c:v>
                </c:pt>
                <c:pt idx="904">
                  <c:v>4.51999977231025E-2</c:v>
                </c:pt>
                <c:pt idx="905">
                  <c:v>4.5249998569488498E-2</c:v>
                </c:pt>
                <c:pt idx="906">
                  <c:v>4.5299999415874398E-2</c:v>
                </c:pt>
                <c:pt idx="907">
                  <c:v>4.5350000262260402E-2</c:v>
                </c:pt>
                <c:pt idx="908">
                  <c:v>4.5399997383355997E-2</c:v>
                </c:pt>
                <c:pt idx="909">
                  <c:v>4.5449998229742002E-2</c:v>
                </c:pt>
                <c:pt idx="910">
                  <c:v>4.5499999076127999E-2</c:v>
                </c:pt>
                <c:pt idx="911">
                  <c:v>4.5549999922513899E-2</c:v>
                </c:pt>
                <c:pt idx="912">
                  <c:v>4.5599997043609598E-2</c:v>
                </c:pt>
                <c:pt idx="913">
                  <c:v>4.5649997889995499E-2</c:v>
                </c:pt>
                <c:pt idx="914">
                  <c:v>4.5699998736381503E-2</c:v>
                </c:pt>
                <c:pt idx="915">
                  <c:v>4.5749999582767403E-2</c:v>
                </c:pt>
                <c:pt idx="916">
                  <c:v>4.5800000429153401E-2</c:v>
                </c:pt>
                <c:pt idx="917">
                  <c:v>4.58499975502491E-2</c:v>
                </c:pt>
                <c:pt idx="918">
                  <c:v>4.5899998396635E-2</c:v>
                </c:pt>
                <c:pt idx="919">
                  <c:v>4.5949999243020997E-2</c:v>
                </c:pt>
                <c:pt idx="920">
                  <c:v>4.6000000089406898E-2</c:v>
                </c:pt>
                <c:pt idx="921">
                  <c:v>4.6049997210502597E-2</c:v>
                </c:pt>
                <c:pt idx="922">
                  <c:v>4.6099998056888497E-2</c:v>
                </c:pt>
                <c:pt idx="923">
                  <c:v>4.6149998903274501E-2</c:v>
                </c:pt>
                <c:pt idx="924">
                  <c:v>4.6199999749660402E-2</c:v>
                </c:pt>
                <c:pt idx="925">
                  <c:v>4.6250000596046399E-2</c:v>
                </c:pt>
                <c:pt idx="926">
                  <c:v>4.6299997717142098E-2</c:v>
                </c:pt>
                <c:pt idx="927">
                  <c:v>4.6349998563527998E-2</c:v>
                </c:pt>
                <c:pt idx="928">
                  <c:v>4.6399999409914003E-2</c:v>
                </c:pt>
                <c:pt idx="929">
                  <c:v>4.6450000256299903E-2</c:v>
                </c:pt>
                <c:pt idx="930">
                  <c:v>4.6499997377395602E-2</c:v>
                </c:pt>
                <c:pt idx="931">
                  <c:v>4.6549998223781502E-2</c:v>
                </c:pt>
                <c:pt idx="932">
                  <c:v>4.65999990701675E-2</c:v>
                </c:pt>
                <c:pt idx="933">
                  <c:v>4.6649999916553497E-2</c:v>
                </c:pt>
                <c:pt idx="934">
                  <c:v>4.6699997037649099E-2</c:v>
                </c:pt>
                <c:pt idx="935">
                  <c:v>4.6749997884035097E-2</c:v>
                </c:pt>
                <c:pt idx="936">
                  <c:v>4.6799998730420997E-2</c:v>
                </c:pt>
                <c:pt idx="937">
                  <c:v>4.6849999576807001E-2</c:v>
                </c:pt>
                <c:pt idx="938">
                  <c:v>4.6900000423192902E-2</c:v>
                </c:pt>
                <c:pt idx="939">
                  <c:v>4.6949997544288601E-2</c:v>
                </c:pt>
                <c:pt idx="940">
                  <c:v>4.6999998390674501E-2</c:v>
                </c:pt>
                <c:pt idx="941">
                  <c:v>4.7049999237060498E-2</c:v>
                </c:pt>
                <c:pt idx="942">
                  <c:v>4.7100000083446503E-2</c:v>
                </c:pt>
                <c:pt idx="943">
                  <c:v>4.7149997204542098E-2</c:v>
                </c:pt>
                <c:pt idx="944">
                  <c:v>4.7199998050928102E-2</c:v>
                </c:pt>
                <c:pt idx="945">
                  <c:v>4.7249998897314002E-2</c:v>
                </c:pt>
                <c:pt idx="946">
                  <c:v>4.72999997437E-2</c:v>
                </c:pt>
                <c:pt idx="947">
                  <c:v>4.73500005900859E-2</c:v>
                </c:pt>
                <c:pt idx="948">
                  <c:v>4.7399997711181599E-2</c:v>
                </c:pt>
                <c:pt idx="949">
                  <c:v>4.7449998557567603E-2</c:v>
                </c:pt>
                <c:pt idx="950">
                  <c:v>4.7499999403953497E-2</c:v>
                </c:pt>
                <c:pt idx="951">
                  <c:v>4.7550000250339501E-2</c:v>
                </c:pt>
                <c:pt idx="952">
                  <c:v>4.7599997371435103E-2</c:v>
                </c:pt>
                <c:pt idx="953">
                  <c:v>4.76499982178211E-2</c:v>
                </c:pt>
                <c:pt idx="954">
                  <c:v>4.7699999064207001E-2</c:v>
                </c:pt>
                <c:pt idx="955">
                  <c:v>4.7749999910592998E-2</c:v>
                </c:pt>
                <c:pt idx="956">
                  <c:v>4.77999970316886E-2</c:v>
                </c:pt>
                <c:pt idx="957">
                  <c:v>4.7849997878074597E-2</c:v>
                </c:pt>
                <c:pt idx="958">
                  <c:v>4.7899998724460602E-2</c:v>
                </c:pt>
                <c:pt idx="959">
                  <c:v>4.7949999570846502E-2</c:v>
                </c:pt>
                <c:pt idx="960">
                  <c:v>4.80000004172325E-2</c:v>
                </c:pt>
                <c:pt idx="961">
                  <c:v>4.8049997538328101E-2</c:v>
                </c:pt>
                <c:pt idx="962">
                  <c:v>4.8099998384714099E-2</c:v>
                </c:pt>
                <c:pt idx="963">
                  <c:v>4.8149999231099999E-2</c:v>
                </c:pt>
                <c:pt idx="964">
                  <c:v>4.8200000077485997E-2</c:v>
                </c:pt>
                <c:pt idx="965">
                  <c:v>4.8249997198581702E-2</c:v>
                </c:pt>
                <c:pt idx="966">
                  <c:v>4.8299998044967603E-2</c:v>
                </c:pt>
                <c:pt idx="967">
                  <c:v>4.83499988913536E-2</c:v>
                </c:pt>
                <c:pt idx="968">
                  <c:v>4.8399999737739501E-2</c:v>
                </c:pt>
                <c:pt idx="969">
                  <c:v>4.8450000584125498E-2</c:v>
                </c:pt>
                <c:pt idx="970">
                  <c:v>4.84999977052211E-2</c:v>
                </c:pt>
                <c:pt idx="971">
                  <c:v>4.8549998551607097E-2</c:v>
                </c:pt>
                <c:pt idx="972">
                  <c:v>4.8599999397992998E-2</c:v>
                </c:pt>
                <c:pt idx="973">
                  <c:v>4.8650000244379002E-2</c:v>
                </c:pt>
                <c:pt idx="974">
                  <c:v>4.8699997365474701E-2</c:v>
                </c:pt>
                <c:pt idx="975">
                  <c:v>4.8749998211860601E-2</c:v>
                </c:pt>
                <c:pt idx="976">
                  <c:v>4.8799999058246599E-2</c:v>
                </c:pt>
                <c:pt idx="977">
                  <c:v>4.8849999904632499E-2</c:v>
                </c:pt>
                <c:pt idx="978">
                  <c:v>4.8899997025728198E-2</c:v>
                </c:pt>
                <c:pt idx="979">
                  <c:v>4.8949997872114098E-2</c:v>
                </c:pt>
                <c:pt idx="980">
                  <c:v>4.8999998718500103E-2</c:v>
                </c:pt>
                <c:pt idx="981">
                  <c:v>4.9049999564886003E-2</c:v>
                </c:pt>
                <c:pt idx="982">
                  <c:v>4.9100000411272E-2</c:v>
                </c:pt>
                <c:pt idx="983">
                  <c:v>4.9149997532367699E-2</c:v>
                </c:pt>
                <c:pt idx="984">
                  <c:v>4.91999983787536E-2</c:v>
                </c:pt>
                <c:pt idx="985">
                  <c:v>4.9249999225139597E-2</c:v>
                </c:pt>
                <c:pt idx="986">
                  <c:v>4.9300000071525497E-2</c:v>
                </c:pt>
                <c:pt idx="987">
                  <c:v>4.9349997192621203E-2</c:v>
                </c:pt>
                <c:pt idx="988">
                  <c:v>4.9399998039007097E-2</c:v>
                </c:pt>
                <c:pt idx="989">
                  <c:v>4.9449998885393101E-2</c:v>
                </c:pt>
                <c:pt idx="990">
                  <c:v>4.9499999731779099E-2</c:v>
                </c:pt>
                <c:pt idx="991">
                  <c:v>4.9550000578164999E-2</c:v>
                </c:pt>
                <c:pt idx="992">
                  <c:v>4.9599997699260698E-2</c:v>
                </c:pt>
                <c:pt idx="993">
                  <c:v>4.9649998545646598E-2</c:v>
                </c:pt>
                <c:pt idx="994">
                  <c:v>4.9699999392032602E-2</c:v>
                </c:pt>
                <c:pt idx="995">
                  <c:v>4.9750000238418503E-2</c:v>
                </c:pt>
                <c:pt idx="996">
                  <c:v>4.9799997359514202E-2</c:v>
                </c:pt>
                <c:pt idx="997">
                  <c:v>4.9849998205900102E-2</c:v>
                </c:pt>
                <c:pt idx="998">
                  <c:v>4.9899999052286099E-2</c:v>
                </c:pt>
                <c:pt idx="999">
                  <c:v>4.9949999898672097E-2</c:v>
                </c:pt>
                <c:pt idx="1000">
                  <c:v>4.9999997019767699E-2</c:v>
                </c:pt>
                <c:pt idx="1001">
                  <c:v>5.0049997866153703E-2</c:v>
                </c:pt>
                <c:pt idx="1002">
                  <c:v>5.0099998712539603E-2</c:v>
                </c:pt>
                <c:pt idx="1003">
                  <c:v>5.0149999558925601E-2</c:v>
                </c:pt>
                <c:pt idx="1004">
                  <c:v>5.0200000405311501E-2</c:v>
                </c:pt>
                <c:pt idx="1005">
                  <c:v>5.02499975264072E-2</c:v>
                </c:pt>
                <c:pt idx="1006">
                  <c:v>5.0299998372793198E-2</c:v>
                </c:pt>
                <c:pt idx="1007">
                  <c:v>5.0349999219179098E-2</c:v>
                </c:pt>
                <c:pt idx="1008">
                  <c:v>5.0400000065565102E-2</c:v>
                </c:pt>
                <c:pt idx="1009">
                  <c:v>5.0449997186660697E-2</c:v>
                </c:pt>
                <c:pt idx="1010">
                  <c:v>5.0499998033046702E-2</c:v>
                </c:pt>
                <c:pt idx="1011">
                  <c:v>5.0549998879432602E-2</c:v>
                </c:pt>
                <c:pt idx="1012">
                  <c:v>5.0599999725818599E-2</c:v>
                </c:pt>
                <c:pt idx="1013">
                  <c:v>5.06500005722045E-2</c:v>
                </c:pt>
                <c:pt idx="1014">
                  <c:v>5.0699997693300199E-2</c:v>
                </c:pt>
                <c:pt idx="1015">
                  <c:v>5.0749998539686203E-2</c:v>
                </c:pt>
                <c:pt idx="1016">
                  <c:v>5.0799999386072103E-2</c:v>
                </c:pt>
                <c:pt idx="1017">
                  <c:v>5.0850000232458101E-2</c:v>
                </c:pt>
                <c:pt idx="1018">
                  <c:v>5.0899997353553703E-2</c:v>
                </c:pt>
                <c:pt idx="1019">
                  <c:v>5.09499981999397E-2</c:v>
                </c:pt>
                <c:pt idx="1020">
                  <c:v>5.09999990463256E-2</c:v>
                </c:pt>
                <c:pt idx="1021">
                  <c:v>5.1049999892711598E-2</c:v>
                </c:pt>
                <c:pt idx="1022">
                  <c:v>5.1099997013807297E-2</c:v>
                </c:pt>
                <c:pt idx="1023">
                  <c:v>5.1149997860193197E-2</c:v>
                </c:pt>
                <c:pt idx="1024">
                  <c:v>5.1199998706579201E-2</c:v>
                </c:pt>
                <c:pt idx="1025">
                  <c:v>5.1249999552965102E-2</c:v>
                </c:pt>
                <c:pt idx="1026">
                  <c:v>5.1300000399351099E-2</c:v>
                </c:pt>
                <c:pt idx="1027">
                  <c:v>5.1349997520446701E-2</c:v>
                </c:pt>
                <c:pt idx="1028">
                  <c:v>5.1399998366832698E-2</c:v>
                </c:pt>
                <c:pt idx="1029">
                  <c:v>5.1449999213218599E-2</c:v>
                </c:pt>
                <c:pt idx="1030">
                  <c:v>5.1500000059604603E-2</c:v>
                </c:pt>
                <c:pt idx="1031">
                  <c:v>5.1549997180700302E-2</c:v>
                </c:pt>
                <c:pt idx="1032">
                  <c:v>5.1599998027086202E-2</c:v>
                </c:pt>
                <c:pt idx="1033">
                  <c:v>5.16499988734722E-2</c:v>
                </c:pt>
                <c:pt idx="1034">
                  <c:v>5.16999997198581E-2</c:v>
                </c:pt>
                <c:pt idx="1035">
                  <c:v>5.1749996840953799E-2</c:v>
                </c:pt>
                <c:pt idx="1036">
                  <c:v>5.1799997687339699E-2</c:v>
                </c:pt>
                <c:pt idx="1037">
                  <c:v>5.1849998533725697E-2</c:v>
                </c:pt>
                <c:pt idx="1038">
                  <c:v>5.1899999380111597E-2</c:v>
                </c:pt>
                <c:pt idx="1039">
                  <c:v>5.1950000226497602E-2</c:v>
                </c:pt>
                <c:pt idx="1040">
                  <c:v>5.1999997347593301E-2</c:v>
                </c:pt>
                <c:pt idx="1041">
                  <c:v>5.2049998193979201E-2</c:v>
                </c:pt>
                <c:pt idx="1042">
                  <c:v>5.2099999040365198E-2</c:v>
                </c:pt>
                <c:pt idx="1043">
                  <c:v>5.2149999886751099E-2</c:v>
                </c:pt>
                <c:pt idx="1044">
                  <c:v>5.2199997007846798E-2</c:v>
                </c:pt>
                <c:pt idx="1045">
                  <c:v>5.2249997854232698E-2</c:v>
                </c:pt>
                <c:pt idx="1046">
                  <c:v>5.2299998700618702E-2</c:v>
                </c:pt>
                <c:pt idx="1047">
                  <c:v>5.23499995470047E-2</c:v>
                </c:pt>
                <c:pt idx="1048">
                  <c:v>5.24000003933906E-2</c:v>
                </c:pt>
                <c:pt idx="1049">
                  <c:v>5.2449997514486299E-2</c:v>
                </c:pt>
                <c:pt idx="1050">
                  <c:v>5.2499998360872199E-2</c:v>
                </c:pt>
                <c:pt idx="1051">
                  <c:v>5.2549999207258197E-2</c:v>
                </c:pt>
                <c:pt idx="1052">
                  <c:v>5.2600000053644097E-2</c:v>
                </c:pt>
                <c:pt idx="1053">
                  <c:v>5.2649997174739803E-2</c:v>
                </c:pt>
                <c:pt idx="1054">
                  <c:v>5.2699998021125703E-2</c:v>
                </c:pt>
                <c:pt idx="1055">
                  <c:v>5.2749998867511701E-2</c:v>
                </c:pt>
                <c:pt idx="1056">
                  <c:v>5.2799999713897698E-2</c:v>
                </c:pt>
                <c:pt idx="1057">
                  <c:v>5.28499968349933E-2</c:v>
                </c:pt>
                <c:pt idx="1058">
                  <c:v>5.2899997681379297E-2</c:v>
                </c:pt>
                <c:pt idx="1059">
                  <c:v>5.2949998527765198E-2</c:v>
                </c:pt>
                <c:pt idx="1060">
                  <c:v>5.2999999374151202E-2</c:v>
                </c:pt>
                <c:pt idx="1061">
                  <c:v>5.3050000220537102E-2</c:v>
                </c:pt>
                <c:pt idx="1062">
                  <c:v>5.3099997341632801E-2</c:v>
                </c:pt>
                <c:pt idx="1063">
                  <c:v>5.3149998188018799E-2</c:v>
                </c:pt>
                <c:pt idx="1064">
                  <c:v>5.3199999034404699E-2</c:v>
                </c:pt>
                <c:pt idx="1065">
                  <c:v>5.3249999880790697E-2</c:v>
                </c:pt>
                <c:pt idx="1066">
                  <c:v>5.3299997001886298E-2</c:v>
                </c:pt>
                <c:pt idx="1067">
                  <c:v>5.3349997848272303E-2</c:v>
                </c:pt>
                <c:pt idx="1068">
                  <c:v>5.3399998694658203E-2</c:v>
                </c:pt>
                <c:pt idx="1069">
                  <c:v>5.3449999541044201E-2</c:v>
                </c:pt>
                <c:pt idx="1070">
                  <c:v>5.3500000387430101E-2</c:v>
                </c:pt>
                <c:pt idx="1071">
                  <c:v>5.35499975085258E-2</c:v>
                </c:pt>
                <c:pt idx="1072">
                  <c:v>5.3599998354911797E-2</c:v>
                </c:pt>
                <c:pt idx="1073">
                  <c:v>5.3649999201297698E-2</c:v>
                </c:pt>
                <c:pt idx="1074">
                  <c:v>5.3700000047683702E-2</c:v>
                </c:pt>
                <c:pt idx="1075">
                  <c:v>5.3749997168779297E-2</c:v>
                </c:pt>
                <c:pt idx="1076">
                  <c:v>5.3799998015165301E-2</c:v>
                </c:pt>
                <c:pt idx="1077">
                  <c:v>5.3849998861551202E-2</c:v>
                </c:pt>
                <c:pt idx="1078">
                  <c:v>5.3899999707937199E-2</c:v>
                </c:pt>
                <c:pt idx="1079">
                  <c:v>5.3949996829032898E-2</c:v>
                </c:pt>
                <c:pt idx="1080">
                  <c:v>5.3999997675418798E-2</c:v>
                </c:pt>
                <c:pt idx="1081">
                  <c:v>5.4049998521804803E-2</c:v>
                </c:pt>
                <c:pt idx="1082">
                  <c:v>5.4099999368190703E-2</c:v>
                </c:pt>
                <c:pt idx="1083">
                  <c:v>5.41500002145767E-2</c:v>
                </c:pt>
                <c:pt idx="1084">
                  <c:v>5.4199997335672302E-2</c:v>
                </c:pt>
                <c:pt idx="1085">
                  <c:v>5.42499981820583E-2</c:v>
                </c:pt>
                <c:pt idx="1086">
                  <c:v>5.42999990284442E-2</c:v>
                </c:pt>
                <c:pt idx="1087">
                  <c:v>5.4349999874830197E-2</c:v>
                </c:pt>
                <c:pt idx="1088">
                  <c:v>5.4399996995925903E-2</c:v>
                </c:pt>
                <c:pt idx="1089">
                  <c:v>5.4449997842311797E-2</c:v>
                </c:pt>
                <c:pt idx="1090">
                  <c:v>5.4499998688697801E-2</c:v>
                </c:pt>
                <c:pt idx="1091">
                  <c:v>5.4549999535083701E-2</c:v>
                </c:pt>
                <c:pt idx="1092">
                  <c:v>5.4600000381469699E-2</c:v>
                </c:pt>
                <c:pt idx="1093">
                  <c:v>5.4649997502565301E-2</c:v>
                </c:pt>
                <c:pt idx="1094">
                  <c:v>5.4699998348951298E-2</c:v>
                </c:pt>
                <c:pt idx="1095">
                  <c:v>5.4749999195337302E-2</c:v>
                </c:pt>
                <c:pt idx="1096">
                  <c:v>5.4800000041723203E-2</c:v>
                </c:pt>
                <c:pt idx="1097">
                  <c:v>5.4849997162818902E-2</c:v>
                </c:pt>
                <c:pt idx="1098">
                  <c:v>5.4899998009204802E-2</c:v>
                </c:pt>
                <c:pt idx="1099">
                  <c:v>5.4949998855590799E-2</c:v>
                </c:pt>
                <c:pt idx="1100">
                  <c:v>5.49999997019767E-2</c:v>
                </c:pt>
                <c:pt idx="1101">
                  <c:v>5.5049996823072399E-2</c:v>
                </c:pt>
                <c:pt idx="1102">
                  <c:v>5.5099997669458299E-2</c:v>
                </c:pt>
                <c:pt idx="1103">
                  <c:v>5.5149998515844303E-2</c:v>
                </c:pt>
                <c:pt idx="1104">
                  <c:v>5.5199999362230301E-2</c:v>
                </c:pt>
                <c:pt idx="1105">
                  <c:v>5.5250000208616201E-2</c:v>
                </c:pt>
                <c:pt idx="1106">
                  <c:v>5.52999973297119E-2</c:v>
                </c:pt>
                <c:pt idx="1107">
                  <c:v>5.53499981760978E-2</c:v>
                </c:pt>
                <c:pt idx="1108">
                  <c:v>5.5399999022483798E-2</c:v>
                </c:pt>
                <c:pt idx="1109">
                  <c:v>5.5449999868869698E-2</c:v>
                </c:pt>
                <c:pt idx="1110">
                  <c:v>5.5499996989965397E-2</c:v>
                </c:pt>
                <c:pt idx="1111">
                  <c:v>5.5549997836351298E-2</c:v>
                </c:pt>
                <c:pt idx="1112">
                  <c:v>5.5599998682737302E-2</c:v>
                </c:pt>
                <c:pt idx="1113">
                  <c:v>5.5649999529123299E-2</c:v>
                </c:pt>
                <c:pt idx="1114">
                  <c:v>5.57000003755092E-2</c:v>
                </c:pt>
                <c:pt idx="1115">
                  <c:v>5.5749997496604899E-2</c:v>
                </c:pt>
                <c:pt idx="1116">
                  <c:v>5.5799998342990799E-2</c:v>
                </c:pt>
                <c:pt idx="1117">
                  <c:v>5.5849999189376803E-2</c:v>
                </c:pt>
                <c:pt idx="1118">
                  <c:v>5.5900000035762697E-2</c:v>
                </c:pt>
                <c:pt idx="1119">
                  <c:v>5.5949997156858403E-2</c:v>
                </c:pt>
                <c:pt idx="1120">
                  <c:v>5.59999980032444E-2</c:v>
                </c:pt>
                <c:pt idx="1121">
                  <c:v>5.60499988496303E-2</c:v>
                </c:pt>
                <c:pt idx="1122">
                  <c:v>5.6099999696016298E-2</c:v>
                </c:pt>
                <c:pt idx="1123">
                  <c:v>5.61499968171119E-2</c:v>
                </c:pt>
                <c:pt idx="1124">
                  <c:v>5.6199997663497897E-2</c:v>
                </c:pt>
                <c:pt idx="1125">
                  <c:v>5.6249998509883797E-2</c:v>
                </c:pt>
                <c:pt idx="1126">
                  <c:v>5.6299999356269802E-2</c:v>
                </c:pt>
                <c:pt idx="1127">
                  <c:v>5.6350000202655702E-2</c:v>
                </c:pt>
                <c:pt idx="1128">
                  <c:v>5.6399997323751401E-2</c:v>
                </c:pt>
                <c:pt idx="1129">
                  <c:v>5.6449998170137398E-2</c:v>
                </c:pt>
                <c:pt idx="1130">
                  <c:v>5.6499999016523299E-2</c:v>
                </c:pt>
                <c:pt idx="1131">
                  <c:v>5.6549999862909303E-2</c:v>
                </c:pt>
                <c:pt idx="1132">
                  <c:v>5.6599996984004898E-2</c:v>
                </c:pt>
                <c:pt idx="1133">
                  <c:v>5.6649997830390902E-2</c:v>
                </c:pt>
                <c:pt idx="1134">
                  <c:v>5.6699998676776803E-2</c:v>
                </c:pt>
                <c:pt idx="1135">
                  <c:v>5.67499995231628E-2</c:v>
                </c:pt>
                <c:pt idx="1136">
                  <c:v>5.6800000369548798E-2</c:v>
                </c:pt>
                <c:pt idx="1137">
                  <c:v>5.6849997490644399E-2</c:v>
                </c:pt>
                <c:pt idx="1138">
                  <c:v>5.6899998337030397E-2</c:v>
                </c:pt>
                <c:pt idx="1139">
                  <c:v>5.6949999183416297E-2</c:v>
                </c:pt>
                <c:pt idx="1140">
                  <c:v>5.7000000029802302E-2</c:v>
                </c:pt>
                <c:pt idx="1141">
                  <c:v>5.7049997150897903E-2</c:v>
                </c:pt>
                <c:pt idx="1142">
                  <c:v>5.7099997997283901E-2</c:v>
                </c:pt>
                <c:pt idx="1143">
                  <c:v>5.7149998843669801E-2</c:v>
                </c:pt>
                <c:pt idx="1144">
                  <c:v>5.7199999690055799E-2</c:v>
                </c:pt>
                <c:pt idx="1145">
                  <c:v>5.7249996811151498E-2</c:v>
                </c:pt>
                <c:pt idx="1146">
                  <c:v>5.7299997657537398E-2</c:v>
                </c:pt>
                <c:pt idx="1147">
                  <c:v>5.7349998503923402E-2</c:v>
                </c:pt>
                <c:pt idx="1148">
                  <c:v>5.7399999350309303E-2</c:v>
                </c:pt>
                <c:pt idx="1149">
                  <c:v>5.74500001966953E-2</c:v>
                </c:pt>
                <c:pt idx="1150">
                  <c:v>5.7499997317790902E-2</c:v>
                </c:pt>
                <c:pt idx="1151">
                  <c:v>5.7549998164176899E-2</c:v>
                </c:pt>
                <c:pt idx="1152">
                  <c:v>5.7599999010562897E-2</c:v>
                </c:pt>
                <c:pt idx="1153">
                  <c:v>5.7649999856948797E-2</c:v>
                </c:pt>
                <c:pt idx="1154">
                  <c:v>5.7699996978044503E-2</c:v>
                </c:pt>
                <c:pt idx="1155">
                  <c:v>5.7749997824430403E-2</c:v>
                </c:pt>
                <c:pt idx="1156">
                  <c:v>5.7799998670816401E-2</c:v>
                </c:pt>
                <c:pt idx="1157">
                  <c:v>5.7849999517202301E-2</c:v>
                </c:pt>
                <c:pt idx="1158">
                  <c:v>5.7900000363588298E-2</c:v>
                </c:pt>
                <c:pt idx="1159">
                  <c:v>5.79499974846839E-2</c:v>
                </c:pt>
                <c:pt idx="1160">
                  <c:v>5.7999998331069898E-2</c:v>
                </c:pt>
                <c:pt idx="1161">
                  <c:v>5.8049999177455902E-2</c:v>
                </c:pt>
                <c:pt idx="1162">
                  <c:v>5.8100000023841802E-2</c:v>
                </c:pt>
                <c:pt idx="1163">
                  <c:v>5.8149997144937501E-2</c:v>
                </c:pt>
                <c:pt idx="1164">
                  <c:v>5.8199997991323402E-2</c:v>
                </c:pt>
                <c:pt idx="1165">
                  <c:v>5.8249998837709399E-2</c:v>
                </c:pt>
                <c:pt idx="1166">
                  <c:v>5.8299999684095299E-2</c:v>
                </c:pt>
                <c:pt idx="1167">
                  <c:v>5.8349996805190998E-2</c:v>
                </c:pt>
                <c:pt idx="1168">
                  <c:v>5.8399997651577003E-2</c:v>
                </c:pt>
                <c:pt idx="1169">
                  <c:v>5.8449998497962903E-2</c:v>
                </c:pt>
                <c:pt idx="1170">
                  <c:v>5.8499999344348901E-2</c:v>
                </c:pt>
                <c:pt idx="1171">
                  <c:v>5.8550000190734801E-2</c:v>
                </c:pt>
                <c:pt idx="1172">
                  <c:v>5.85999973118305E-2</c:v>
                </c:pt>
                <c:pt idx="1173">
                  <c:v>5.86499981582164E-2</c:v>
                </c:pt>
                <c:pt idx="1174">
                  <c:v>5.8699999004602398E-2</c:v>
                </c:pt>
                <c:pt idx="1175">
                  <c:v>5.8749999850988298E-2</c:v>
                </c:pt>
                <c:pt idx="1176">
                  <c:v>5.8799996972083997E-2</c:v>
                </c:pt>
                <c:pt idx="1177">
                  <c:v>5.8849997818470001E-2</c:v>
                </c:pt>
                <c:pt idx="1178">
                  <c:v>5.8899998664855902E-2</c:v>
                </c:pt>
                <c:pt idx="1179">
                  <c:v>5.8949999511241899E-2</c:v>
                </c:pt>
                <c:pt idx="1180">
                  <c:v>5.9000000357627799E-2</c:v>
                </c:pt>
                <c:pt idx="1181">
                  <c:v>5.9049997478723498E-2</c:v>
                </c:pt>
                <c:pt idx="1182">
                  <c:v>5.9099998325109399E-2</c:v>
                </c:pt>
                <c:pt idx="1183">
                  <c:v>5.9149999171495403E-2</c:v>
                </c:pt>
                <c:pt idx="1184">
                  <c:v>5.9200000017881303E-2</c:v>
                </c:pt>
                <c:pt idx="1185">
                  <c:v>5.9249997138977002E-2</c:v>
                </c:pt>
                <c:pt idx="1186">
                  <c:v>5.9299997985363E-2</c:v>
                </c:pt>
                <c:pt idx="1187">
                  <c:v>5.93499988317489E-2</c:v>
                </c:pt>
                <c:pt idx="1188">
                  <c:v>5.9399999678134897E-2</c:v>
                </c:pt>
                <c:pt idx="1189">
                  <c:v>5.9449996799230499E-2</c:v>
                </c:pt>
                <c:pt idx="1190">
                  <c:v>5.9499997645616497E-2</c:v>
                </c:pt>
                <c:pt idx="1191">
                  <c:v>5.9549998492002397E-2</c:v>
                </c:pt>
                <c:pt idx="1192">
                  <c:v>5.9599999338388401E-2</c:v>
                </c:pt>
                <c:pt idx="1193">
                  <c:v>5.9650000184774399E-2</c:v>
                </c:pt>
                <c:pt idx="1194">
                  <c:v>5.9699997305870001E-2</c:v>
                </c:pt>
                <c:pt idx="1195">
                  <c:v>5.9749998152255998E-2</c:v>
                </c:pt>
                <c:pt idx="1196">
                  <c:v>5.9799998998641898E-2</c:v>
                </c:pt>
                <c:pt idx="1197">
                  <c:v>5.9849999845027903E-2</c:v>
                </c:pt>
                <c:pt idx="1198">
                  <c:v>5.9899996966123498E-2</c:v>
                </c:pt>
                <c:pt idx="1199">
                  <c:v>5.9949997812509502E-2</c:v>
                </c:pt>
                <c:pt idx="1200">
                  <c:v>5.9999998658895402E-2</c:v>
                </c:pt>
                <c:pt idx="1201">
                  <c:v>6.00499995052814E-2</c:v>
                </c:pt>
                <c:pt idx="1202">
                  <c:v>6.0099996626377099E-2</c:v>
                </c:pt>
                <c:pt idx="1203">
                  <c:v>6.0149997472762999E-2</c:v>
                </c:pt>
                <c:pt idx="1204">
                  <c:v>6.0199998319149003E-2</c:v>
                </c:pt>
                <c:pt idx="1205">
                  <c:v>6.0249999165534897E-2</c:v>
                </c:pt>
                <c:pt idx="1206">
                  <c:v>6.0300000011920901E-2</c:v>
                </c:pt>
                <c:pt idx="1207">
                  <c:v>6.0349997133016503E-2</c:v>
                </c:pt>
                <c:pt idx="1208">
                  <c:v>6.03999979794025E-2</c:v>
                </c:pt>
                <c:pt idx="1209">
                  <c:v>6.0449998825788498E-2</c:v>
                </c:pt>
                <c:pt idx="1210">
                  <c:v>6.0499999672174398E-2</c:v>
                </c:pt>
                <c:pt idx="1211">
                  <c:v>6.0549996793270097E-2</c:v>
                </c:pt>
                <c:pt idx="1212">
                  <c:v>6.0599997639655998E-2</c:v>
                </c:pt>
                <c:pt idx="1213">
                  <c:v>6.0649998486042002E-2</c:v>
                </c:pt>
                <c:pt idx="1214">
                  <c:v>6.0699999332427902E-2</c:v>
                </c:pt>
                <c:pt idx="1215">
                  <c:v>6.07500001788139E-2</c:v>
                </c:pt>
                <c:pt idx="1216">
                  <c:v>6.0799997299909501E-2</c:v>
                </c:pt>
                <c:pt idx="1217">
                  <c:v>6.0849998146295499E-2</c:v>
                </c:pt>
                <c:pt idx="1218">
                  <c:v>6.0899998992681503E-2</c:v>
                </c:pt>
                <c:pt idx="1219">
                  <c:v>6.0949999839067397E-2</c:v>
                </c:pt>
                <c:pt idx="1220">
                  <c:v>6.0999996960163103E-2</c:v>
                </c:pt>
                <c:pt idx="1221">
                  <c:v>6.1049997806549003E-2</c:v>
                </c:pt>
                <c:pt idx="1222">
                  <c:v>6.1099998652935E-2</c:v>
                </c:pt>
                <c:pt idx="1223">
                  <c:v>6.1149999499320901E-2</c:v>
                </c:pt>
                <c:pt idx="1224">
                  <c:v>6.11999966204166E-2</c:v>
                </c:pt>
                <c:pt idx="1225">
                  <c:v>6.1249997466802597E-2</c:v>
                </c:pt>
                <c:pt idx="1226">
                  <c:v>6.1299998313188497E-2</c:v>
                </c:pt>
                <c:pt idx="1227">
                  <c:v>6.1349999159574502E-2</c:v>
                </c:pt>
                <c:pt idx="1228">
                  <c:v>6.1400000005960402E-2</c:v>
                </c:pt>
                <c:pt idx="1229">
                  <c:v>6.1449997127056101E-2</c:v>
                </c:pt>
                <c:pt idx="1230">
                  <c:v>6.1499997973442001E-2</c:v>
                </c:pt>
                <c:pt idx="1231">
                  <c:v>6.1549998819827999E-2</c:v>
                </c:pt>
                <c:pt idx="1232">
                  <c:v>6.1599999666213899E-2</c:v>
                </c:pt>
                <c:pt idx="1233">
                  <c:v>6.1649996787309598E-2</c:v>
                </c:pt>
                <c:pt idx="1234">
                  <c:v>6.1699997633695602E-2</c:v>
                </c:pt>
                <c:pt idx="1235">
                  <c:v>6.1749998480081503E-2</c:v>
                </c:pt>
                <c:pt idx="1236">
                  <c:v>6.17999993264675E-2</c:v>
                </c:pt>
                <c:pt idx="1237">
                  <c:v>6.18500001728534E-2</c:v>
                </c:pt>
                <c:pt idx="1238">
                  <c:v>6.1899997293949099E-2</c:v>
                </c:pt>
                <c:pt idx="1239">
                  <c:v>6.1949998140335E-2</c:v>
                </c:pt>
                <c:pt idx="1240">
                  <c:v>6.1999998986720997E-2</c:v>
                </c:pt>
                <c:pt idx="1241">
                  <c:v>6.2049999833106897E-2</c:v>
                </c:pt>
                <c:pt idx="1242">
                  <c:v>6.2099996954202603E-2</c:v>
                </c:pt>
                <c:pt idx="1243">
                  <c:v>6.2149997800588601E-2</c:v>
                </c:pt>
                <c:pt idx="1244">
                  <c:v>6.2199998646974501E-2</c:v>
                </c:pt>
                <c:pt idx="1245">
                  <c:v>6.2249999493360499E-2</c:v>
                </c:pt>
                <c:pt idx="1246">
                  <c:v>6.22999966144561E-2</c:v>
                </c:pt>
                <c:pt idx="1247">
                  <c:v>6.2349997460842098E-2</c:v>
                </c:pt>
                <c:pt idx="1248">
                  <c:v>6.2399998307227998E-2</c:v>
                </c:pt>
                <c:pt idx="1249">
                  <c:v>6.2449999153614003E-2</c:v>
                </c:pt>
                <c:pt idx="1250">
                  <c:v>6.25E-2</c:v>
                </c:pt>
                <c:pt idx="1251">
                  <c:v>6.25500008463859E-2</c:v>
                </c:pt>
                <c:pt idx="1252">
                  <c:v>6.2600001692771898E-2</c:v>
                </c:pt>
                <c:pt idx="1253">
                  <c:v>6.2649995088577201E-2</c:v>
                </c:pt>
                <c:pt idx="1254">
                  <c:v>6.2699995934963199E-2</c:v>
                </c:pt>
                <c:pt idx="1255">
                  <c:v>6.2749996781349099E-2</c:v>
                </c:pt>
                <c:pt idx="1256">
                  <c:v>6.2799997627735096E-2</c:v>
                </c:pt>
                <c:pt idx="1257">
                  <c:v>6.2849998474120997E-2</c:v>
                </c:pt>
                <c:pt idx="1258">
                  <c:v>6.2899999320506994E-2</c:v>
                </c:pt>
                <c:pt idx="1259">
                  <c:v>6.2950000166893005E-2</c:v>
                </c:pt>
                <c:pt idx="1260">
                  <c:v>6.3000001013278906E-2</c:v>
                </c:pt>
                <c:pt idx="1261">
                  <c:v>6.3050001859664903E-2</c:v>
                </c:pt>
                <c:pt idx="1262">
                  <c:v>6.3099995255470206E-2</c:v>
                </c:pt>
                <c:pt idx="1263">
                  <c:v>6.3149996101856204E-2</c:v>
                </c:pt>
                <c:pt idx="1264">
                  <c:v>6.3199996948242104E-2</c:v>
                </c:pt>
                <c:pt idx="1265">
                  <c:v>6.3249997794628102E-2</c:v>
                </c:pt>
                <c:pt idx="1266">
                  <c:v>6.3299998641014099E-2</c:v>
                </c:pt>
                <c:pt idx="1267">
                  <c:v>6.3349999487399999E-2</c:v>
                </c:pt>
                <c:pt idx="1268">
                  <c:v>6.3400000333785997E-2</c:v>
                </c:pt>
                <c:pt idx="1269">
                  <c:v>6.3450001180171897E-2</c:v>
                </c:pt>
                <c:pt idx="1270">
                  <c:v>6.3500002026557895E-2</c:v>
                </c:pt>
                <c:pt idx="1271">
                  <c:v>6.3549995422363198E-2</c:v>
                </c:pt>
                <c:pt idx="1272">
                  <c:v>6.3599996268749195E-2</c:v>
                </c:pt>
                <c:pt idx="1273">
                  <c:v>6.3649997115135096E-2</c:v>
                </c:pt>
                <c:pt idx="1274">
                  <c:v>6.3699997961521093E-2</c:v>
                </c:pt>
                <c:pt idx="1275">
                  <c:v>6.3749998807907104E-2</c:v>
                </c:pt>
                <c:pt idx="1276">
                  <c:v>6.3799999654293005E-2</c:v>
                </c:pt>
                <c:pt idx="1277">
                  <c:v>6.3850000500679002E-2</c:v>
                </c:pt>
                <c:pt idx="1278">
                  <c:v>6.3900001347064903E-2</c:v>
                </c:pt>
                <c:pt idx="1279">
                  <c:v>6.3949994742870303E-2</c:v>
                </c:pt>
                <c:pt idx="1280">
                  <c:v>6.3999995589256203E-2</c:v>
                </c:pt>
                <c:pt idx="1281">
                  <c:v>6.4049996435642201E-2</c:v>
                </c:pt>
                <c:pt idx="1282">
                  <c:v>6.4099997282028198E-2</c:v>
                </c:pt>
                <c:pt idx="1283">
                  <c:v>6.4149998128414099E-2</c:v>
                </c:pt>
                <c:pt idx="1284">
                  <c:v>6.4199998974800096E-2</c:v>
                </c:pt>
                <c:pt idx="1285">
                  <c:v>6.4249999821185996E-2</c:v>
                </c:pt>
                <c:pt idx="1286">
                  <c:v>6.4300000667571994E-2</c:v>
                </c:pt>
                <c:pt idx="1287">
                  <c:v>6.4350001513957894E-2</c:v>
                </c:pt>
                <c:pt idx="1288">
                  <c:v>6.4399994909763295E-2</c:v>
                </c:pt>
                <c:pt idx="1289">
                  <c:v>6.4449995756149195E-2</c:v>
                </c:pt>
                <c:pt idx="1290">
                  <c:v>6.4499996602535206E-2</c:v>
                </c:pt>
                <c:pt idx="1291">
                  <c:v>6.4549997448921204E-2</c:v>
                </c:pt>
                <c:pt idx="1292">
                  <c:v>6.4599998295307104E-2</c:v>
                </c:pt>
                <c:pt idx="1293">
                  <c:v>6.4649999141693101E-2</c:v>
                </c:pt>
                <c:pt idx="1294">
                  <c:v>6.4699999988079002E-2</c:v>
                </c:pt>
                <c:pt idx="1295">
                  <c:v>6.4750000834464999E-2</c:v>
                </c:pt>
                <c:pt idx="1296">
                  <c:v>6.4800001680850899E-2</c:v>
                </c:pt>
                <c:pt idx="1297">
                  <c:v>6.48499950766563E-2</c:v>
                </c:pt>
                <c:pt idx="1298">
                  <c:v>6.4899995923042297E-2</c:v>
                </c:pt>
                <c:pt idx="1299">
                  <c:v>6.4949996769428198E-2</c:v>
                </c:pt>
                <c:pt idx="1300">
                  <c:v>6.4999997615814195E-2</c:v>
                </c:pt>
                <c:pt idx="1301">
                  <c:v>6.5049998462200095E-2</c:v>
                </c:pt>
                <c:pt idx="1302">
                  <c:v>6.5099999308586107E-2</c:v>
                </c:pt>
                <c:pt idx="1303">
                  <c:v>6.5150000154971993E-2</c:v>
                </c:pt>
                <c:pt idx="1304">
                  <c:v>6.5200001001358004E-2</c:v>
                </c:pt>
                <c:pt idx="1305">
                  <c:v>6.5250001847743905E-2</c:v>
                </c:pt>
                <c:pt idx="1306">
                  <c:v>6.5299995243549305E-2</c:v>
                </c:pt>
                <c:pt idx="1307">
                  <c:v>6.5349996089935303E-2</c:v>
                </c:pt>
                <c:pt idx="1308">
                  <c:v>6.5399996936321203E-2</c:v>
                </c:pt>
                <c:pt idx="1309">
                  <c:v>6.54499977827072E-2</c:v>
                </c:pt>
                <c:pt idx="1310">
                  <c:v>6.5499998629093101E-2</c:v>
                </c:pt>
                <c:pt idx="1311">
                  <c:v>6.5549999475479098E-2</c:v>
                </c:pt>
                <c:pt idx="1312">
                  <c:v>6.5600000321864999E-2</c:v>
                </c:pt>
                <c:pt idx="1313">
                  <c:v>6.5650001168250996E-2</c:v>
                </c:pt>
                <c:pt idx="1314">
                  <c:v>6.5700002014636896E-2</c:v>
                </c:pt>
                <c:pt idx="1315">
                  <c:v>6.5749995410442297E-2</c:v>
                </c:pt>
                <c:pt idx="1316">
                  <c:v>6.5799996256828294E-2</c:v>
                </c:pt>
                <c:pt idx="1317">
                  <c:v>6.5849997103214195E-2</c:v>
                </c:pt>
                <c:pt idx="1318">
                  <c:v>6.5899997949600206E-2</c:v>
                </c:pt>
                <c:pt idx="1319">
                  <c:v>6.5949998795986106E-2</c:v>
                </c:pt>
                <c:pt idx="1320">
                  <c:v>6.5999999642372104E-2</c:v>
                </c:pt>
                <c:pt idx="1321">
                  <c:v>6.6050000488758004E-2</c:v>
                </c:pt>
                <c:pt idx="1322">
                  <c:v>6.6100001335144001E-2</c:v>
                </c:pt>
                <c:pt idx="1323">
                  <c:v>6.6149994730949402E-2</c:v>
                </c:pt>
                <c:pt idx="1324">
                  <c:v>6.6199995577335302E-2</c:v>
                </c:pt>
                <c:pt idx="1325">
                  <c:v>6.62499964237213E-2</c:v>
                </c:pt>
                <c:pt idx="1326">
                  <c:v>6.62999972701072E-2</c:v>
                </c:pt>
                <c:pt idx="1327">
                  <c:v>6.6349998116493197E-2</c:v>
                </c:pt>
                <c:pt idx="1328">
                  <c:v>6.6399998962879098E-2</c:v>
                </c:pt>
                <c:pt idx="1329">
                  <c:v>6.6449999809265095E-2</c:v>
                </c:pt>
                <c:pt idx="1330">
                  <c:v>6.6500000655650995E-2</c:v>
                </c:pt>
                <c:pt idx="1331">
                  <c:v>6.6550001502037007E-2</c:v>
                </c:pt>
                <c:pt idx="1332">
                  <c:v>6.6599994897842393E-2</c:v>
                </c:pt>
                <c:pt idx="1333">
                  <c:v>6.6649995744228294E-2</c:v>
                </c:pt>
                <c:pt idx="1334">
                  <c:v>6.6699996590614305E-2</c:v>
                </c:pt>
                <c:pt idx="1335">
                  <c:v>6.6749997437000205E-2</c:v>
                </c:pt>
                <c:pt idx="1336">
                  <c:v>6.6799998283386203E-2</c:v>
                </c:pt>
                <c:pt idx="1337">
                  <c:v>6.6849999129772103E-2</c:v>
                </c:pt>
                <c:pt idx="1338">
                  <c:v>6.68999999761581E-2</c:v>
                </c:pt>
                <c:pt idx="1339">
                  <c:v>6.6950000822544098E-2</c:v>
                </c:pt>
                <c:pt idx="1340">
                  <c:v>6.7000001668929998E-2</c:v>
                </c:pt>
                <c:pt idx="1341">
                  <c:v>6.7049995064735399E-2</c:v>
                </c:pt>
                <c:pt idx="1342">
                  <c:v>6.7099995911121299E-2</c:v>
                </c:pt>
                <c:pt idx="1343">
                  <c:v>6.7149996757507296E-2</c:v>
                </c:pt>
                <c:pt idx="1344">
                  <c:v>6.7199997603893197E-2</c:v>
                </c:pt>
                <c:pt idx="1345">
                  <c:v>6.7249998450279194E-2</c:v>
                </c:pt>
                <c:pt idx="1346">
                  <c:v>6.7299999296665095E-2</c:v>
                </c:pt>
                <c:pt idx="1347">
                  <c:v>6.7350000143051106E-2</c:v>
                </c:pt>
                <c:pt idx="1348">
                  <c:v>6.7400000989437103E-2</c:v>
                </c:pt>
                <c:pt idx="1349">
                  <c:v>6.7450001835823004E-2</c:v>
                </c:pt>
                <c:pt idx="1350">
                  <c:v>6.7499995231628404E-2</c:v>
                </c:pt>
                <c:pt idx="1351">
                  <c:v>6.7549996078014304E-2</c:v>
                </c:pt>
                <c:pt idx="1352">
                  <c:v>6.7599996924400302E-2</c:v>
                </c:pt>
                <c:pt idx="1353">
                  <c:v>6.7649997770786202E-2</c:v>
                </c:pt>
                <c:pt idx="1354">
                  <c:v>6.76999986171722E-2</c:v>
                </c:pt>
                <c:pt idx="1355">
                  <c:v>6.7749999463558197E-2</c:v>
                </c:pt>
                <c:pt idx="1356">
                  <c:v>6.7800000309944097E-2</c:v>
                </c:pt>
                <c:pt idx="1357">
                  <c:v>6.7850001156330095E-2</c:v>
                </c:pt>
                <c:pt idx="1358">
                  <c:v>6.7900002002715995E-2</c:v>
                </c:pt>
                <c:pt idx="1359">
                  <c:v>6.7949995398521396E-2</c:v>
                </c:pt>
                <c:pt idx="1360">
                  <c:v>6.7999996244907296E-2</c:v>
                </c:pt>
                <c:pt idx="1361">
                  <c:v>6.8049997091293293E-2</c:v>
                </c:pt>
                <c:pt idx="1362">
                  <c:v>6.8099997937679194E-2</c:v>
                </c:pt>
                <c:pt idx="1363">
                  <c:v>6.8149998784065205E-2</c:v>
                </c:pt>
                <c:pt idx="1364">
                  <c:v>6.8199999630451202E-2</c:v>
                </c:pt>
                <c:pt idx="1365">
                  <c:v>6.8250000476837103E-2</c:v>
                </c:pt>
                <c:pt idx="1366">
                  <c:v>6.83000013232231E-2</c:v>
                </c:pt>
                <c:pt idx="1367">
                  <c:v>6.8349994719028404E-2</c:v>
                </c:pt>
                <c:pt idx="1368">
                  <c:v>6.8399995565414401E-2</c:v>
                </c:pt>
                <c:pt idx="1369">
                  <c:v>6.8449996411800301E-2</c:v>
                </c:pt>
                <c:pt idx="1370">
                  <c:v>6.8499997258186299E-2</c:v>
                </c:pt>
                <c:pt idx="1371">
                  <c:v>6.8549998104572296E-2</c:v>
                </c:pt>
                <c:pt idx="1372">
                  <c:v>6.8599998950958196E-2</c:v>
                </c:pt>
                <c:pt idx="1373">
                  <c:v>6.8649999797344194E-2</c:v>
                </c:pt>
                <c:pt idx="1374">
                  <c:v>6.8700000643730094E-2</c:v>
                </c:pt>
                <c:pt idx="1375">
                  <c:v>6.8750001490116106E-2</c:v>
                </c:pt>
                <c:pt idx="1376">
                  <c:v>6.8799994885921395E-2</c:v>
                </c:pt>
                <c:pt idx="1377">
                  <c:v>6.8849995732307406E-2</c:v>
                </c:pt>
                <c:pt idx="1378">
                  <c:v>6.8899996578693307E-2</c:v>
                </c:pt>
                <c:pt idx="1379">
                  <c:v>6.8949997425079304E-2</c:v>
                </c:pt>
                <c:pt idx="1380">
                  <c:v>6.8999998271465302E-2</c:v>
                </c:pt>
                <c:pt idx="1381">
                  <c:v>6.9049999117851202E-2</c:v>
                </c:pt>
                <c:pt idx="1382">
                  <c:v>6.9099999964237199E-2</c:v>
                </c:pt>
                <c:pt idx="1383">
                  <c:v>6.91500008106231E-2</c:v>
                </c:pt>
                <c:pt idx="1384">
                  <c:v>6.9200001657009097E-2</c:v>
                </c:pt>
                <c:pt idx="1385">
                  <c:v>6.92499950528144E-2</c:v>
                </c:pt>
                <c:pt idx="1386">
                  <c:v>6.9299995899200398E-2</c:v>
                </c:pt>
                <c:pt idx="1387">
                  <c:v>6.9349996745586395E-2</c:v>
                </c:pt>
                <c:pt idx="1388">
                  <c:v>6.9399997591972296E-2</c:v>
                </c:pt>
                <c:pt idx="1389">
                  <c:v>6.9449998438358307E-2</c:v>
                </c:pt>
                <c:pt idx="1390">
                  <c:v>6.9499999284744193E-2</c:v>
                </c:pt>
                <c:pt idx="1391">
                  <c:v>6.9550000131130205E-2</c:v>
                </c:pt>
                <c:pt idx="1392">
                  <c:v>6.9600000977516105E-2</c:v>
                </c:pt>
                <c:pt idx="1393">
                  <c:v>6.9650001823902102E-2</c:v>
                </c:pt>
                <c:pt idx="1394">
                  <c:v>6.9699995219707406E-2</c:v>
                </c:pt>
                <c:pt idx="1395">
                  <c:v>6.9749996066093403E-2</c:v>
                </c:pt>
                <c:pt idx="1396">
                  <c:v>6.9799996912479401E-2</c:v>
                </c:pt>
                <c:pt idx="1397">
                  <c:v>6.9849997758865301E-2</c:v>
                </c:pt>
                <c:pt idx="1398">
                  <c:v>6.9899998605251298E-2</c:v>
                </c:pt>
                <c:pt idx="1399">
                  <c:v>6.9949999451637199E-2</c:v>
                </c:pt>
                <c:pt idx="1400">
                  <c:v>7.0000000298023196E-2</c:v>
                </c:pt>
                <c:pt idx="1401">
                  <c:v>7.0050001144409096E-2</c:v>
                </c:pt>
                <c:pt idx="1402">
                  <c:v>7.0099994540214497E-2</c:v>
                </c:pt>
                <c:pt idx="1403">
                  <c:v>7.0149995386600397E-2</c:v>
                </c:pt>
                <c:pt idx="1404">
                  <c:v>7.0199996232986395E-2</c:v>
                </c:pt>
                <c:pt idx="1405">
                  <c:v>7.0249997079372406E-2</c:v>
                </c:pt>
                <c:pt idx="1406">
                  <c:v>7.0299997925758306E-2</c:v>
                </c:pt>
                <c:pt idx="1407">
                  <c:v>7.0349998772144304E-2</c:v>
                </c:pt>
                <c:pt idx="1408">
                  <c:v>7.0399999618530204E-2</c:v>
                </c:pt>
                <c:pt idx="1409">
                  <c:v>7.0450000464916201E-2</c:v>
                </c:pt>
                <c:pt idx="1410">
                  <c:v>7.0500001311302102E-2</c:v>
                </c:pt>
                <c:pt idx="1411">
                  <c:v>7.0549994707107502E-2</c:v>
                </c:pt>
                <c:pt idx="1412">
                  <c:v>7.05999955534935E-2</c:v>
                </c:pt>
                <c:pt idx="1413">
                  <c:v>7.06499963998794E-2</c:v>
                </c:pt>
                <c:pt idx="1414">
                  <c:v>7.0699997246265397E-2</c:v>
                </c:pt>
                <c:pt idx="1415">
                  <c:v>7.0749998092651298E-2</c:v>
                </c:pt>
                <c:pt idx="1416">
                  <c:v>7.0799998939037295E-2</c:v>
                </c:pt>
                <c:pt idx="1417">
                  <c:v>7.0849999785423196E-2</c:v>
                </c:pt>
                <c:pt idx="1418">
                  <c:v>7.0900000631809207E-2</c:v>
                </c:pt>
                <c:pt idx="1419">
                  <c:v>7.0950001478195093E-2</c:v>
                </c:pt>
                <c:pt idx="1420">
                  <c:v>7.0999994874000494E-2</c:v>
                </c:pt>
                <c:pt idx="1421">
                  <c:v>7.1049995720386505E-2</c:v>
                </c:pt>
                <c:pt idx="1422">
                  <c:v>7.1099996566772405E-2</c:v>
                </c:pt>
                <c:pt idx="1423">
                  <c:v>7.1149997413158403E-2</c:v>
                </c:pt>
                <c:pt idx="1424">
                  <c:v>7.1199998259544303E-2</c:v>
                </c:pt>
                <c:pt idx="1425">
                  <c:v>7.1249999105930301E-2</c:v>
                </c:pt>
                <c:pt idx="1426">
                  <c:v>7.1299999952316201E-2</c:v>
                </c:pt>
                <c:pt idx="1427">
                  <c:v>7.1350000798702198E-2</c:v>
                </c:pt>
                <c:pt idx="1428">
                  <c:v>7.1400001645088196E-2</c:v>
                </c:pt>
                <c:pt idx="1429">
                  <c:v>7.1449995040893499E-2</c:v>
                </c:pt>
                <c:pt idx="1430">
                  <c:v>7.1499995887279497E-2</c:v>
                </c:pt>
                <c:pt idx="1431">
                  <c:v>7.1549996733665397E-2</c:v>
                </c:pt>
                <c:pt idx="1432">
                  <c:v>7.1599997580051394E-2</c:v>
                </c:pt>
                <c:pt idx="1433">
                  <c:v>7.1649998426437295E-2</c:v>
                </c:pt>
                <c:pt idx="1434">
                  <c:v>7.1699999272823306E-2</c:v>
                </c:pt>
                <c:pt idx="1435">
                  <c:v>7.1750000119209206E-2</c:v>
                </c:pt>
                <c:pt idx="1436">
                  <c:v>7.1800000965595204E-2</c:v>
                </c:pt>
                <c:pt idx="1437">
                  <c:v>7.1850001811981201E-2</c:v>
                </c:pt>
                <c:pt idx="1438">
                  <c:v>7.1899995207786505E-2</c:v>
                </c:pt>
                <c:pt idx="1439">
                  <c:v>7.1949996054172502E-2</c:v>
                </c:pt>
                <c:pt idx="1440">
                  <c:v>7.1999996900558402E-2</c:v>
                </c:pt>
                <c:pt idx="1441">
                  <c:v>7.20499977469444E-2</c:v>
                </c:pt>
                <c:pt idx="1442">
                  <c:v>7.20999985933303E-2</c:v>
                </c:pt>
                <c:pt idx="1443">
                  <c:v>7.2149999439716297E-2</c:v>
                </c:pt>
                <c:pt idx="1444">
                  <c:v>7.2200000286102198E-2</c:v>
                </c:pt>
                <c:pt idx="1445">
                  <c:v>7.2250001132488195E-2</c:v>
                </c:pt>
                <c:pt idx="1446">
                  <c:v>7.2299994528293596E-2</c:v>
                </c:pt>
                <c:pt idx="1447">
                  <c:v>7.2349995374679496E-2</c:v>
                </c:pt>
                <c:pt idx="1448">
                  <c:v>7.2399996221065493E-2</c:v>
                </c:pt>
                <c:pt idx="1449">
                  <c:v>7.2449997067451394E-2</c:v>
                </c:pt>
                <c:pt idx="1450">
                  <c:v>7.2499997913837405E-2</c:v>
                </c:pt>
                <c:pt idx="1451">
                  <c:v>7.2549998760223305E-2</c:v>
                </c:pt>
                <c:pt idx="1452">
                  <c:v>7.2599999606609303E-2</c:v>
                </c:pt>
                <c:pt idx="1453">
                  <c:v>7.26500004529953E-2</c:v>
                </c:pt>
                <c:pt idx="1454">
                  <c:v>7.2700001299381201E-2</c:v>
                </c:pt>
                <c:pt idx="1455">
                  <c:v>7.2749994695186601E-2</c:v>
                </c:pt>
                <c:pt idx="1456">
                  <c:v>7.2799995541572501E-2</c:v>
                </c:pt>
                <c:pt idx="1457">
                  <c:v>7.2849996387958499E-2</c:v>
                </c:pt>
                <c:pt idx="1458">
                  <c:v>7.2899997234344399E-2</c:v>
                </c:pt>
                <c:pt idx="1459">
                  <c:v>7.2949998080730397E-2</c:v>
                </c:pt>
                <c:pt idx="1460">
                  <c:v>7.2999998927116297E-2</c:v>
                </c:pt>
                <c:pt idx="1461">
                  <c:v>7.3049999773502294E-2</c:v>
                </c:pt>
                <c:pt idx="1462">
                  <c:v>7.3100000619888306E-2</c:v>
                </c:pt>
                <c:pt idx="1463">
                  <c:v>7.3150001466274206E-2</c:v>
                </c:pt>
                <c:pt idx="1464">
                  <c:v>7.3199994862079606E-2</c:v>
                </c:pt>
                <c:pt idx="1465">
                  <c:v>7.3249995708465507E-2</c:v>
                </c:pt>
                <c:pt idx="1466">
                  <c:v>7.3299996554851504E-2</c:v>
                </c:pt>
                <c:pt idx="1467">
                  <c:v>7.3349997401237405E-2</c:v>
                </c:pt>
                <c:pt idx="1468">
                  <c:v>7.3399998247623402E-2</c:v>
                </c:pt>
                <c:pt idx="1469">
                  <c:v>7.3449999094009399E-2</c:v>
                </c:pt>
                <c:pt idx="1470">
                  <c:v>7.34999999403953E-2</c:v>
                </c:pt>
                <c:pt idx="1471">
                  <c:v>7.3550000786781297E-2</c:v>
                </c:pt>
                <c:pt idx="1472">
                  <c:v>7.3600001633167197E-2</c:v>
                </c:pt>
                <c:pt idx="1473">
                  <c:v>7.3649995028972598E-2</c:v>
                </c:pt>
                <c:pt idx="1474">
                  <c:v>7.3699995875358498E-2</c:v>
                </c:pt>
                <c:pt idx="1475">
                  <c:v>7.3749996721744496E-2</c:v>
                </c:pt>
                <c:pt idx="1476">
                  <c:v>7.3799997568130396E-2</c:v>
                </c:pt>
                <c:pt idx="1477">
                  <c:v>7.3849998414516393E-2</c:v>
                </c:pt>
                <c:pt idx="1478">
                  <c:v>7.3899999260902405E-2</c:v>
                </c:pt>
                <c:pt idx="1479">
                  <c:v>7.3950000107288305E-2</c:v>
                </c:pt>
                <c:pt idx="1480">
                  <c:v>7.4000000953674303E-2</c:v>
                </c:pt>
                <c:pt idx="1481">
                  <c:v>7.4050001800060203E-2</c:v>
                </c:pt>
                <c:pt idx="1482">
                  <c:v>7.4099995195865603E-2</c:v>
                </c:pt>
                <c:pt idx="1483">
                  <c:v>7.4149996042251504E-2</c:v>
                </c:pt>
                <c:pt idx="1484">
                  <c:v>7.4199996888637501E-2</c:v>
                </c:pt>
                <c:pt idx="1485">
                  <c:v>7.4249997735023499E-2</c:v>
                </c:pt>
                <c:pt idx="1486">
                  <c:v>7.4299998581409399E-2</c:v>
                </c:pt>
                <c:pt idx="1487">
                  <c:v>7.4349999427795396E-2</c:v>
                </c:pt>
                <c:pt idx="1488">
                  <c:v>7.4400000274181297E-2</c:v>
                </c:pt>
                <c:pt idx="1489">
                  <c:v>7.4450001120567294E-2</c:v>
                </c:pt>
                <c:pt idx="1490">
                  <c:v>7.4499994516372597E-2</c:v>
                </c:pt>
                <c:pt idx="1491">
                  <c:v>7.4549995362758595E-2</c:v>
                </c:pt>
                <c:pt idx="1492">
                  <c:v>7.4599996209144495E-2</c:v>
                </c:pt>
                <c:pt idx="1493">
                  <c:v>7.4649997055530506E-2</c:v>
                </c:pt>
                <c:pt idx="1494">
                  <c:v>7.4699997901916504E-2</c:v>
                </c:pt>
                <c:pt idx="1495">
                  <c:v>7.4749998748302404E-2</c:v>
                </c:pt>
                <c:pt idx="1496">
                  <c:v>7.4799999594688402E-2</c:v>
                </c:pt>
                <c:pt idx="1497">
                  <c:v>7.4850000441074302E-2</c:v>
                </c:pt>
                <c:pt idx="1498">
                  <c:v>7.4900001287460299E-2</c:v>
                </c:pt>
                <c:pt idx="1499">
                  <c:v>7.4949994683265603E-2</c:v>
                </c:pt>
                <c:pt idx="1500">
                  <c:v>7.49999955296516E-2</c:v>
                </c:pt>
                <c:pt idx="1501">
                  <c:v>7.5049996376037598E-2</c:v>
                </c:pt>
                <c:pt idx="1502">
                  <c:v>7.5099997222423498E-2</c:v>
                </c:pt>
                <c:pt idx="1503">
                  <c:v>7.5149998068809495E-2</c:v>
                </c:pt>
                <c:pt idx="1504">
                  <c:v>7.5199998915195396E-2</c:v>
                </c:pt>
                <c:pt idx="1505">
                  <c:v>7.5249999761581393E-2</c:v>
                </c:pt>
                <c:pt idx="1506">
                  <c:v>7.5300000607967293E-2</c:v>
                </c:pt>
                <c:pt idx="1507">
                  <c:v>7.5350001454353305E-2</c:v>
                </c:pt>
                <c:pt idx="1508">
                  <c:v>7.5399994850158594E-2</c:v>
                </c:pt>
                <c:pt idx="1509">
                  <c:v>7.5449995696544606E-2</c:v>
                </c:pt>
                <c:pt idx="1510">
                  <c:v>7.5499996542930603E-2</c:v>
                </c:pt>
                <c:pt idx="1511">
                  <c:v>7.5549997389316503E-2</c:v>
                </c:pt>
                <c:pt idx="1512">
                  <c:v>7.5599998235702501E-2</c:v>
                </c:pt>
                <c:pt idx="1513">
                  <c:v>7.5649999082088401E-2</c:v>
                </c:pt>
                <c:pt idx="1514">
                  <c:v>7.5699999928474399E-2</c:v>
                </c:pt>
                <c:pt idx="1515">
                  <c:v>7.5750000774860299E-2</c:v>
                </c:pt>
                <c:pt idx="1516">
                  <c:v>7.5800001621246296E-2</c:v>
                </c:pt>
                <c:pt idx="1517">
                  <c:v>7.5849995017051697E-2</c:v>
                </c:pt>
                <c:pt idx="1518">
                  <c:v>7.5899995863437597E-2</c:v>
                </c:pt>
                <c:pt idx="1519">
                  <c:v>7.5949996709823595E-2</c:v>
                </c:pt>
                <c:pt idx="1520">
                  <c:v>7.5999997556209495E-2</c:v>
                </c:pt>
                <c:pt idx="1521">
                  <c:v>7.6049998402595506E-2</c:v>
                </c:pt>
                <c:pt idx="1522">
                  <c:v>7.6099999248981406E-2</c:v>
                </c:pt>
                <c:pt idx="1523">
                  <c:v>7.6150000095367404E-2</c:v>
                </c:pt>
                <c:pt idx="1524">
                  <c:v>7.6200000941753304E-2</c:v>
                </c:pt>
                <c:pt idx="1525">
                  <c:v>7.6250001788139302E-2</c:v>
                </c:pt>
                <c:pt idx="1526">
                  <c:v>7.6299995183944702E-2</c:v>
                </c:pt>
                <c:pt idx="1527">
                  <c:v>7.6349996030330602E-2</c:v>
                </c:pt>
                <c:pt idx="1528">
                  <c:v>7.63999968767166E-2</c:v>
                </c:pt>
                <c:pt idx="1529">
                  <c:v>7.64499977231025E-2</c:v>
                </c:pt>
                <c:pt idx="1530">
                  <c:v>7.6499998569488498E-2</c:v>
                </c:pt>
                <c:pt idx="1531">
                  <c:v>7.6549999415874398E-2</c:v>
                </c:pt>
                <c:pt idx="1532">
                  <c:v>7.6600000262260395E-2</c:v>
                </c:pt>
                <c:pt idx="1533">
                  <c:v>7.6650001108646296E-2</c:v>
                </c:pt>
                <c:pt idx="1534">
                  <c:v>7.6699994504451696E-2</c:v>
                </c:pt>
                <c:pt idx="1535">
                  <c:v>7.6749995350837694E-2</c:v>
                </c:pt>
                <c:pt idx="1536">
                  <c:v>7.6799996197223594E-2</c:v>
                </c:pt>
                <c:pt idx="1537">
                  <c:v>7.6849997043609605E-2</c:v>
                </c:pt>
                <c:pt idx="1538">
                  <c:v>7.6899997889995506E-2</c:v>
                </c:pt>
                <c:pt idx="1539">
                  <c:v>7.6949998736381503E-2</c:v>
                </c:pt>
                <c:pt idx="1540">
                  <c:v>7.6999999582767403E-2</c:v>
                </c:pt>
                <c:pt idx="1541">
                  <c:v>7.7050000429153401E-2</c:v>
                </c:pt>
                <c:pt idx="1542">
                  <c:v>7.7100001275539398E-2</c:v>
                </c:pt>
                <c:pt idx="1543">
                  <c:v>7.7149994671344702E-2</c:v>
                </c:pt>
                <c:pt idx="1544">
                  <c:v>7.7199995517730699E-2</c:v>
                </c:pt>
                <c:pt idx="1545">
                  <c:v>7.7249996364116599E-2</c:v>
                </c:pt>
                <c:pt idx="1546">
                  <c:v>7.7299997210502597E-2</c:v>
                </c:pt>
                <c:pt idx="1547">
                  <c:v>7.7349998056888497E-2</c:v>
                </c:pt>
                <c:pt idx="1548">
                  <c:v>7.7399998903274494E-2</c:v>
                </c:pt>
                <c:pt idx="1549">
                  <c:v>7.7449999749660395E-2</c:v>
                </c:pt>
                <c:pt idx="1550">
                  <c:v>7.7500000596046406E-2</c:v>
                </c:pt>
                <c:pt idx="1551">
                  <c:v>7.7550001442432404E-2</c:v>
                </c:pt>
                <c:pt idx="1552">
                  <c:v>7.7599994838237707E-2</c:v>
                </c:pt>
                <c:pt idx="1553">
                  <c:v>7.7649995684623704E-2</c:v>
                </c:pt>
                <c:pt idx="1554">
                  <c:v>7.7699996531009605E-2</c:v>
                </c:pt>
                <c:pt idx="1555">
                  <c:v>7.7749997377395602E-2</c:v>
                </c:pt>
                <c:pt idx="1556">
                  <c:v>7.7799998223781502E-2</c:v>
                </c:pt>
                <c:pt idx="1557">
                  <c:v>7.78499990701675E-2</c:v>
                </c:pt>
                <c:pt idx="1558">
                  <c:v>7.7899999916553497E-2</c:v>
                </c:pt>
                <c:pt idx="1559">
                  <c:v>7.7950000762939398E-2</c:v>
                </c:pt>
                <c:pt idx="1560">
                  <c:v>7.8000001609325395E-2</c:v>
                </c:pt>
                <c:pt idx="1561">
                  <c:v>7.8049995005130698E-2</c:v>
                </c:pt>
                <c:pt idx="1562">
                  <c:v>7.8099995851516696E-2</c:v>
                </c:pt>
                <c:pt idx="1563">
                  <c:v>7.8149996697902596E-2</c:v>
                </c:pt>
                <c:pt idx="1564">
                  <c:v>7.8199997544288594E-2</c:v>
                </c:pt>
                <c:pt idx="1565">
                  <c:v>7.8249998390674494E-2</c:v>
                </c:pt>
                <c:pt idx="1566">
                  <c:v>7.8299999237060505E-2</c:v>
                </c:pt>
                <c:pt idx="1567">
                  <c:v>7.8350000083446503E-2</c:v>
                </c:pt>
                <c:pt idx="1568">
                  <c:v>7.8400000929832403E-2</c:v>
                </c:pt>
                <c:pt idx="1569">
                  <c:v>7.8449994325637804E-2</c:v>
                </c:pt>
                <c:pt idx="1570">
                  <c:v>7.8499995172023704E-2</c:v>
                </c:pt>
                <c:pt idx="1571">
                  <c:v>7.8549996018409701E-2</c:v>
                </c:pt>
                <c:pt idx="1572">
                  <c:v>7.8599996864795602E-2</c:v>
                </c:pt>
                <c:pt idx="1573">
                  <c:v>7.8649997711181599E-2</c:v>
                </c:pt>
                <c:pt idx="1574">
                  <c:v>7.8699998557567596E-2</c:v>
                </c:pt>
                <c:pt idx="1575">
                  <c:v>7.8749999403953497E-2</c:v>
                </c:pt>
                <c:pt idx="1576">
                  <c:v>7.8800000250339494E-2</c:v>
                </c:pt>
                <c:pt idx="1577">
                  <c:v>7.8850001096725394E-2</c:v>
                </c:pt>
                <c:pt idx="1578">
                  <c:v>7.8899994492530795E-2</c:v>
                </c:pt>
                <c:pt idx="1579">
                  <c:v>7.8949995338916695E-2</c:v>
                </c:pt>
                <c:pt idx="1580">
                  <c:v>7.8999996185302707E-2</c:v>
                </c:pt>
                <c:pt idx="1581">
                  <c:v>7.9049997031688607E-2</c:v>
                </c:pt>
                <c:pt idx="1582">
                  <c:v>7.9099997878074604E-2</c:v>
                </c:pt>
                <c:pt idx="1583">
                  <c:v>7.9149998724460602E-2</c:v>
                </c:pt>
                <c:pt idx="1584">
                  <c:v>7.9199999570846502E-2</c:v>
                </c:pt>
                <c:pt idx="1585">
                  <c:v>7.92500004172325E-2</c:v>
                </c:pt>
                <c:pt idx="1586">
                  <c:v>7.93000012636184E-2</c:v>
                </c:pt>
                <c:pt idx="1587">
                  <c:v>7.93499946594238E-2</c:v>
                </c:pt>
                <c:pt idx="1588">
                  <c:v>7.9399995505809701E-2</c:v>
                </c:pt>
                <c:pt idx="1589">
                  <c:v>7.9449996352195698E-2</c:v>
                </c:pt>
                <c:pt idx="1590">
                  <c:v>7.9499997198581696E-2</c:v>
                </c:pt>
                <c:pt idx="1591">
                  <c:v>7.9549998044967596E-2</c:v>
                </c:pt>
                <c:pt idx="1592">
                  <c:v>7.9599998891353593E-2</c:v>
                </c:pt>
                <c:pt idx="1593">
                  <c:v>7.9649999737739494E-2</c:v>
                </c:pt>
                <c:pt idx="1594">
                  <c:v>7.9700000584125505E-2</c:v>
                </c:pt>
                <c:pt idx="1595">
                  <c:v>7.9750001430511405E-2</c:v>
                </c:pt>
                <c:pt idx="1596">
                  <c:v>7.9799994826316806E-2</c:v>
                </c:pt>
                <c:pt idx="1597">
                  <c:v>7.9849995672702706E-2</c:v>
                </c:pt>
                <c:pt idx="1598">
                  <c:v>7.9899996519088703E-2</c:v>
                </c:pt>
                <c:pt idx="1599">
                  <c:v>7.9949997365474701E-2</c:v>
                </c:pt>
                <c:pt idx="1600">
                  <c:v>7.9999998211860601E-2</c:v>
                </c:pt>
                <c:pt idx="1601">
                  <c:v>8.0049999058246599E-2</c:v>
                </c:pt>
                <c:pt idx="1602">
                  <c:v>8.0099999904632499E-2</c:v>
                </c:pt>
                <c:pt idx="1603">
                  <c:v>8.0150000751018496E-2</c:v>
                </c:pt>
                <c:pt idx="1604">
                  <c:v>8.0200001597404397E-2</c:v>
                </c:pt>
                <c:pt idx="1605">
                  <c:v>8.0249994993209797E-2</c:v>
                </c:pt>
                <c:pt idx="1606">
                  <c:v>8.0299995839595698E-2</c:v>
                </c:pt>
                <c:pt idx="1607">
                  <c:v>8.0349996685981695E-2</c:v>
                </c:pt>
                <c:pt idx="1608">
                  <c:v>8.0399997532367706E-2</c:v>
                </c:pt>
                <c:pt idx="1609">
                  <c:v>8.0449998378753607E-2</c:v>
                </c:pt>
                <c:pt idx="1610">
                  <c:v>8.0499999225139604E-2</c:v>
                </c:pt>
                <c:pt idx="1611">
                  <c:v>8.0550000071525504E-2</c:v>
                </c:pt>
                <c:pt idx="1612">
                  <c:v>8.0600000917911502E-2</c:v>
                </c:pt>
                <c:pt idx="1613">
                  <c:v>8.0649994313716805E-2</c:v>
                </c:pt>
                <c:pt idx="1614">
                  <c:v>8.0699995160102803E-2</c:v>
                </c:pt>
                <c:pt idx="1615">
                  <c:v>8.07499960064888E-2</c:v>
                </c:pt>
                <c:pt idx="1616">
                  <c:v>8.07999968528747E-2</c:v>
                </c:pt>
                <c:pt idx="1617">
                  <c:v>8.0849997699260698E-2</c:v>
                </c:pt>
                <c:pt idx="1618">
                  <c:v>8.0899998545646598E-2</c:v>
                </c:pt>
                <c:pt idx="1619">
                  <c:v>8.0949999392032596E-2</c:v>
                </c:pt>
                <c:pt idx="1620">
                  <c:v>8.1000000238418496E-2</c:v>
                </c:pt>
                <c:pt idx="1621">
                  <c:v>8.1050001084804493E-2</c:v>
                </c:pt>
                <c:pt idx="1622">
                  <c:v>8.1099994480609797E-2</c:v>
                </c:pt>
                <c:pt idx="1623">
                  <c:v>8.1149995326995794E-2</c:v>
                </c:pt>
                <c:pt idx="1624">
                  <c:v>8.1199996173381805E-2</c:v>
                </c:pt>
                <c:pt idx="1625">
                  <c:v>8.1249997019767706E-2</c:v>
                </c:pt>
                <c:pt idx="1626">
                  <c:v>8.1299997866153703E-2</c:v>
                </c:pt>
                <c:pt idx="1627">
                  <c:v>8.1349998712539603E-2</c:v>
                </c:pt>
                <c:pt idx="1628">
                  <c:v>8.1399999558925601E-2</c:v>
                </c:pt>
                <c:pt idx="1629">
                  <c:v>8.1450000405311501E-2</c:v>
                </c:pt>
                <c:pt idx="1630">
                  <c:v>8.1500001251697499E-2</c:v>
                </c:pt>
                <c:pt idx="1631">
                  <c:v>8.1549994647502899E-2</c:v>
                </c:pt>
                <c:pt idx="1632">
                  <c:v>8.1599995493888799E-2</c:v>
                </c:pt>
                <c:pt idx="1633">
                  <c:v>8.1649996340274797E-2</c:v>
                </c:pt>
                <c:pt idx="1634">
                  <c:v>8.1699997186660697E-2</c:v>
                </c:pt>
                <c:pt idx="1635">
                  <c:v>8.1749998033046695E-2</c:v>
                </c:pt>
                <c:pt idx="1636">
                  <c:v>8.1799998879432595E-2</c:v>
                </c:pt>
                <c:pt idx="1637">
                  <c:v>8.1849999725818606E-2</c:v>
                </c:pt>
                <c:pt idx="1638">
                  <c:v>8.1900000572204507E-2</c:v>
                </c:pt>
                <c:pt idx="1639">
                  <c:v>8.1950001418590504E-2</c:v>
                </c:pt>
                <c:pt idx="1640">
                  <c:v>8.1999994814395905E-2</c:v>
                </c:pt>
                <c:pt idx="1641">
                  <c:v>8.2049995660781805E-2</c:v>
                </c:pt>
                <c:pt idx="1642">
                  <c:v>8.2099996507167802E-2</c:v>
                </c:pt>
                <c:pt idx="1643">
                  <c:v>8.2149997353553703E-2</c:v>
                </c:pt>
                <c:pt idx="1644">
                  <c:v>8.21999981999397E-2</c:v>
                </c:pt>
                <c:pt idx="1645">
                  <c:v>8.22499990463256E-2</c:v>
                </c:pt>
                <c:pt idx="1646">
                  <c:v>8.2299999892711598E-2</c:v>
                </c:pt>
                <c:pt idx="1647">
                  <c:v>8.2350000739097595E-2</c:v>
                </c:pt>
                <c:pt idx="1648">
                  <c:v>8.2400001585483496E-2</c:v>
                </c:pt>
                <c:pt idx="1649">
                  <c:v>8.2449994981288896E-2</c:v>
                </c:pt>
                <c:pt idx="1650">
                  <c:v>8.2499995827674796E-2</c:v>
                </c:pt>
                <c:pt idx="1651">
                  <c:v>8.2549996674060794E-2</c:v>
                </c:pt>
                <c:pt idx="1652">
                  <c:v>8.2599997520446694E-2</c:v>
                </c:pt>
                <c:pt idx="1653">
                  <c:v>8.2649998366832705E-2</c:v>
                </c:pt>
                <c:pt idx="1654">
                  <c:v>8.2699999213218606E-2</c:v>
                </c:pt>
                <c:pt idx="1655">
                  <c:v>8.2750000059604603E-2</c:v>
                </c:pt>
                <c:pt idx="1656">
                  <c:v>8.2800000905990601E-2</c:v>
                </c:pt>
                <c:pt idx="1657">
                  <c:v>8.2849994301795904E-2</c:v>
                </c:pt>
                <c:pt idx="1658">
                  <c:v>8.2899995148181901E-2</c:v>
                </c:pt>
                <c:pt idx="1659">
                  <c:v>8.2949995994567802E-2</c:v>
                </c:pt>
                <c:pt idx="1660">
                  <c:v>8.2999996840953799E-2</c:v>
                </c:pt>
                <c:pt idx="1661">
                  <c:v>8.3049997687339699E-2</c:v>
                </c:pt>
                <c:pt idx="1662">
                  <c:v>8.3099998533725697E-2</c:v>
                </c:pt>
                <c:pt idx="1663">
                  <c:v>8.3149999380111597E-2</c:v>
                </c:pt>
                <c:pt idx="1664">
                  <c:v>8.3200000226497595E-2</c:v>
                </c:pt>
                <c:pt idx="1665">
                  <c:v>8.3250001072883606E-2</c:v>
                </c:pt>
                <c:pt idx="1666">
                  <c:v>8.3299994468688895E-2</c:v>
                </c:pt>
                <c:pt idx="1667">
                  <c:v>8.3349995315074907E-2</c:v>
                </c:pt>
                <c:pt idx="1668">
                  <c:v>8.3399996161460793E-2</c:v>
                </c:pt>
                <c:pt idx="1669">
                  <c:v>8.3449997007846805E-2</c:v>
                </c:pt>
                <c:pt idx="1670">
                  <c:v>8.3499997854232705E-2</c:v>
                </c:pt>
                <c:pt idx="1671">
                  <c:v>8.3549998700618702E-2</c:v>
                </c:pt>
                <c:pt idx="1672">
                  <c:v>8.35999995470047E-2</c:v>
                </c:pt>
                <c:pt idx="1673">
                  <c:v>8.36500003933906E-2</c:v>
                </c:pt>
                <c:pt idx="1674">
                  <c:v>8.3700001239776597E-2</c:v>
                </c:pt>
                <c:pt idx="1675">
                  <c:v>8.3749994635581901E-2</c:v>
                </c:pt>
                <c:pt idx="1676">
                  <c:v>8.3799995481967898E-2</c:v>
                </c:pt>
                <c:pt idx="1677">
                  <c:v>8.3849996328353799E-2</c:v>
                </c:pt>
                <c:pt idx="1678">
                  <c:v>8.3899997174739796E-2</c:v>
                </c:pt>
                <c:pt idx="1679">
                  <c:v>8.3949998021125696E-2</c:v>
                </c:pt>
                <c:pt idx="1680">
                  <c:v>8.3999998867511694E-2</c:v>
                </c:pt>
                <c:pt idx="1681">
                  <c:v>8.4049999713897705E-2</c:v>
                </c:pt>
                <c:pt idx="1682">
                  <c:v>8.4100000560283605E-2</c:v>
                </c:pt>
                <c:pt idx="1683">
                  <c:v>8.4150001406669603E-2</c:v>
                </c:pt>
                <c:pt idx="1684">
                  <c:v>8.4199994802474906E-2</c:v>
                </c:pt>
                <c:pt idx="1685">
                  <c:v>8.4249995648860904E-2</c:v>
                </c:pt>
                <c:pt idx="1686">
                  <c:v>8.4299996495246804E-2</c:v>
                </c:pt>
                <c:pt idx="1687">
                  <c:v>8.4349997341632801E-2</c:v>
                </c:pt>
                <c:pt idx="1688">
                  <c:v>8.4399998188018799E-2</c:v>
                </c:pt>
                <c:pt idx="1689">
                  <c:v>8.4449999034404699E-2</c:v>
                </c:pt>
                <c:pt idx="1690">
                  <c:v>8.4499999880790697E-2</c:v>
                </c:pt>
                <c:pt idx="1691">
                  <c:v>8.4550000727176597E-2</c:v>
                </c:pt>
                <c:pt idx="1692">
                  <c:v>8.4600001573562594E-2</c:v>
                </c:pt>
                <c:pt idx="1693">
                  <c:v>8.4649994969367898E-2</c:v>
                </c:pt>
                <c:pt idx="1694">
                  <c:v>8.4699995815753895E-2</c:v>
                </c:pt>
                <c:pt idx="1695">
                  <c:v>8.4749996662139795E-2</c:v>
                </c:pt>
                <c:pt idx="1696">
                  <c:v>8.4799997508525807E-2</c:v>
                </c:pt>
                <c:pt idx="1697">
                  <c:v>8.4849998354911804E-2</c:v>
                </c:pt>
                <c:pt idx="1698">
                  <c:v>8.4899999201297704E-2</c:v>
                </c:pt>
                <c:pt idx="1699">
                  <c:v>8.4950000047683702E-2</c:v>
                </c:pt>
                <c:pt idx="1700">
                  <c:v>8.5000000894069602E-2</c:v>
                </c:pt>
                <c:pt idx="1701">
                  <c:v>8.5049994289875003E-2</c:v>
                </c:pt>
                <c:pt idx="1702">
                  <c:v>8.5099995136260903E-2</c:v>
                </c:pt>
                <c:pt idx="1703">
                  <c:v>8.5149995982646901E-2</c:v>
                </c:pt>
                <c:pt idx="1704">
                  <c:v>8.5199996829032898E-2</c:v>
                </c:pt>
                <c:pt idx="1705">
                  <c:v>8.5249997675418798E-2</c:v>
                </c:pt>
                <c:pt idx="1706">
                  <c:v>8.5299998521804796E-2</c:v>
                </c:pt>
                <c:pt idx="1707">
                  <c:v>8.5349999368190696E-2</c:v>
                </c:pt>
                <c:pt idx="1708">
                  <c:v>8.5400000214576693E-2</c:v>
                </c:pt>
                <c:pt idx="1709">
                  <c:v>8.5450001060962594E-2</c:v>
                </c:pt>
                <c:pt idx="1710">
                  <c:v>8.5499994456767994E-2</c:v>
                </c:pt>
                <c:pt idx="1711">
                  <c:v>8.5549995303153895E-2</c:v>
                </c:pt>
                <c:pt idx="1712">
                  <c:v>8.5599996149539906E-2</c:v>
                </c:pt>
                <c:pt idx="1713">
                  <c:v>8.5649996995925903E-2</c:v>
                </c:pt>
                <c:pt idx="1714">
                  <c:v>8.5699997842311804E-2</c:v>
                </c:pt>
                <c:pt idx="1715">
                  <c:v>8.5749998688697801E-2</c:v>
                </c:pt>
                <c:pt idx="1716">
                  <c:v>8.5799999535083701E-2</c:v>
                </c:pt>
                <c:pt idx="1717">
                  <c:v>8.5850000381469699E-2</c:v>
                </c:pt>
                <c:pt idx="1718">
                  <c:v>8.5900001227855599E-2</c:v>
                </c:pt>
                <c:pt idx="1719">
                  <c:v>8.5949994623661E-2</c:v>
                </c:pt>
                <c:pt idx="1720">
                  <c:v>8.5999995470046997E-2</c:v>
                </c:pt>
                <c:pt idx="1721">
                  <c:v>8.6049996316432897E-2</c:v>
                </c:pt>
                <c:pt idx="1722">
                  <c:v>8.6099997162818895E-2</c:v>
                </c:pt>
                <c:pt idx="1723">
                  <c:v>8.6149998009204795E-2</c:v>
                </c:pt>
                <c:pt idx="1724">
                  <c:v>8.6199998855590806E-2</c:v>
                </c:pt>
                <c:pt idx="1725">
                  <c:v>8.6249999701976707E-2</c:v>
                </c:pt>
                <c:pt idx="1726">
                  <c:v>8.6300000548362704E-2</c:v>
                </c:pt>
                <c:pt idx="1727">
                  <c:v>8.6350001394748604E-2</c:v>
                </c:pt>
                <c:pt idx="1728">
                  <c:v>8.6399994790554005E-2</c:v>
                </c:pt>
                <c:pt idx="1729">
                  <c:v>8.6449995636940002E-2</c:v>
                </c:pt>
                <c:pt idx="1730">
                  <c:v>8.6499996483325903E-2</c:v>
                </c:pt>
                <c:pt idx="1731">
                  <c:v>8.65499973297119E-2</c:v>
                </c:pt>
                <c:pt idx="1732">
                  <c:v>8.65999981760978E-2</c:v>
                </c:pt>
                <c:pt idx="1733">
                  <c:v>8.6649999022483798E-2</c:v>
                </c:pt>
                <c:pt idx="1734">
                  <c:v>8.6699999868869698E-2</c:v>
                </c:pt>
                <c:pt idx="1735">
                  <c:v>8.6750000715255696E-2</c:v>
                </c:pt>
                <c:pt idx="1736">
                  <c:v>8.6799994111061096E-2</c:v>
                </c:pt>
                <c:pt idx="1737">
                  <c:v>8.6849994957446996E-2</c:v>
                </c:pt>
                <c:pt idx="1738">
                  <c:v>8.6899995803832994E-2</c:v>
                </c:pt>
                <c:pt idx="1739">
                  <c:v>8.6949996650218894E-2</c:v>
                </c:pt>
                <c:pt idx="1740">
                  <c:v>8.6999997496604906E-2</c:v>
                </c:pt>
                <c:pt idx="1741">
                  <c:v>8.7049998342990806E-2</c:v>
                </c:pt>
                <c:pt idx="1742">
                  <c:v>8.7099999189376803E-2</c:v>
                </c:pt>
                <c:pt idx="1743">
                  <c:v>8.7150000035762704E-2</c:v>
                </c:pt>
                <c:pt idx="1744">
                  <c:v>8.7200000882148701E-2</c:v>
                </c:pt>
                <c:pt idx="1745">
                  <c:v>8.7249994277954102E-2</c:v>
                </c:pt>
                <c:pt idx="1746">
                  <c:v>8.7299995124340002E-2</c:v>
                </c:pt>
                <c:pt idx="1747">
                  <c:v>8.7349995970725999E-2</c:v>
                </c:pt>
                <c:pt idx="1748">
                  <c:v>8.73999968171119E-2</c:v>
                </c:pt>
                <c:pt idx="1749">
                  <c:v>8.7449997663497897E-2</c:v>
                </c:pt>
                <c:pt idx="1750">
                  <c:v>8.7499998509883797E-2</c:v>
                </c:pt>
                <c:pt idx="1751">
                  <c:v>8.7549999356269795E-2</c:v>
                </c:pt>
                <c:pt idx="1752">
                  <c:v>8.7600000202655695E-2</c:v>
                </c:pt>
                <c:pt idx="1753">
                  <c:v>8.7650001049041706E-2</c:v>
                </c:pt>
                <c:pt idx="1754">
                  <c:v>8.7699994444847107E-2</c:v>
                </c:pt>
                <c:pt idx="1755">
                  <c:v>8.7749995291232993E-2</c:v>
                </c:pt>
                <c:pt idx="1756">
                  <c:v>8.7799996137619005E-2</c:v>
                </c:pt>
                <c:pt idx="1757">
                  <c:v>8.7849996984004905E-2</c:v>
                </c:pt>
                <c:pt idx="1758">
                  <c:v>8.7899997830390902E-2</c:v>
                </c:pt>
                <c:pt idx="1759">
                  <c:v>8.7949998676776803E-2</c:v>
                </c:pt>
                <c:pt idx="1760">
                  <c:v>8.79999995231628E-2</c:v>
                </c:pt>
                <c:pt idx="1761">
                  <c:v>8.8050000369548798E-2</c:v>
                </c:pt>
                <c:pt idx="1762">
                  <c:v>8.8100001215934698E-2</c:v>
                </c:pt>
                <c:pt idx="1763">
                  <c:v>8.8149994611740098E-2</c:v>
                </c:pt>
                <c:pt idx="1764">
                  <c:v>8.8199995458125999E-2</c:v>
                </c:pt>
                <c:pt idx="1765">
                  <c:v>8.8249996304511996E-2</c:v>
                </c:pt>
                <c:pt idx="1766">
                  <c:v>8.8299997150897896E-2</c:v>
                </c:pt>
                <c:pt idx="1767">
                  <c:v>8.8349997997283894E-2</c:v>
                </c:pt>
                <c:pt idx="1768">
                  <c:v>8.8399998843669794E-2</c:v>
                </c:pt>
                <c:pt idx="1769">
                  <c:v>8.8449999690055806E-2</c:v>
                </c:pt>
                <c:pt idx="1770">
                  <c:v>8.8500000536441803E-2</c:v>
                </c:pt>
                <c:pt idx="1771">
                  <c:v>8.8550001382827703E-2</c:v>
                </c:pt>
                <c:pt idx="1772">
                  <c:v>8.8599994778633104E-2</c:v>
                </c:pt>
                <c:pt idx="1773">
                  <c:v>8.8649995625019004E-2</c:v>
                </c:pt>
                <c:pt idx="1774">
                  <c:v>8.8699996471405002E-2</c:v>
                </c:pt>
                <c:pt idx="1775">
                  <c:v>8.8749997317790902E-2</c:v>
                </c:pt>
                <c:pt idx="1776">
                  <c:v>8.8799998164176899E-2</c:v>
                </c:pt>
                <c:pt idx="1777">
                  <c:v>8.8849999010562897E-2</c:v>
                </c:pt>
                <c:pt idx="1778">
                  <c:v>8.8899999856948797E-2</c:v>
                </c:pt>
                <c:pt idx="1779">
                  <c:v>8.8950000703334794E-2</c:v>
                </c:pt>
                <c:pt idx="1780">
                  <c:v>8.8999994099140098E-2</c:v>
                </c:pt>
                <c:pt idx="1781">
                  <c:v>8.9049994945526095E-2</c:v>
                </c:pt>
                <c:pt idx="1782">
                  <c:v>8.9099995791911996E-2</c:v>
                </c:pt>
                <c:pt idx="1783">
                  <c:v>8.9149996638298007E-2</c:v>
                </c:pt>
                <c:pt idx="1784">
                  <c:v>8.9199997484683893E-2</c:v>
                </c:pt>
                <c:pt idx="1785">
                  <c:v>8.9249998331069905E-2</c:v>
                </c:pt>
                <c:pt idx="1786">
                  <c:v>8.9299999177455902E-2</c:v>
                </c:pt>
                <c:pt idx="1787">
                  <c:v>8.9350000023841802E-2</c:v>
                </c:pt>
                <c:pt idx="1788">
                  <c:v>8.94000008702278E-2</c:v>
                </c:pt>
                <c:pt idx="1789">
                  <c:v>8.9449994266033103E-2</c:v>
                </c:pt>
                <c:pt idx="1790">
                  <c:v>8.9499995112419101E-2</c:v>
                </c:pt>
                <c:pt idx="1791">
                  <c:v>8.9549995958805001E-2</c:v>
                </c:pt>
                <c:pt idx="1792">
                  <c:v>8.9599996805190998E-2</c:v>
                </c:pt>
                <c:pt idx="1793">
                  <c:v>8.9649997651576996E-2</c:v>
                </c:pt>
                <c:pt idx="1794">
                  <c:v>8.9699998497962896E-2</c:v>
                </c:pt>
                <c:pt idx="1795">
                  <c:v>8.9749999344348894E-2</c:v>
                </c:pt>
                <c:pt idx="1796">
                  <c:v>8.9800000190734794E-2</c:v>
                </c:pt>
                <c:pt idx="1797">
                  <c:v>8.9850001037120805E-2</c:v>
                </c:pt>
                <c:pt idx="1798">
                  <c:v>8.9899994432926095E-2</c:v>
                </c:pt>
                <c:pt idx="1799">
                  <c:v>8.9949995279312106E-2</c:v>
                </c:pt>
                <c:pt idx="1800">
                  <c:v>8.9999996125698006E-2</c:v>
                </c:pt>
                <c:pt idx="1801">
                  <c:v>9.0049996972084004E-2</c:v>
                </c:pt>
                <c:pt idx="1802">
                  <c:v>9.0099997818470001E-2</c:v>
                </c:pt>
                <c:pt idx="1803">
                  <c:v>9.0149998664855902E-2</c:v>
                </c:pt>
                <c:pt idx="1804">
                  <c:v>9.0199999511241899E-2</c:v>
                </c:pt>
                <c:pt idx="1805">
                  <c:v>9.0250000357627799E-2</c:v>
                </c:pt>
                <c:pt idx="1806">
                  <c:v>9.0300001204013797E-2</c:v>
                </c:pt>
                <c:pt idx="1807">
                  <c:v>9.03499945998191E-2</c:v>
                </c:pt>
                <c:pt idx="1808">
                  <c:v>9.0399995446205098E-2</c:v>
                </c:pt>
                <c:pt idx="1809">
                  <c:v>9.0449996292590998E-2</c:v>
                </c:pt>
                <c:pt idx="1810">
                  <c:v>9.0499997138976995E-2</c:v>
                </c:pt>
                <c:pt idx="1811">
                  <c:v>9.0549997985363007E-2</c:v>
                </c:pt>
                <c:pt idx="1812">
                  <c:v>9.0599998831748907E-2</c:v>
                </c:pt>
                <c:pt idx="1813">
                  <c:v>9.0649999678134904E-2</c:v>
                </c:pt>
                <c:pt idx="1814">
                  <c:v>9.0700000524520805E-2</c:v>
                </c:pt>
                <c:pt idx="1815">
                  <c:v>9.0750001370906802E-2</c:v>
                </c:pt>
                <c:pt idx="1816">
                  <c:v>9.0799994766712105E-2</c:v>
                </c:pt>
                <c:pt idx="1817">
                  <c:v>9.0849995613098103E-2</c:v>
                </c:pt>
                <c:pt idx="1818">
                  <c:v>9.08999964594841E-2</c:v>
                </c:pt>
                <c:pt idx="1819">
                  <c:v>9.0949997305870001E-2</c:v>
                </c:pt>
                <c:pt idx="1820">
                  <c:v>9.0999998152255998E-2</c:v>
                </c:pt>
                <c:pt idx="1821">
                  <c:v>9.1049998998641898E-2</c:v>
                </c:pt>
                <c:pt idx="1822">
                  <c:v>9.1099999845027896E-2</c:v>
                </c:pt>
                <c:pt idx="1823">
                  <c:v>9.1150000691413796E-2</c:v>
                </c:pt>
                <c:pt idx="1824">
                  <c:v>9.1199994087219197E-2</c:v>
                </c:pt>
                <c:pt idx="1825">
                  <c:v>9.1249994933605097E-2</c:v>
                </c:pt>
                <c:pt idx="1826">
                  <c:v>9.1299995779991094E-2</c:v>
                </c:pt>
                <c:pt idx="1827">
                  <c:v>9.1349996626377106E-2</c:v>
                </c:pt>
                <c:pt idx="1828">
                  <c:v>9.1399997472763006E-2</c:v>
                </c:pt>
                <c:pt idx="1829">
                  <c:v>9.1449998319149003E-2</c:v>
                </c:pt>
                <c:pt idx="1830">
                  <c:v>9.1499999165534904E-2</c:v>
                </c:pt>
                <c:pt idx="1831">
                  <c:v>9.1550000011920901E-2</c:v>
                </c:pt>
                <c:pt idx="1832">
                  <c:v>9.1600000858306801E-2</c:v>
                </c:pt>
                <c:pt idx="1833">
                  <c:v>9.1649994254112202E-2</c:v>
                </c:pt>
                <c:pt idx="1834">
                  <c:v>9.1699995100498199E-2</c:v>
                </c:pt>
                <c:pt idx="1835">
                  <c:v>9.17499959468841E-2</c:v>
                </c:pt>
                <c:pt idx="1836">
                  <c:v>9.1799996793270097E-2</c:v>
                </c:pt>
                <c:pt idx="1837">
                  <c:v>9.1849997639655998E-2</c:v>
                </c:pt>
                <c:pt idx="1838">
                  <c:v>9.1899998486041995E-2</c:v>
                </c:pt>
                <c:pt idx="1839">
                  <c:v>9.1949999332427895E-2</c:v>
                </c:pt>
                <c:pt idx="1840">
                  <c:v>9.2000000178813907E-2</c:v>
                </c:pt>
                <c:pt idx="1841">
                  <c:v>9.2050001025199807E-2</c:v>
                </c:pt>
                <c:pt idx="1842">
                  <c:v>9.2099994421005194E-2</c:v>
                </c:pt>
                <c:pt idx="1843">
                  <c:v>9.2149995267391205E-2</c:v>
                </c:pt>
                <c:pt idx="1844">
                  <c:v>9.2199996113777105E-2</c:v>
                </c:pt>
                <c:pt idx="1845">
                  <c:v>9.2249996960163103E-2</c:v>
                </c:pt>
                <c:pt idx="1846">
                  <c:v>9.2299997806549003E-2</c:v>
                </c:pt>
                <c:pt idx="1847">
                  <c:v>9.2349998652935E-2</c:v>
                </c:pt>
                <c:pt idx="1848">
                  <c:v>9.2399999499320901E-2</c:v>
                </c:pt>
                <c:pt idx="1849">
                  <c:v>9.2450000345706898E-2</c:v>
                </c:pt>
                <c:pt idx="1850">
                  <c:v>9.2500001192092896E-2</c:v>
                </c:pt>
                <c:pt idx="1851">
                  <c:v>9.2549994587898199E-2</c:v>
                </c:pt>
                <c:pt idx="1852">
                  <c:v>9.2599995434284196E-2</c:v>
                </c:pt>
                <c:pt idx="1853">
                  <c:v>9.2649996280670097E-2</c:v>
                </c:pt>
                <c:pt idx="1854">
                  <c:v>9.2699997127056094E-2</c:v>
                </c:pt>
                <c:pt idx="1855">
                  <c:v>9.2749997973441994E-2</c:v>
                </c:pt>
                <c:pt idx="1856">
                  <c:v>9.2799998819828006E-2</c:v>
                </c:pt>
                <c:pt idx="1857">
                  <c:v>9.2849999666213906E-2</c:v>
                </c:pt>
                <c:pt idx="1858">
                  <c:v>9.2900000512599903E-2</c:v>
                </c:pt>
                <c:pt idx="1859">
                  <c:v>9.2950001358985901E-2</c:v>
                </c:pt>
                <c:pt idx="1860">
                  <c:v>9.2999994754791204E-2</c:v>
                </c:pt>
                <c:pt idx="1861">
                  <c:v>9.3049995601177202E-2</c:v>
                </c:pt>
                <c:pt idx="1862">
                  <c:v>9.3099996447563102E-2</c:v>
                </c:pt>
                <c:pt idx="1863">
                  <c:v>9.3149997293949099E-2</c:v>
                </c:pt>
                <c:pt idx="1864">
                  <c:v>9.3199998140335E-2</c:v>
                </c:pt>
                <c:pt idx="1865">
                  <c:v>9.3249998986720997E-2</c:v>
                </c:pt>
                <c:pt idx="1866">
                  <c:v>9.3299999833106897E-2</c:v>
                </c:pt>
                <c:pt idx="1867">
                  <c:v>9.3350000679492895E-2</c:v>
                </c:pt>
                <c:pt idx="1868">
                  <c:v>9.3399994075298295E-2</c:v>
                </c:pt>
                <c:pt idx="1869">
                  <c:v>9.3449994921684196E-2</c:v>
                </c:pt>
                <c:pt idx="1870">
                  <c:v>9.3499995768070193E-2</c:v>
                </c:pt>
                <c:pt idx="1871">
                  <c:v>9.3549996614456093E-2</c:v>
                </c:pt>
                <c:pt idx="1872">
                  <c:v>9.3599997460842105E-2</c:v>
                </c:pt>
                <c:pt idx="1873">
                  <c:v>9.3649998307228005E-2</c:v>
                </c:pt>
                <c:pt idx="1874">
                  <c:v>9.3699999153614003E-2</c:v>
                </c:pt>
                <c:pt idx="1875">
                  <c:v>9.375E-2</c:v>
                </c:pt>
                <c:pt idx="1876">
                  <c:v>9.38000008463859E-2</c:v>
                </c:pt>
                <c:pt idx="1877">
                  <c:v>9.3849994242191301E-2</c:v>
                </c:pt>
                <c:pt idx="1878">
                  <c:v>9.3899995088577201E-2</c:v>
                </c:pt>
                <c:pt idx="1879">
                  <c:v>9.3949995934963199E-2</c:v>
                </c:pt>
                <c:pt idx="1880">
                  <c:v>9.3999996781349099E-2</c:v>
                </c:pt>
                <c:pt idx="1881">
                  <c:v>9.4049997627735096E-2</c:v>
                </c:pt>
                <c:pt idx="1882">
                  <c:v>9.4099998474120997E-2</c:v>
                </c:pt>
                <c:pt idx="1883">
                  <c:v>9.4149999320506994E-2</c:v>
                </c:pt>
                <c:pt idx="1884">
                  <c:v>9.4200000166893005E-2</c:v>
                </c:pt>
                <c:pt idx="1885">
                  <c:v>9.4250001013278906E-2</c:v>
                </c:pt>
                <c:pt idx="1886">
                  <c:v>9.4299994409084306E-2</c:v>
                </c:pt>
                <c:pt idx="1887">
                  <c:v>9.4349995255470206E-2</c:v>
                </c:pt>
                <c:pt idx="1888">
                  <c:v>9.4399996101856204E-2</c:v>
                </c:pt>
                <c:pt idx="1889">
                  <c:v>9.4449996948242104E-2</c:v>
                </c:pt>
                <c:pt idx="1890">
                  <c:v>9.4499997794628102E-2</c:v>
                </c:pt>
                <c:pt idx="1891">
                  <c:v>9.4549998641014099E-2</c:v>
                </c:pt>
                <c:pt idx="1892">
                  <c:v>9.4599999487399999E-2</c:v>
                </c:pt>
                <c:pt idx="1893">
                  <c:v>9.4650000333785997E-2</c:v>
                </c:pt>
                <c:pt idx="1894">
                  <c:v>9.4700001180171897E-2</c:v>
                </c:pt>
                <c:pt idx="1895">
                  <c:v>9.4749994575977298E-2</c:v>
                </c:pt>
                <c:pt idx="1896">
                  <c:v>9.4799995422363198E-2</c:v>
                </c:pt>
                <c:pt idx="1897">
                  <c:v>9.4849996268749195E-2</c:v>
                </c:pt>
                <c:pt idx="1898">
                  <c:v>9.4899997115135096E-2</c:v>
                </c:pt>
                <c:pt idx="1899">
                  <c:v>9.4949997961521093E-2</c:v>
                </c:pt>
                <c:pt idx="1900">
                  <c:v>9.4999998807907104E-2</c:v>
                </c:pt>
                <c:pt idx="1901">
                  <c:v>9.5049999654293005E-2</c:v>
                </c:pt>
                <c:pt idx="1902">
                  <c:v>9.5100000500679002E-2</c:v>
                </c:pt>
                <c:pt idx="1903">
                  <c:v>9.5149993896484306E-2</c:v>
                </c:pt>
                <c:pt idx="1904">
                  <c:v>9.5199994742870303E-2</c:v>
                </c:pt>
                <c:pt idx="1905">
                  <c:v>9.5249995589256203E-2</c:v>
                </c:pt>
                <c:pt idx="1906">
                  <c:v>9.5299996435642201E-2</c:v>
                </c:pt>
                <c:pt idx="1907">
                  <c:v>9.5349997282028198E-2</c:v>
                </c:pt>
                <c:pt idx="1908">
                  <c:v>9.5399998128414099E-2</c:v>
                </c:pt>
                <c:pt idx="1909">
                  <c:v>9.5449998974800096E-2</c:v>
                </c:pt>
                <c:pt idx="1910">
                  <c:v>9.5499999821185996E-2</c:v>
                </c:pt>
                <c:pt idx="1911">
                  <c:v>9.5550000667571994E-2</c:v>
                </c:pt>
                <c:pt idx="1912">
                  <c:v>9.5599994063377297E-2</c:v>
                </c:pt>
                <c:pt idx="1913">
                  <c:v>9.5649994909763295E-2</c:v>
                </c:pt>
                <c:pt idx="1914">
                  <c:v>9.5699995756149195E-2</c:v>
                </c:pt>
                <c:pt idx="1915">
                  <c:v>9.5749996602535206E-2</c:v>
                </c:pt>
                <c:pt idx="1916">
                  <c:v>9.5799997448921204E-2</c:v>
                </c:pt>
                <c:pt idx="1917">
                  <c:v>9.5849998295307104E-2</c:v>
                </c:pt>
                <c:pt idx="1918">
                  <c:v>9.5899999141693101E-2</c:v>
                </c:pt>
                <c:pt idx="1919">
                  <c:v>9.5949999988079002E-2</c:v>
                </c:pt>
                <c:pt idx="1920">
                  <c:v>9.6000000834464999E-2</c:v>
                </c:pt>
                <c:pt idx="1921">
                  <c:v>9.6049994230270302E-2</c:v>
                </c:pt>
                <c:pt idx="1922">
                  <c:v>9.60999950766563E-2</c:v>
                </c:pt>
                <c:pt idx="1923">
                  <c:v>9.6149995923042297E-2</c:v>
                </c:pt>
                <c:pt idx="1924">
                  <c:v>9.6199996769428198E-2</c:v>
                </c:pt>
                <c:pt idx="1925">
                  <c:v>9.6249997615814195E-2</c:v>
                </c:pt>
                <c:pt idx="1926">
                  <c:v>9.6299998462200095E-2</c:v>
                </c:pt>
                <c:pt idx="1927">
                  <c:v>9.6349999308586107E-2</c:v>
                </c:pt>
                <c:pt idx="1928">
                  <c:v>9.6400000154971993E-2</c:v>
                </c:pt>
                <c:pt idx="1929">
                  <c:v>9.6450001001358004E-2</c:v>
                </c:pt>
                <c:pt idx="1930">
                  <c:v>9.6499994397163294E-2</c:v>
                </c:pt>
                <c:pt idx="1931">
                  <c:v>9.6549995243549305E-2</c:v>
                </c:pt>
                <c:pt idx="1932">
                  <c:v>9.6599996089935303E-2</c:v>
                </c:pt>
                <c:pt idx="1933">
                  <c:v>9.6649996936321203E-2</c:v>
                </c:pt>
                <c:pt idx="1934">
                  <c:v>9.66999977827072E-2</c:v>
                </c:pt>
                <c:pt idx="1935">
                  <c:v>9.6749998629093101E-2</c:v>
                </c:pt>
                <c:pt idx="1936">
                  <c:v>9.6799999475479098E-2</c:v>
                </c:pt>
                <c:pt idx="1937">
                  <c:v>9.6850000321864999E-2</c:v>
                </c:pt>
                <c:pt idx="1938">
                  <c:v>9.6900001168250996E-2</c:v>
                </c:pt>
                <c:pt idx="1939">
                  <c:v>9.6949994564056396E-2</c:v>
                </c:pt>
                <c:pt idx="1940">
                  <c:v>9.6999995410442297E-2</c:v>
                </c:pt>
                <c:pt idx="1941">
                  <c:v>9.7049996256828294E-2</c:v>
                </c:pt>
                <c:pt idx="1942">
                  <c:v>9.7099997103214195E-2</c:v>
                </c:pt>
                <c:pt idx="1943">
                  <c:v>9.7149997949600206E-2</c:v>
                </c:pt>
                <c:pt idx="1944">
                  <c:v>9.7199998795986106E-2</c:v>
                </c:pt>
                <c:pt idx="1945">
                  <c:v>9.7249999642372104E-2</c:v>
                </c:pt>
                <c:pt idx="1946">
                  <c:v>9.7300000488758004E-2</c:v>
                </c:pt>
                <c:pt idx="1947">
                  <c:v>9.7349993884563404E-2</c:v>
                </c:pt>
                <c:pt idx="1948">
                  <c:v>9.7399994730949402E-2</c:v>
                </c:pt>
                <c:pt idx="1949">
                  <c:v>9.7449995577335302E-2</c:v>
                </c:pt>
                <c:pt idx="1950">
                  <c:v>9.74999964237213E-2</c:v>
                </c:pt>
                <c:pt idx="1951">
                  <c:v>9.75499972701072E-2</c:v>
                </c:pt>
                <c:pt idx="1952">
                  <c:v>9.7599998116493197E-2</c:v>
                </c:pt>
                <c:pt idx="1953">
                  <c:v>9.7649998962879098E-2</c:v>
                </c:pt>
                <c:pt idx="1954">
                  <c:v>9.7699999809265095E-2</c:v>
                </c:pt>
                <c:pt idx="1955">
                  <c:v>9.7750000655650995E-2</c:v>
                </c:pt>
                <c:pt idx="1956">
                  <c:v>9.7799994051456396E-2</c:v>
                </c:pt>
                <c:pt idx="1957">
                  <c:v>9.7849994897842393E-2</c:v>
                </c:pt>
                <c:pt idx="1958">
                  <c:v>9.7899995744228294E-2</c:v>
                </c:pt>
                <c:pt idx="1959">
                  <c:v>9.7949996590614305E-2</c:v>
                </c:pt>
                <c:pt idx="1960">
                  <c:v>9.7999997437000205E-2</c:v>
                </c:pt>
                <c:pt idx="1961">
                  <c:v>9.8049998283386203E-2</c:v>
                </c:pt>
                <c:pt idx="1962">
                  <c:v>9.8099999129772103E-2</c:v>
                </c:pt>
                <c:pt idx="1963">
                  <c:v>9.81499999761581E-2</c:v>
                </c:pt>
                <c:pt idx="1964">
                  <c:v>9.8200000822544098E-2</c:v>
                </c:pt>
                <c:pt idx="1965">
                  <c:v>9.8249994218349401E-2</c:v>
                </c:pt>
                <c:pt idx="1966">
                  <c:v>9.8299995064735399E-2</c:v>
                </c:pt>
                <c:pt idx="1967">
                  <c:v>9.8349995911121299E-2</c:v>
                </c:pt>
                <c:pt idx="1968">
                  <c:v>9.8399996757507296E-2</c:v>
                </c:pt>
                <c:pt idx="1969">
                  <c:v>9.8449997603893197E-2</c:v>
                </c:pt>
                <c:pt idx="1970">
                  <c:v>9.8499998450279194E-2</c:v>
                </c:pt>
                <c:pt idx="1971">
                  <c:v>9.8549999296665095E-2</c:v>
                </c:pt>
                <c:pt idx="1972">
                  <c:v>9.8600000143051106E-2</c:v>
                </c:pt>
                <c:pt idx="1973">
                  <c:v>9.8650000989437103E-2</c:v>
                </c:pt>
                <c:pt idx="1974">
                  <c:v>9.8699994385242407E-2</c:v>
                </c:pt>
                <c:pt idx="1975">
                  <c:v>9.8749995231628404E-2</c:v>
                </c:pt>
                <c:pt idx="1976">
                  <c:v>9.8799996078014304E-2</c:v>
                </c:pt>
                <c:pt idx="1977">
                  <c:v>9.8849996924400302E-2</c:v>
                </c:pt>
                <c:pt idx="1978">
                  <c:v>9.8899997770786202E-2</c:v>
                </c:pt>
                <c:pt idx="1979">
                  <c:v>9.89499986171722E-2</c:v>
                </c:pt>
                <c:pt idx="1980">
                  <c:v>9.8999999463558197E-2</c:v>
                </c:pt>
                <c:pt idx="1981">
                  <c:v>9.9050000309944097E-2</c:v>
                </c:pt>
                <c:pt idx="1982">
                  <c:v>9.9100001156330095E-2</c:v>
                </c:pt>
                <c:pt idx="1983">
                  <c:v>9.9149994552135398E-2</c:v>
                </c:pt>
                <c:pt idx="1984">
                  <c:v>9.9199995398521396E-2</c:v>
                </c:pt>
                <c:pt idx="1985">
                  <c:v>9.9249996244907296E-2</c:v>
                </c:pt>
                <c:pt idx="1986">
                  <c:v>9.9299997091293293E-2</c:v>
                </c:pt>
                <c:pt idx="1987">
                  <c:v>9.9349997937679194E-2</c:v>
                </c:pt>
                <c:pt idx="1988">
                  <c:v>9.9399998784065205E-2</c:v>
                </c:pt>
                <c:pt idx="1989">
                  <c:v>9.9449999630451202E-2</c:v>
                </c:pt>
                <c:pt idx="1990">
                  <c:v>9.9500000476837103E-2</c:v>
                </c:pt>
                <c:pt idx="1991">
                  <c:v>9.9549993872642503E-2</c:v>
                </c:pt>
                <c:pt idx="1992">
                  <c:v>9.9599994719028404E-2</c:v>
                </c:pt>
                <c:pt idx="1993">
                  <c:v>9.9649995565414401E-2</c:v>
                </c:pt>
                <c:pt idx="1994">
                  <c:v>9.9699996411800301E-2</c:v>
                </c:pt>
                <c:pt idx="1995">
                  <c:v>9.9749997258186299E-2</c:v>
                </c:pt>
                <c:pt idx="1996">
                  <c:v>9.9799998104572296E-2</c:v>
                </c:pt>
                <c:pt idx="1997">
                  <c:v>9.9849998950958196E-2</c:v>
                </c:pt>
                <c:pt idx="1998">
                  <c:v>9.9899999797344194E-2</c:v>
                </c:pt>
                <c:pt idx="1999">
                  <c:v>9.9950000643730094E-2</c:v>
                </c:pt>
                <c:pt idx="2000">
                  <c:v>9.9999994039535495E-2</c:v>
                </c:pt>
                <c:pt idx="2001">
                  <c:v>0.10004999488592101</c:v>
                </c:pt>
                <c:pt idx="2002">
                  <c:v>0.100099995732307</c:v>
                </c:pt>
                <c:pt idx="2003">
                  <c:v>0.100149996578693</c:v>
                </c:pt>
                <c:pt idx="2004">
                  <c:v>0.100199997425079</c:v>
                </c:pt>
                <c:pt idx="2005">
                  <c:v>0.100249998271465</c:v>
                </c:pt>
                <c:pt idx="2006">
                  <c:v>0.10029999911785099</c:v>
                </c:pt>
                <c:pt idx="2007">
                  <c:v>0.100349999964237</c:v>
                </c:pt>
                <c:pt idx="2008">
                  <c:v>0.100400000810623</c:v>
                </c:pt>
                <c:pt idx="2009">
                  <c:v>0.100449994206428</c:v>
                </c:pt>
                <c:pt idx="2010">
                  <c:v>0.100499995052814</c:v>
                </c:pt>
                <c:pt idx="2011">
                  <c:v>0.1005499958992</c:v>
                </c:pt>
                <c:pt idx="2012">
                  <c:v>0.10059999674558601</c:v>
                </c:pt>
                <c:pt idx="2013">
                  <c:v>0.100649997591972</c:v>
                </c:pt>
                <c:pt idx="2014">
                  <c:v>0.100699998438358</c:v>
                </c:pt>
                <c:pt idx="2015">
                  <c:v>0.100749999284744</c:v>
                </c:pt>
                <c:pt idx="2016">
                  <c:v>0.10080000013113</c:v>
                </c:pt>
                <c:pt idx="2017">
                  <c:v>0.10085000097751599</c:v>
                </c:pt>
                <c:pt idx="2018">
                  <c:v>0.10089999437332101</c:v>
                </c:pt>
                <c:pt idx="2019">
                  <c:v>0.100949995219707</c:v>
                </c:pt>
                <c:pt idx="2020">
                  <c:v>0.100999996066093</c:v>
                </c:pt>
                <c:pt idx="2021">
                  <c:v>0.101049996912479</c:v>
                </c:pt>
                <c:pt idx="2022">
                  <c:v>0.101099997758865</c:v>
                </c:pt>
                <c:pt idx="2023">
                  <c:v>0.10114999860525099</c:v>
                </c:pt>
                <c:pt idx="2024">
                  <c:v>0.101199999451637</c:v>
                </c:pt>
                <c:pt idx="2025">
                  <c:v>0.101250000298023</c:v>
                </c:pt>
                <c:pt idx="2026">
                  <c:v>0.101300001144409</c:v>
                </c:pt>
                <c:pt idx="2027">
                  <c:v>0.101349994540214</c:v>
                </c:pt>
                <c:pt idx="2028">
                  <c:v>0.10139999538659999</c:v>
                </c:pt>
                <c:pt idx="2029">
                  <c:v>0.10144999623298601</c:v>
                </c:pt>
                <c:pt idx="2030">
                  <c:v>0.101499997079372</c:v>
                </c:pt>
                <c:pt idx="2031">
                  <c:v>0.101549997925758</c:v>
                </c:pt>
                <c:pt idx="2032">
                  <c:v>0.101599998772144</c:v>
                </c:pt>
                <c:pt idx="2033">
                  <c:v>0.10164999961853</c:v>
                </c:pt>
                <c:pt idx="2034">
                  <c:v>0.10170000046491599</c:v>
                </c:pt>
                <c:pt idx="2035">
                  <c:v>0.10174999386072101</c:v>
                </c:pt>
                <c:pt idx="2036">
                  <c:v>0.101799994707107</c:v>
                </c:pt>
                <c:pt idx="2037">
                  <c:v>0.101849995553493</c:v>
                </c:pt>
                <c:pt idx="2038">
                  <c:v>0.101899996399879</c:v>
                </c:pt>
                <c:pt idx="2039">
                  <c:v>0.101949997246265</c:v>
                </c:pt>
                <c:pt idx="2040">
                  <c:v>0.10199999809265101</c:v>
                </c:pt>
                <c:pt idx="2041">
                  <c:v>0.102049998939037</c:v>
                </c:pt>
                <c:pt idx="2042">
                  <c:v>0.102099999785423</c:v>
                </c:pt>
                <c:pt idx="2043">
                  <c:v>0.102150000631809</c:v>
                </c:pt>
                <c:pt idx="2044">
                  <c:v>0.102199994027614</c:v>
                </c:pt>
                <c:pt idx="2045">
                  <c:v>0.10224999487399999</c:v>
                </c:pt>
                <c:pt idx="2046">
                  <c:v>0.10229999572038601</c:v>
                </c:pt>
                <c:pt idx="2047">
                  <c:v>0.102349996566772</c:v>
                </c:pt>
                <c:pt idx="2048">
                  <c:v>0.102399997413158</c:v>
                </c:pt>
                <c:pt idx="2049">
                  <c:v>0.102449998259544</c:v>
                </c:pt>
                <c:pt idx="2050">
                  <c:v>0.10249999910593</c:v>
                </c:pt>
                <c:pt idx="2051">
                  <c:v>0.10254999995231601</c:v>
                </c:pt>
                <c:pt idx="2052">
                  <c:v>0.102600000798702</c:v>
                </c:pt>
                <c:pt idx="2053">
                  <c:v>0.102649994194507</c:v>
                </c:pt>
                <c:pt idx="2054">
                  <c:v>0.102699995040893</c:v>
                </c:pt>
                <c:pt idx="2055">
                  <c:v>0.102749995887279</c:v>
                </c:pt>
                <c:pt idx="2056">
                  <c:v>0.10279999673366499</c:v>
                </c:pt>
                <c:pt idx="2057">
                  <c:v>0.10284999758005101</c:v>
                </c:pt>
                <c:pt idx="2058">
                  <c:v>0.102899998426437</c:v>
                </c:pt>
                <c:pt idx="2059">
                  <c:v>0.102949999272823</c:v>
                </c:pt>
                <c:pt idx="2060">
                  <c:v>0.103000000119209</c:v>
                </c:pt>
                <c:pt idx="2061">
                  <c:v>0.103050000965595</c:v>
                </c:pt>
                <c:pt idx="2062">
                  <c:v>0.10309999436139999</c:v>
                </c:pt>
                <c:pt idx="2063">
                  <c:v>0.103149995207786</c:v>
                </c:pt>
                <c:pt idx="2064">
                  <c:v>0.103199996054172</c:v>
                </c:pt>
                <c:pt idx="2065">
                  <c:v>0.103249996900558</c:v>
                </c:pt>
                <c:pt idx="2066">
                  <c:v>0.103299997746944</c:v>
                </c:pt>
                <c:pt idx="2067">
                  <c:v>0.10334999859332999</c:v>
                </c:pt>
                <c:pt idx="2068">
                  <c:v>0.10339999943971601</c:v>
                </c:pt>
                <c:pt idx="2069">
                  <c:v>0.103450000286102</c:v>
                </c:pt>
                <c:pt idx="2070">
                  <c:v>0.103499993681907</c:v>
                </c:pt>
                <c:pt idx="2071">
                  <c:v>0.103549994528293</c:v>
                </c:pt>
                <c:pt idx="2072">
                  <c:v>0.103599995374679</c:v>
                </c:pt>
                <c:pt idx="2073">
                  <c:v>0.10364999622106499</c:v>
                </c:pt>
                <c:pt idx="2074">
                  <c:v>0.10369999706745101</c:v>
                </c:pt>
                <c:pt idx="2075">
                  <c:v>0.103749997913837</c:v>
                </c:pt>
                <c:pt idx="2076">
                  <c:v>0.103799998760223</c:v>
                </c:pt>
                <c:pt idx="2077">
                  <c:v>0.103849999606609</c:v>
                </c:pt>
                <c:pt idx="2078">
                  <c:v>0.10390000045299499</c:v>
                </c:pt>
                <c:pt idx="2079">
                  <c:v>0.10394999384880001</c:v>
                </c:pt>
                <c:pt idx="2080">
                  <c:v>0.103999994695186</c:v>
                </c:pt>
                <c:pt idx="2081">
                  <c:v>0.104049995541572</c:v>
                </c:pt>
                <c:pt idx="2082">
                  <c:v>0.104099996387958</c:v>
                </c:pt>
                <c:pt idx="2083">
                  <c:v>0.104149997234344</c:v>
                </c:pt>
                <c:pt idx="2084">
                  <c:v>0.10419999808072999</c:v>
                </c:pt>
                <c:pt idx="2085">
                  <c:v>0.10424999892711601</c:v>
                </c:pt>
                <c:pt idx="2086">
                  <c:v>0.104299999773502</c:v>
                </c:pt>
                <c:pt idx="2087">
                  <c:v>0.104350000619888</c:v>
                </c:pt>
                <c:pt idx="2088">
                  <c:v>0.104399994015693</c:v>
                </c:pt>
                <c:pt idx="2089">
                  <c:v>0.104449994862079</c:v>
                </c:pt>
                <c:pt idx="2090">
                  <c:v>0.10449999570846499</c:v>
                </c:pt>
                <c:pt idx="2091">
                  <c:v>0.104549996554851</c:v>
                </c:pt>
                <c:pt idx="2092">
                  <c:v>0.104599997401237</c:v>
                </c:pt>
                <c:pt idx="2093">
                  <c:v>0.104649998247623</c:v>
                </c:pt>
                <c:pt idx="2094">
                  <c:v>0.104699999094009</c:v>
                </c:pt>
                <c:pt idx="2095">
                  <c:v>0.10474999994039499</c:v>
                </c:pt>
                <c:pt idx="2096">
                  <c:v>0.10480000078678101</c:v>
                </c:pt>
                <c:pt idx="2097">
                  <c:v>0.104849994182586</c:v>
                </c:pt>
                <c:pt idx="2098">
                  <c:v>0.104899995028972</c:v>
                </c:pt>
                <c:pt idx="2099">
                  <c:v>0.104949995875358</c:v>
                </c:pt>
                <c:pt idx="2100">
                  <c:v>0.104999996721744</c:v>
                </c:pt>
                <c:pt idx="2101">
                  <c:v>0.10504999756812999</c:v>
                </c:pt>
                <c:pt idx="2102">
                  <c:v>0.105099998414516</c:v>
                </c:pt>
                <c:pt idx="2103">
                  <c:v>0.105149999260902</c:v>
                </c:pt>
                <c:pt idx="2104">
                  <c:v>0.105200000107288</c:v>
                </c:pt>
                <c:pt idx="2105">
                  <c:v>0.105250000953674</c:v>
                </c:pt>
                <c:pt idx="2106">
                  <c:v>0.105299994349479</c:v>
                </c:pt>
                <c:pt idx="2107">
                  <c:v>0.10534999519586501</c:v>
                </c:pt>
                <c:pt idx="2108">
                  <c:v>0.105399996042251</c:v>
                </c:pt>
                <c:pt idx="2109">
                  <c:v>0.105449996888637</c:v>
                </c:pt>
                <c:pt idx="2110">
                  <c:v>0.105499997735023</c:v>
                </c:pt>
                <c:pt idx="2111">
                  <c:v>0.105549998581409</c:v>
                </c:pt>
                <c:pt idx="2112">
                  <c:v>0.10559999942779499</c:v>
                </c:pt>
                <c:pt idx="2113">
                  <c:v>0.10565000027418101</c:v>
                </c:pt>
                <c:pt idx="2114">
                  <c:v>0.105699993669986</c:v>
                </c:pt>
                <c:pt idx="2115">
                  <c:v>0.105749994516372</c:v>
                </c:pt>
                <c:pt idx="2116">
                  <c:v>0.105799995362758</c:v>
                </c:pt>
                <c:pt idx="2117">
                  <c:v>0.105849996209144</c:v>
                </c:pt>
                <c:pt idx="2118">
                  <c:v>0.10589999705553001</c:v>
                </c:pt>
                <c:pt idx="2119">
                  <c:v>0.105949997901916</c:v>
                </c:pt>
                <c:pt idx="2120">
                  <c:v>0.105999998748302</c:v>
                </c:pt>
                <c:pt idx="2121">
                  <c:v>0.106049999594688</c:v>
                </c:pt>
                <c:pt idx="2122">
                  <c:v>0.106100000441074</c:v>
                </c:pt>
                <c:pt idx="2123">
                  <c:v>0.10614999383687899</c:v>
                </c:pt>
                <c:pt idx="2124">
                  <c:v>0.10619999468326501</c:v>
                </c:pt>
                <c:pt idx="2125">
                  <c:v>0.106249995529651</c:v>
                </c:pt>
                <c:pt idx="2126">
                  <c:v>0.106299996376037</c:v>
                </c:pt>
                <c:pt idx="2127">
                  <c:v>0.106349997222423</c:v>
                </c:pt>
                <c:pt idx="2128">
                  <c:v>0.106399998068809</c:v>
                </c:pt>
                <c:pt idx="2129">
                  <c:v>0.10644999891519499</c:v>
                </c:pt>
                <c:pt idx="2130">
                  <c:v>0.106499999761581</c:v>
                </c:pt>
                <c:pt idx="2131">
                  <c:v>0.106550000607967</c:v>
                </c:pt>
                <c:pt idx="2132">
                  <c:v>0.106599994003772</c:v>
                </c:pt>
                <c:pt idx="2133">
                  <c:v>0.106649994850158</c:v>
                </c:pt>
                <c:pt idx="2134">
                  <c:v>0.10669999569654399</c:v>
                </c:pt>
                <c:pt idx="2135">
                  <c:v>0.10674999654293001</c:v>
                </c:pt>
                <c:pt idx="2136">
                  <c:v>0.106799997389316</c:v>
                </c:pt>
                <c:pt idx="2137">
                  <c:v>0.106849998235702</c:v>
                </c:pt>
                <c:pt idx="2138">
                  <c:v>0.106899999082088</c:v>
                </c:pt>
                <c:pt idx="2139">
                  <c:v>0.106949999928474</c:v>
                </c:pt>
                <c:pt idx="2140">
                  <c:v>0.10700000077485999</c:v>
                </c:pt>
                <c:pt idx="2141">
                  <c:v>0.10704999417066501</c:v>
                </c:pt>
                <c:pt idx="2142">
                  <c:v>0.107099995017051</c:v>
                </c:pt>
                <c:pt idx="2143">
                  <c:v>0.107149995863437</c:v>
                </c:pt>
                <c:pt idx="2144">
                  <c:v>0.107199996709823</c:v>
                </c:pt>
                <c:pt idx="2145">
                  <c:v>0.107249997556209</c:v>
                </c:pt>
                <c:pt idx="2146">
                  <c:v>0.10729999840259501</c:v>
                </c:pt>
                <c:pt idx="2147">
                  <c:v>0.107349999248981</c:v>
                </c:pt>
                <c:pt idx="2148">
                  <c:v>0.107400000095367</c:v>
                </c:pt>
                <c:pt idx="2149">
                  <c:v>0.107450000941753</c:v>
                </c:pt>
                <c:pt idx="2150">
                  <c:v>0.107499994337558</c:v>
                </c:pt>
                <c:pt idx="2151">
                  <c:v>0.10754999518394399</c:v>
                </c:pt>
                <c:pt idx="2152">
                  <c:v>0.10759999603033001</c:v>
                </c:pt>
                <c:pt idx="2153">
                  <c:v>0.107649996876716</c:v>
                </c:pt>
                <c:pt idx="2154">
                  <c:v>0.107699997723102</c:v>
                </c:pt>
                <c:pt idx="2155">
                  <c:v>0.107749998569488</c:v>
                </c:pt>
                <c:pt idx="2156">
                  <c:v>0.107799999415874</c:v>
                </c:pt>
                <c:pt idx="2157">
                  <c:v>0.10785000026226001</c:v>
                </c:pt>
                <c:pt idx="2158">
                  <c:v>0.107899993658065</c:v>
                </c:pt>
                <c:pt idx="2159">
                  <c:v>0.107949994504451</c:v>
                </c:pt>
                <c:pt idx="2160">
                  <c:v>0.107999995350837</c:v>
                </c:pt>
                <c:pt idx="2161">
                  <c:v>0.108049996197223</c:v>
                </c:pt>
                <c:pt idx="2162">
                  <c:v>0.10809999704360899</c:v>
                </c:pt>
                <c:pt idx="2163">
                  <c:v>0.10814999788999501</c:v>
                </c:pt>
                <c:pt idx="2164">
                  <c:v>0.108199998736381</c:v>
                </c:pt>
                <c:pt idx="2165">
                  <c:v>0.108249999582767</c:v>
                </c:pt>
                <c:pt idx="2166">
                  <c:v>0.108300000429153</c:v>
                </c:pt>
                <c:pt idx="2167">
                  <c:v>0.108349993824958</c:v>
                </c:pt>
                <c:pt idx="2168">
                  <c:v>0.10839999467134399</c:v>
                </c:pt>
                <c:pt idx="2169">
                  <c:v>0.10844999551773001</c:v>
                </c:pt>
                <c:pt idx="2170">
                  <c:v>0.108499996364116</c:v>
                </c:pt>
                <c:pt idx="2171">
                  <c:v>0.108549997210502</c:v>
                </c:pt>
                <c:pt idx="2172">
                  <c:v>0.108599998056888</c:v>
                </c:pt>
                <c:pt idx="2173">
                  <c:v>0.10864999890327399</c:v>
                </c:pt>
                <c:pt idx="2174">
                  <c:v>0.10869999974966001</c:v>
                </c:pt>
                <c:pt idx="2175">
                  <c:v>0.108750000596046</c:v>
                </c:pt>
                <c:pt idx="2176">
                  <c:v>0.108799993991851</c:v>
                </c:pt>
                <c:pt idx="2177">
                  <c:v>0.108849994838237</c:v>
                </c:pt>
                <c:pt idx="2178">
                  <c:v>0.108899995684623</c:v>
                </c:pt>
                <c:pt idx="2179">
                  <c:v>0.10894999653100899</c:v>
                </c:pt>
                <c:pt idx="2180">
                  <c:v>0.10899999737739501</c:v>
                </c:pt>
                <c:pt idx="2181">
                  <c:v>0.109049998223781</c:v>
                </c:pt>
                <c:pt idx="2182">
                  <c:v>0.109099999070167</c:v>
                </c:pt>
                <c:pt idx="2183">
                  <c:v>0.109149999916553</c:v>
                </c:pt>
                <c:pt idx="2184">
                  <c:v>0.109200000762939</c:v>
                </c:pt>
                <c:pt idx="2185">
                  <c:v>0.10924999415874399</c:v>
                </c:pt>
                <c:pt idx="2186">
                  <c:v>0.10929999500513</c:v>
                </c:pt>
                <c:pt idx="2187">
                  <c:v>0.109349995851516</c:v>
                </c:pt>
                <c:pt idx="2188">
                  <c:v>0.109399996697902</c:v>
                </c:pt>
                <c:pt idx="2189">
                  <c:v>0.109449997544288</c:v>
                </c:pt>
                <c:pt idx="2190">
                  <c:v>0.10949999839067399</c:v>
                </c:pt>
                <c:pt idx="2191">
                  <c:v>0.10954999923706001</c:v>
                </c:pt>
                <c:pt idx="2192">
                  <c:v>0.109600000083446</c:v>
                </c:pt>
                <c:pt idx="2193">
                  <c:v>0.109650000929832</c:v>
                </c:pt>
                <c:pt idx="2194">
                  <c:v>0.109699994325637</c:v>
                </c:pt>
                <c:pt idx="2195">
                  <c:v>0.109749995172023</c:v>
                </c:pt>
                <c:pt idx="2196">
                  <c:v>0.10979999601840899</c:v>
                </c:pt>
                <c:pt idx="2197">
                  <c:v>0.109849996864795</c:v>
                </c:pt>
                <c:pt idx="2198">
                  <c:v>0.109899997711181</c:v>
                </c:pt>
                <c:pt idx="2199">
                  <c:v>0.109949998557567</c:v>
                </c:pt>
                <c:pt idx="2200">
                  <c:v>0.109999999403953</c:v>
                </c:pt>
                <c:pt idx="2201">
                  <c:v>0.11005000025033899</c:v>
                </c:pt>
                <c:pt idx="2202">
                  <c:v>0.11009999364614401</c:v>
                </c:pt>
                <c:pt idx="2203">
                  <c:v>0.11014999449253</c:v>
                </c:pt>
                <c:pt idx="2204">
                  <c:v>0.110199995338916</c:v>
                </c:pt>
                <c:pt idx="2205">
                  <c:v>0.110249996185302</c:v>
                </c:pt>
                <c:pt idx="2206">
                  <c:v>0.110299997031688</c:v>
                </c:pt>
                <c:pt idx="2207">
                  <c:v>0.11034999787807399</c:v>
                </c:pt>
                <c:pt idx="2208">
                  <c:v>0.11039999872446001</c:v>
                </c:pt>
                <c:pt idx="2209">
                  <c:v>0.110449999570846</c:v>
                </c:pt>
                <c:pt idx="2210">
                  <c:v>0.110500000417232</c:v>
                </c:pt>
                <c:pt idx="2211">
                  <c:v>0.110549993813037</c:v>
                </c:pt>
                <c:pt idx="2212">
                  <c:v>0.110599994659423</c:v>
                </c:pt>
                <c:pt idx="2213">
                  <c:v>0.11064999550580901</c:v>
                </c:pt>
                <c:pt idx="2214">
                  <c:v>0.110699996352195</c:v>
                </c:pt>
                <c:pt idx="2215">
                  <c:v>0.110749997198581</c:v>
                </c:pt>
                <c:pt idx="2216">
                  <c:v>0.110799998044967</c:v>
                </c:pt>
                <c:pt idx="2217">
                  <c:v>0.110849998891353</c:v>
                </c:pt>
                <c:pt idx="2218">
                  <c:v>0.11089999973773899</c:v>
                </c:pt>
                <c:pt idx="2219">
                  <c:v>0.11095000058412501</c:v>
                </c:pt>
                <c:pt idx="2220">
                  <c:v>0.11099999397993</c:v>
                </c:pt>
                <c:pt idx="2221">
                  <c:v>0.111049994826316</c:v>
                </c:pt>
                <c:pt idx="2222">
                  <c:v>0.111099995672702</c:v>
                </c:pt>
                <c:pt idx="2223">
                  <c:v>0.111149996519088</c:v>
                </c:pt>
                <c:pt idx="2224">
                  <c:v>0.11119999736547399</c:v>
                </c:pt>
                <c:pt idx="2225">
                  <c:v>0.11124999821186</c:v>
                </c:pt>
                <c:pt idx="2226">
                  <c:v>0.111299999058246</c:v>
                </c:pt>
                <c:pt idx="2227">
                  <c:v>0.111349999904632</c:v>
                </c:pt>
                <c:pt idx="2228">
                  <c:v>0.111400000751018</c:v>
                </c:pt>
                <c:pt idx="2229">
                  <c:v>0.11144999414682299</c:v>
                </c:pt>
                <c:pt idx="2230">
                  <c:v>0.11149999499320901</c:v>
                </c:pt>
                <c:pt idx="2231">
                  <c:v>0.111549995839595</c:v>
                </c:pt>
                <c:pt idx="2232">
                  <c:v>0.111599996685981</c:v>
                </c:pt>
                <c:pt idx="2233">
                  <c:v>0.111649997532367</c:v>
                </c:pt>
                <c:pt idx="2234">
                  <c:v>0.111699998378753</c:v>
                </c:pt>
                <c:pt idx="2235">
                  <c:v>0.11174999922513899</c:v>
                </c:pt>
                <c:pt idx="2236">
                  <c:v>0.111800000071525</c:v>
                </c:pt>
                <c:pt idx="2237">
                  <c:v>0.11184999346733</c:v>
                </c:pt>
                <c:pt idx="2238">
                  <c:v>0.111899994313716</c:v>
                </c:pt>
                <c:pt idx="2239">
                  <c:v>0.111949995160102</c:v>
                </c:pt>
                <c:pt idx="2240">
                  <c:v>0.111999996006488</c:v>
                </c:pt>
                <c:pt idx="2241">
                  <c:v>0.11204999685287401</c:v>
                </c:pt>
                <c:pt idx="2242">
                  <c:v>0.11209999769926</c:v>
                </c:pt>
                <c:pt idx="2243">
                  <c:v>0.112149998545646</c:v>
                </c:pt>
                <c:pt idx="2244">
                  <c:v>0.112199999392032</c:v>
                </c:pt>
                <c:pt idx="2245">
                  <c:v>0.112250000238418</c:v>
                </c:pt>
                <c:pt idx="2246">
                  <c:v>0.11229999363422299</c:v>
                </c:pt>
                <c:pt idx="2247">
                  <c:v>0.11234999448060901</c:v>
                </c:pt>
                <c:pt idx="2248">
                  <c:v>0.112399995326995</c:v>
                </c:pt>
                <c:pt idx="2249">
                  <c:v>0.112449996173381</c:v>
                </c:pt>
                <c:pt idx="2250">
                  <c:v>0.112499997019767</c:v>
                </c:pt>
                <c:pt idx="2251">
                  <c:v>0.112549997866153</c:v>
                </c:pt>
                <c:pt idx="2252">
                  <c:v>0.11259999871253901</c:v>
                </c:pt>
                <c:pt idx="2253">
                  <c:v>0.112649999558925</c:v>
                </c:pt>
                <c:pt idx="2254">
                  <c:v>0.112700000405311</c:v>
                </c:pt>
                <c:pt idx="2255">
                  <c:v>0.112749993801116</c:v>
                </c:pt>
                <c:pt idx="2256">
                  <c:v>0.112799994647502</c:v>
                </c:pt>
                <c:pt idx="2257">
                  <c:v>0.11284999549388799</c:v>
                </c:pt>
                <c:pt idx="2258">
                  <c:v>0.11289999634027401</c:v>
                </c:pt>
                <c:pt idx="2259">
                  <c:v>0.11294999718666</c:v>
                </c:pt>
                <c:pt idx="2260">
                  <c:v>0.112999998033046</c:v>
                </c:pt>
                <c:pt idx="2261">
                  <c:v>0.113049998879432</c:v>
                </c:pt>
                <c:pt idx="2262">
                  <c:v>0.113099999725818</c:v>
                </c:pt>
                <c:pt idx="2263">
                  <c:v>0.11315000057220399</c:v>
                </c:pt>
                <c:pt idx="2264">
                  <c:v>0.11319999396800901</c:v>
                </c:pt>
                <c:pt idx="2265">
                  <c:v>0.113249994814395</c:v>
                </c:pt>
                <c:pt idx="2266">
                  <c:v>0.113299995660781</c:v>
                </c:pt>
                <c:pt idx="2267">
                  <c:v>0.113349996507167</c:v>
                </c:pt>
                <c:pt idx="2268">
                  <c:v>0.11339999735355299</c:v>
                </c:pt>
                <c:pt idx="2269">
                  <c:v>0.11344999819993901</c:v>
                </c:pt>
                <c:pt idx="2270">
                  <c:v>0.113499999046325</c:v>
                </c:pt>
                <c:pt idx="2271">
                  <c:v>0.113549999892711</c:v>
                </c:pt>
                <c:pt idx="2272">
                  <c:v>0.113600000739097</c:v>
                </c:pt>
                <c:pt idx="2273">
                  <c:v>0.113649994134902</c:v>
                </c:pt>
                <c:pt idx="2274">
                  <c:v>0.11369999498128799</c:v>
                </c:pt>
                <c:pt idx="2275">
                  <c:v>0.11374999582767401</c:v>
                </c:pt>
                <c:pt idx="2276">
                  <c:v>0.11379999667406</c:v>
                </c:pt>
                <c:pt idx="2277">
                  <c:v>0.113849997520446</c:v>
                </c:pt>
                <c:pt idx="2278">
                  <c:v>0.113899998366832</c:v>
                </c:pt>
                <c:pt idx="2279">
                  <c:v>0.113949999213218</c:v>
                </c:pt>
                <c:pt idx="2280">
                  <c:v>0.11400000005960401</c:v>
                </c:pt>
                <c:pt idx="2281">
                  <c:v>0.11404999345541</c:v>
                </c:pt>
                <c:pt idx="2282">
                  <c:v>0.114099994301795</c:v>
                </c:pt>
                <c:pt idx="2283">
                  <c:v>0.114149995148181</c:v>
                </c:pt>
                <c:pt idx="2284">
                  <c:v>0.114199995994567</c:v>
                </c:pt>
                <c:pt idx="2285">
                  <c:v>0.11424999684095299</c:v>
                </c:pt>
                <c:pt idx="2286">
                  <c:v>0.11429999768733901</c:v>
                </c:pt>
                <c:pt idx="2287">
                  <c:v>0.114349998533725</c:v>
                </c:pt>
                <c:pt idx="2288">
                  <c:v>0.114399999380111</c:v>
                </c:pt>
                <c:pt idx="2289">
                  <c:v>0.114450000226497</c:v>
                </c:pt>
                <c:pt idx="2290">
                  <c:v>0.114499993622303</c:v>
                </c:pt>
                <c:pt idx="2291">
                  <c:v>0.11454999446868799</c:v>
                </c:pt>
                <c:pt idx="2292">
                  <c:v>0.114599995315074</c:v>
                </c:pt>
                <c:pt idx="2293">
                  <c:v>0.11464999616146</c:v>
                </c:pt>
                <c:pt idx="2294">
                  <c:v>0.114699997007846</c:v>
                </c:pt>
                <c:pt idx="2295">
                  <c:v>0.114749997854232</c:v>
                </c:pt>
                <c:pt idx="2296">
                  <c:v>0.11479999870061799</c:v>
                </c:pt>
                <c:pt idx="2297">
                  <c:v>0.11484999954700401</c:v>
                </c:pt>
                <c:pt idx="2298">
                  <c:v>0.11490000039339</c:v>
                </c:pt>
                <c:pt idx="2299">
                  <c:v>0.114949993789196</c:v>
                </c:pt>
                <c:pt idx="2300">
                  <c:v>0.114999994635581</c:v>
                </c:pt>
                <c:pt idx="2301">
                  <c:v>0.115049995481967</c:v>
                </c:pt>
                <c:pt idx="2302">
                  <c:v>0.11509999632835299</c:v>
                </c:pt>
                <c:pt idx="2303">
                  <c:v>0.115149997174739</c:v>
                </c:pt>
                <c:pt idx="2304">
                  <c:v>0.115199998021125</c:v>
                </c:pt>
                <c:pt idx="2305">
                  <c:v>0.115249998867511</c:v>
                </c:pt>
                <c:pt idx="2306">
                  <c:v>0.115299999713897</c:v>
                </c:pt>
                <c:pt idx="2307">
                  <c:v>0.11535000056028299</c:v>
                </c:pt>
                <c:pt idx="2308">
                  <c:v>0.11539999395608901</c:v>
                </c:pt>
                <c:pt idx="2309">
                  <c:v>0.115449994802474</c:v>
                </c:pt>
                <c:pt idx="2310">
                  <c:v>0.11549999564886</c:v>
                </c:pt>
                <c:pt idx="2311">
                  <c:v>0.115549996495246</c:v>
                </c:pt>
                <c:pt idx="2312">
                  <c:v>0.115599997341632</c:v>
                </c:pt>
                <c:pt idx="2313">
                  <c:v>0.11564999818801799</c:v>
                </c:pt>
                <c:pt idx="2314">
                  <c:v>0.11569999903440401</c:v>
                </c:pt>
                <c:pt idx="2315">
                  <c:v>0.11574999988079</c:v>
                </c:pt>
                <c:pt idx="2316">
                  <c:v>0.115800000727176</c:v>
                </c:pt>
                <c:pt idx="2317">
                  <c:v>0.115849994122982</c:v>
                </c:pt>
                <c:pt idx="2318">
                  <c:v>0.115899994969367</c:v>
                </c:pt>
                <c:pt idx="2319">
                  <c:v>0.11594999581575299</c:v>
                </c:pt>
                <c:pt idx="2320">
                  <c:v>0.115999996662139</c:v>
                </c:pt>
                <c:pt idx="2321">
                  <c:v>0.116049997508525</c:v>
                </c:pt>
                <c:pt idx="2322">
                  <c:v>0.116099998354911</c:v>
                </c:pt>
                <c:pt idx="2323">
                  <c:v>0.116149999201297</c:v>
                </c:pt>
                <c:pt idx="2324">
                  <c:v>0.11620000004768299</c:v>
                </c:pt>
                <c:pt idx="2325">
                  <c:v>0.11624999344348901</c:v>
                </c:pt>
                <c:pt idx="2326">
                  <c:v>0.116299994289875</c:v>
                </c:pt>
                <c:pt idx="2327">
                  <c:v>0.11634999513626</c:v>
                </c:pt>
                <c:pt idx="2328">
                  <c:v>0.116399995982646</c:v>
                </c:pt>
                <c:pt idx="2329">
                  <c:v>0.116449996829032</c:v>
                </c:pt>
                <c:pt idx="2330">
                  <c:v>0.11649999767541799</c:v>
                </c:pt>
                <c:pt idx="2331">
                  <c:v>0.116549998521804</c:v>
                </c:pt>
                <c:pt idx="2332">
                  <c:v>0.11659999936819</c:v>
                </c:pt>
                <c:pt idx="2333">
                  <c:v>0.116650000214576</c:v>
                </c:pt>
                <c:pt idx="2334">
                  <c:v>0.116699993610382</c:v>
                </c:pt>
                <c:pt idx="2335">
                  <c:v>0.11674999445676799</c:v>
                </c:pt>
                <c:pt idx="2336">
                  <c:v>0.11679999530315301</c:v>
                </c:pt>
                <c:pt idx="2337">
                  <c:v>0.116849996149539</c:v>
                </c:pt>
                <c:pt idx="2338">
                  <c:v>0.116899996995925</c:v>
                </c:pt>
                <c:pt idx="2339">
                  <c:v>0.116949997842311</c:v>
                </c:pt>
                <c:pt idx="2340">
                  <c:v>0.116999998688697</c:v>
                </c:pt>
                <c:pt idx="2341">
                  <c:v>0.11704999953508299</c:v>
                </c:pt>
                <c:pt idx="2342">
                  <c:v>0.117100000381469</c:v>
                </c:pt>
                <c:pt idx="2343">
                  <c:v>0.117149993777275</c:v>
                </c:pt>
                <c:pt idx="2344">
                  <c:v>0.117199994623661</c:v>
                </c:pt>
                <c:pt idx="2345">
                  <c:v>0.117249995470047</c:v>
                </c:pt>
                <c:pt idx="2346">
                  <c:v>0.117299996316432</c:v>
                </c:pt>
                <c:pt idx="2347">
                  <c:v>0.11734999716281801</c:v>
                </c:pt>
                <c:pt idx="2348">
                  <c:v>0.117399998009204</c:v>
                </c:pt>
                <c:pt idx="2349">
                  <c:v>0.11744999885559</c:v>
                </c:pt>
                <c:pt idx="2350">
                  <c:v>0.117499999701976</c:v>
                </c:pt>
                <c:pt idx="2351">
                  <c:v>0.117550000548362</c:v>
                </c:pt>
                <c:pt idx="2352">
                  <c:v>0.11759999394416799</c:v>
                </c:pt>
                <c:pt idx="2353">
                  <c:v>0.117649994790554</c:v>
                </c:pt>
                <c:pt idx="2354">
                  <c:v>0.11769999563694</c:v>
                </c:pt>
                <c:pt idx="2355">
                  <c:v>0.117749996483325</c:v>
                </c:pt>
                <c:pt idx="2356">
                  <c:v>0.117799997329711</c:v>
                </c:pt>
                <c:pt idx="2357">
                  <c:v>0.117849998176097</c:v>
                </c:pt>
                <c:pt idx="2358">
                  <c:v>0.11789999902248301</c:v>
                </c:pt>
                <c:pt idx="2359">
                  <c:v>0.117949999868869</c:v>
                </c:pt>
                <c:pt idx="2360">
                  <c:v>0.118000000715255</c:v>
                </c:pt>
                <c:pt idx="2361">
                  <c:v>0.118049994111061</c:v>
                </c:pt>
                <c:pt idx="2362">
                  <c:v>0.118099994957447</c:v>
                </c:pt>
                <c:pt idx="2363">
                  <c:v>0.11814999580383299</c:v>
                </c:pt>
                <c:pt idx="2364">
                  <c:v>0.11819999665021801</c:v>
                </c:pt>
                <c:pt idx="2365">
                  <c:v>0.118249997496604</c:v>
                </c:pt>
                <c:pt idx="2366">
                  <c:v>0.11829999834299</c:v>
                </c:pt>
                <c:pt idx="2367">
                  <c:v>0.118349999189376</c:v>
                </c:pt>
                <c:pt idx="2368">
                  <c:v>0.118400000035762</c:v>
                </c:pt>
                <c:pt idx="2369">
                  <c:v>0.11844999343156799</c:v>
                </c:pt>
                <c:pt idx="2370">
                  <c:v>0.118499994277954</c:v>
                </c:pt>
                <c:pt idx="2371">
                  <c:v>0.11854999512434</c:v>
                </c:pt>
                <c:pt idx="2372">
                  <c:v>0.118599995970726</c:v>
                </c:pt>
                <c:pt idx="2373">
                  <c:v>0.118649996817111</c:v>
                </c:pt>
                <c:pt idx="2374">
                  <c:v>0.11869999766349699</c:v>
                </c:pt>
                <c:pt idx="2375">
                  <c:v>0.11874999850988301</c:v>
                </c:pt>
                <c:pt idx="2376">
                  <c:v>0.118799999356269</c:v>
                </c:pt>
                <c:pt idx="2377">
                  <c:v>0.118850000202655</c:v>
                </c:pt>
                <c:pt idx="2378">
                  <c:v>0.118899993598461</c:v>
                </c:pt>
                <c:pt idx="2379">
                  <c:v>0.118949994444847</c:v>
                </c:pt>
                <c:pt idx="2380">
                  <c:v>0.11899999529123299</c:v>
                </c:pt>
                <c:pt idx="2381">
                  <c:v>0.119049996137619</c:v>
                </c:pt>
                <c:pt idx="2382">
                  <c:v>0.119099996984004</c:v>
                </c:pt>
                <c:pt idx="2383">
                  <c:v>0.11914999783039</c:v>
                </c:pt>
                <c:pt idx="2384">
                  <c:v>0.119199998676776</c:v>
                </c:pt>
                <c:pt idx="2385">
                  <c:v>0.119249999523162</c:v>
                </c:pt>
                <c:pt idx="2386">
                  <c:v>0.11930000036954801</c:v>
                </c:pt>
                <c:pt idx="2387">
                  <c:v>0.119349993765354</c:v>
                </c:pt>
                <c:pt idx="2388">
                  <c:v>0.11939999461174</c:v>
                </c:pt>
                <c:pt idx="2389">
                  <c:v>0.119449995458126</c:v>
                </c:pt>
                <c:pt idx="2390">
                  <c:v>0.119499996304512</c:v>
                </c:pt>
                <c:pt idx="2391">
                  <c:v>0.11954999715089699</c:v>
                </c:pt>
                <c:pt idx="2392">
                  <c:v>0.11959999799728301</c:v>
                </c:pt>
                <c:pt idx="2393">
                  <c:v>0.119649998843669</c:v>
                </c:pt>
                <c:pt idx="2394">
                  <c:v>0.119699999690055</c:v>
                </c:pt>
                <c:pt idx="2395">
                  <c:v>0.119750000536441</c:v>
                </c:pt>
                <c:pt idx="2396">
                  <c:v>0.119799993932247</c:v>
                </c:pt>
                <c:pt idx="2397">
                  <c:v>0.11984999477863301</c:v>
                </c:pt>
                <c:pt idx="2398">
                  <c:v>0.119899995625019</c:v>
                </c:pt>
                <c:pt idx="2399">
                  <c:v>0.119949996471405</c:v>
                </c:pt>
                <c:pt idx="2400">
                  <c:v>0.11999999731779</c:v>
                </c:pt>
                <c:pt idx="2401">
                  <c:v>0.120049998164176</c:v>
                </c:pt>
                <c:pt idx="2402">
                  <c:v>0.12009999901056199</c:v>
                </c:pt>
                <c:pt idx="2403">
                  <c:v>0.12014999985694801</c:v>
                </c:pt>
                <c:pt idx="2404">
                  <c:v>0.120199993252754</c:v>
                </c:pt>
                <c:pt idx="2405">
                  <c:v>0.12024999409914</c:v>
                </c:pt>
                <c:pt idx="2406">
                  <c:v>0.120299994945526</c:v>
                </c:pt>
                <c:pt idx="2407">
                  <c:v>0.120349995791912</c:v>
                </c:pt>
                <c:pt idx="2408">
                  <c:v>0.12039999663829801</c:v>
                </c:pt>
                <c:pt idx="2409">
                  <c:v>0.12044999748468301</c:v>
                </c:pt>
                <c:pt idx="2410">
                  <c:v>0.120499998331069</c:v>
                </c:pt>
                <c:pt idx="2411">
                  <c:v>0.120549999177455</c:v>
                </c:pt>
                <c:pt idx="2412">
                  <c:v>0.120600000023841</c:v>
                </c:pt>
                <c:pt idx="2413">
                  <c:v>0.12064999341964699</c:v>
                </c:pt>
                <c:pt idx="2414">
                  <c:v>0.12069999426603301</c:v>
                </c:pt>
                <c:pt idx="2415">
                  <c:v>0.120749995112419</c:v>
                </c:pt>
                <c:pt idx="2416">
                  <c:v>0.120799995958805</c:v>
                </c:pt>
                <c:pt idx="2417">
                  <c:v>0.120849996805191</c:v>
                </c:pt>
                <c:pt idx="2418">
                  <c:v>0.120899997651577</c:v>
                </c:pt>
                <c:pt idx="2419">
                  <c:v>0.12094999849796199</c:v>
                </c:pt>
                <c:pt idx="2420">
                  <c:v>0.12099999934434801</c:v>
                </c:pt>
                <c:pt idx="2421">
                  <c:v>0.121050000190734</c:v>
                </c:pt>
                <c:pt idx="2422">
                  <c:v>0.12109999358654</c:v>
                </c:pt>
                <c:pt idx="2423">
                  <c:v>0.121149994432926</c:v>
                </c:pt>
                <c:pt idx="2424">
                  <c:v>0.121199995279312</c:v>
                </c:pt>
                <c:pt idx="2425">
                  <c:v>0.12124999612569801</c:v>
                </c:pt>
                <c:pt idx="2426">
                  <c:v>0.121299996972084</c:v>
                </c:pt>
                <c:pt idx="2427">
                  <c:v>0.12134999781847</c:v>
                </c:pt>
                <c:pt idx="2428">
                  <c:v>0.121399998664855</c:v>
                </c:pt>
                <c:pt idx="2429">
                  <c:v>0.121449999511241</c:v>
                </c:pt>
                <c:pt idx="2430">
                  <c:v>0.12150000035762699</c:v>
                </c:pt>
                <c:pt idx="2431">
                  <c:v>0.12154999375343301</c:v>
                </c:pt>
                <c:pt idx="2432">
                  <c:v>0.121599994599819</c:v>
                </c:pt>
                <c:pt idx="2433">
                  <c:v>0.121649995446205</c:v>
                </c:pt>
                <c:pt idx="2434">
                  <c:v>0.121699996292591</c:v>
                </c:pt>
                <c:pt idx="2435">
                  <c:v>0.121749997138977</c:v>
                </c:pt>
                <c:pt idx="2436">
                  <c:v>0.12179999798536301</c:v>
                </c:pt>
                <c:pt idx="2437">
                  <c:v>0.121849998831748</c:v>
                </c:pt>
                <c:pt idx="2438">
                  <c:v>0.121899999678134</c:v>
                </c:pt>
                <c:pt idx="2439">
                  <c:v>0.12195000052452</c:v>
                </c:pt>
                <c:pt idx="2440">
                  <c:v>0.121999993920326</c:v>
                </c:pt>
                <c:pt idx="2441">
                  <c:v>0.12204999476671199</c:v>
                </c:pt>
                <c:pt idx="2442">
                  <c:v>0.12209999561309801</c:v>
                </c:pt>
                <c:pt idx="2443">
                  <c:v>0.122149996459484</c:v>
                </c:pt>
                <c:pt idx="2444">
                  <c:v>0.12219999730587</c:v>
                </c:pt>
                <c:pt idx="2445">
                  <c:v>0.122249998152256</c:v>
                </c:pt>
                <c:pt idx="2446">
                  <c:v>0.122299998998641</c:v>
                </c:pt>
                <c:pt idx="2447">
                  <c:v>0.12234999984502699</c:v>
                </c:pt>
                <c:pt idx="2448">
                  <c:v>0.122399993240833</c:v>
                </c:pt>
                <c:pt idx="2449">
                  <c:v>0.122449994087219</c:v>
                </c:pt>
                <c:pt idx="2450">
                  <c:v>0.122499994933605</c:v>
                </c:pt>
                <c:pt idx="2451">
                  <c:v>0.122549995779991</c:v>
                </c:pt>
                <c:pt idx="2452">
                  <c:v>0.12259999662637699</c:v>
                </c:pt>
                <c:pt idx="2453">
                  <c:v>0.12264999747276301</c:v>
                </c:pt>
                <c:pt idx="2454">
                  <c:v>0.122699998319149</c:v>
                </c:pt>
                <c:pt idx="2455">
                  <c:v>0.122749999165534</c:v>
                </c:pt>
                <c:pt idx="2456">
                  <c:v>0.12280000001192</c:v>
                </c:pt>
                <c:pt idx="2457">
                  <c:v>0.122849993407726</c:v>
                </c:pt>
                <c:pt idx="2458">
                  <c:v>0.12289999425411199</c:v>
                </c:pt>
                <c:pt idx="2459">
                  <c:v>0.12294999510049801</c:v>
                </c:pt>
                <c:pt idx="2460">
                  <c:v>0.122999995946884</c:v>
                </c:pt>
                <c:pt idx="2461">
                  <c:v>0.12304999679327</c:v>
                </c:pt>
                <c:pt idx="2462">
                  <c:v>0.123099997639656</c:v>
                </c:pt>
                <c:pt idx="2463">
                  <c:v>0.12314999848604199</c:v>
                </c:pt>
                <c:pt idx="2464">
                  <c:v>0.12319999933242699</c:v>
                </c:pt>
                <c:pt idx="2465">
                  <c:v>0.123250000178813</c:v>
                </c:pt>
                <c:pt idx="2466">
                  <c:v>0.123299993574619</c:v>
                </c:pt>
                <c:pt idx="2467">
                  <c:v>0.123349994421005</c:v>
                </c:pt>
                <c:pt idx="2468">
                  <c:v>0.123399995267391</c:v>
                </c:pt>
                <c:pt idx="2469">
                  <c:v>0.12344999611377699</c:v>
                </c:pt>
                <c:pt idx="2470">
                  <c:v>0.12349999696016301</c:v>
                </c:pt>
                <c:pt idx="2471">
                  <c:v>0.123549997806549</c:v>
                </c:pt>
                <c:pt idx="2472">
                  <c:v>0.123599998652935</c:v>
                </c:pt>
                <c:pt idx="2473">
                  <c:v>0.12364999949932</c:v>
                </c:pt>
                <c:pt idx="2474">
                  <c:v>0.123700000345706</c:v>
                </c:pt>
                <c:pt idx="2475">
                  <c:v>0.12374999374151199</c:v>
                </c:pt>
                <c:pt idx="2476">
                  <c:v>0.123799994587898</c:v>
                </c:pt>
                <c:pt idx="2477">
                  <c:v>0.123849995434284</c:v>
                </c:pt>
                <c:pt idx="2478">
                  <c:v>0.12389999628067</c:v>
                </c:pt>
                <c:pt idx="2479">
                  <c:v>0.123949997127056</c:v>
                </c:pt>
                <c:pt idx="2480">
                  <c:v>0.12399999797344199</c:v>
                </c:pt>
                <c:pt idx="2481">
                  <c:v>0.12404999881982801</c:v>
                </c:pt>
                <c:pt idx="2482">
                  <c:v>0.124099999666213</c:v>
                </c:pt>
                <c:pt idx="2483">
                  <c:v>0.124150000512599</c:v>
                </c:pt>
                <c:pt idx="2484">
                  <c:v>0.124199993908405</c:v>
                </c:pt>
                <c:pt idx="2485">
                  <c:v>0.124249994754791</c:v>
                </c:pt>
                <c:pt idx="2486">
                  <c:v>0.12429999560117699</c:v>
                </c:pt>
                <c:pt idx="2487">
                  <c:v>0.124349996447563</c:v>
                </c:pt>
                <c:pt idx="2488">
                  <c:v>0.124399997293949</c:v>
                </c:pt>
                <c:pt idx="2489">
                  <c:v>0.124449998140335</c:v>
                </c:pt>
                <c:pt idx="2490">
                  <c:v>0.124499998986721</c:v>
                </c:pt>
                <c:pt idx="2491">
                  <c:v>0.124549999833106</c:v>
                </c:pt>
                <c:pt idx="2492">
                  <c:v>0.12459999322891201</c:v>
                </c:pt>
                <c:pt idx="2493">
                  <c:v>0.124649994075298</c:v>
                </c:pt>
                <c:pt idx="2494">
                  <c:v>0.124699994921684</c:v>
                </c:pt>
                <c:pt idx="2495">
                  <c:v>0.12474999576807</c:v>
                </c:pt>
                <c:pt idx="2496">
                  <c:v>0.124799996614456</c:v>
                </c:pt>
                <c:pt idx="2497">
                  <c:v>0.12484999746084199</c:v>
                </c:pt>
                <c:pt idx="2498">
                  <c:v>0.12489999830722801</c:v>
                </c:pt>
                <c:pt idx="2499">
                  <c:v>0.124949999153614</c:v>
                </c:pt>
                <c:pt idx="2500">
                  <c:v>0.125</c:v>
                </c:pt>
                <c:pt idx="2501">
                  <c:v>0.125049993395805</c:v>
                </c:pt>
                <c:pt idx="2502">
                  <c:v>0.125100001692771</c:v>
                </c:pt>
                <c:pt idx="2503">
                  <c:v>0.12514999508857699</c:v>
                </c:pt>
                <c:pt idx="2504">
                  <c:v>0.12520000338554299</c:v>
                </c:pt>
                <c:pt idx="2505">
                  <c:v>0.12524999678134899</c:v>
                </c:pt>
                <c:pt idx="2506">
                  <c:v>0.12529999017715401</c:v>
                </c:pt>
                <c:pt idx="2507">
                  <c:v>0.12534999847412101</c:v>
                </c:pt>
                <c:pt idx="2508">
                  <c:v>0.12539999186992601</c:v>
                </c:pt>
                <c:pt idx="2509">
                  <c:v>0.12545000016689301</c:v>
                </c:pt>
                <c:pt idx="2510">
                  <c:v>0.125499993562698</c:v>
                </c:pt>
                <c:pt idx="2511">
                  <c:v>0.125550001859664</c:v>
                </c:pt>
                <c:pt idx="2512">
                  <c:v>0.12559999525547</c:v>
                </c:pt>
                <c:pt idx="2513">
                  <c:v>0.125650003552436</c:v>
                </c:pt>
                <c:pt idx="2514">
                  <c:v>0.12569999694824199</c:v>
                </c:pt>
                <c:pt idx="2515">
                  <c:v>0.12574999034404699</c:v>
                </c:pt>
                <c:pt idx="2516">
                  <c:v>0.12579999864101399</c:v>
                </c:pt>
                <c:pt idx="2517">
                  <c:v>0.12584999203681899</c:v>
                </c:pt>
                <c:pt idx="2518">
                  <c:v>0.12590000033378601</c:v>
                </c:pt>
                <c:pt idx="2519">
                  <c:v>0.12594999372959101</c:v>
                </c:pt>
                <c:pt idx="2520">
                  <c:v>0.12600000202655701</c:v>
                </c:pt>
                <c:pt idx="2521">
                  <c:v>0.126049995422363</c:v>
                </c:pt>
                <c:pt idx="2522">
                  <c:v>0.126100003719329</c:v>
                </c:pt>
                <c:pt idx="2523">
                  <c:v>0.126149997115135</c:v>
                </c:pt>
                <c:pt idx="2524">
                  <c:v>0.12619999051094</c:v>
                </c:pt>
                <c:pt idx="2525">
                  <c:v>0.12624999880790699</c:v>
                </c:pt>
                <c:pt idx="2526">
                  <c:v>0.12629999220371199</c:v>
                </c:pt>
                <c:pt idx="2527">
                  <c:v>0.12635000050067899</c:v>
                </c:pt>
                <c:pt idx="2528">
                  <c:v>0.12639999389648399</c:v>
                </c:pt>
                <c:pt idx="2529">
                  <c:v>0.12645000219345001</c:v>
                </c:pt>
                <c:pt idx="2530">
                  <c:v>0.12649999558925601</c:v>
                </c:pt>
                <c:pt idx="2531">
                  <c:v>0.12655000388622201</c:v>
                </c:pt>
                <c:pt idx="2532">
                  <c:v>0.126599997282028</c:v>
                </c:pt>
                <c:pt idx="2533">
                  <c:v>0.126649990677833</c:v>
                </c:pt>
                <c:pt idx="2534">
                  <c:v>0.1266999989748</c:v>
                </c:pt>
                <c:pt idx="2535">
                  <c:v>0.126749992370605</c:v>
                </c:pt>
                <c:pt idx="2536">
                  <c:v>0.12680000066757199</c:v>
                </c:pt>
                <c:pt idx="2537">
                  <c:v>0.12684999406337699</c:v>
                </c:pt>
                <c:pt idx="2538">
                  <c:v>0.12690000236034299</c:v>
                </c:pt>
                <c:pt idx="2539">
                  <c:v>0.12694999575614899</c:v>
                </c:pt>
                <c:pt idx="2540">
                  <c:v>0.12700000405311501</c:v>
                </c:pt>
                <c:pt idx="2541">
                  <c:v>0.12704999744892101</c:v>
                </c:pt>
                <c:pt idx="2542">
                  <c:v>0.12709999084472601</c:v>
                </c:pt>
                <c:pt idx="2543">
                  <c:v>0.127149999141693</c:v>
                </c:pt>
                <c:pt idx="2544">
                  <c:v>0.127199992537498</c:v>
                </c:pt>
                <c:pt idx="2545">
                  <c:v>0.127250000834465</c:v>
                </c:pt>
                <c:pt idx="2546">
                  <c:v>0.12729999423027</c:v>
                </c:pt>
                <c:pt idx="2547">
                  <c:v>0.12735000252723599</c:v>
                </c:pt>
                <c:pt idx="2548">
                  <c:v>0.12739999592304199</c:v>
                </c:pt>
                <c:pt idx="2549">
                  <c:v>0.12745000422000799</c:v>
                </c:pt>
                <c:pt idx="2550">
                  <c:v>0.12749999761581399</c:v>
                </c:pt>
                <c:pt idx="2551">
                  <c:v>0.12754999101161901</c:v>
                </c:pt>
                <c:pt idx="2552">
                  <c:v>0.12759999930858601</c:v>
                </c:pt>
                <c:pt idx="2553">
                  <c:v>0.12764999270439101</c:v>
                </c:pt>
                <c:pt idx="2554">
                  <c:v>0.127700001001358</c:v>
                </c:pt>
                <c:pt idx="2555">
                  <c:v>0.127749994397163</c:v>
                </c:pt>
                <c:pt idx="2556">
                  <c:v>0.127800002694129</c:v>
                </c:pt>
                <c:pt idx="2557">
                  <c:v>0.127849996089935</c:v>
                </c:pt>
                <c:pt idx="2558">
                  <c:v>0.12789998948574</c:v>
                </c:pt>
                <c:pt idx="2559">
                  <c:v>0.12794999778270699</c:v>
                </c:pt>
                <c:pt idx="2560">
                  <c:v>0.12799999117851199</c:v>
                </c:pt>
                <c:pt idx="2561">
                  <c:v>0.12804999947547899</c:v>
                </c:pt>
                <c:pt idx="2562">
                  <c:v>0.12809999287128401</c:v>
                </c:pt>
                <c:pt idx="2563">
                  <c:v>0.12815000116825101</c:v>
                </c:pt>
                <c:pt idx="2564">
                  <c:v>0.12819999456405601</c:v>
                </c:pt>
                <c:pt idx="2565">
                  <c:v>0.12825000286102201</c:v>
                </c:pt>
                <c:pt idx="2566">
                  <c:v>0.128299996256828</c:v>
                </c:pt>
                <c:pt idx="2567">
                  <c:v>0.128349989652633</c:v>
                </c:pt>
                <c:pt idx="2568">
                  <c:v>0.1283999979496</c:v>
                </c:pt>
                <c:pt idx="2569">
                  <c:v>0.128449991345405</c:v>
                </c:pt>
                <c:pt idx="2570">
                  <c:v>0.12849999964237199</c:v>
                </c:pt>
                <c:pt idx="2571">
                  <c:v>0.12854999303817699</c:v>
                </c:pt>
                <c:pt idx="2572">
                  <c:v>0.12860000133514399</c:v>
                </c:pt>
                <c:pt idx="2573">
                  <c:v>0.12864999473094901</c:v>
                </c:pt>
                <c:pt idx="2574">
                  <c:v>0.12870000302791501</c:v>
                </c:pt>
                <c:pt idx="2575">
                  <c:v>0.12874999642372101</c:v>
                </c:pt>
                <c:pt idx="2576">
                  <c:v>0.12879998981952601</c:v>
                </c:pt>
                <c:pt idx="2577">
                  <c:v>0.128849998116493</c:v>
                </c:pt>
                <c:pt idx="2578">
                  <c:v>0.128899991512298</c:v>
                </c:pt>
                <c:pt idx="2579">
                  <c:v>0.128949999809265</c:v>
                </c:pt>
                <c:pt idx="2580">
                  <c:v>0.12899999320507</c:v>
                </c:pt>
                <c:pt idx="2581">
                  <c:v>0.12905000150203699</c:v>
                </c:pt>
                <c:pt idx="2582">
                  <c:v>0.12909999489784199</c:v>
                </c:pt>
                <c:pt idx="2583">
                  <c:v>0.12915000319480799</c:v>
                </c:pt>
                <c:pt idx="2584">
                  <c:v>0.12919999659061401</c:v>
                </c:pt>
                <c:pt idx="2585">
                  <c:v>0.12924998998641901</c:v>
                </c:pt>
                <c:pt idx="2586">
                  <c:v>0.12929999828338601</c:v>
                </c:pt>
                <c:pt idx="2587">
                  <c:v>0.12934999167919101</c:v>
                </c:pt>
                <c:pt idx="2588">
                  <c:v>0.129399999976158</c:v>
                </c:pt>
                <c:pt idx="2589">
                  <c:v>0.129449993371963</c:v>
                </c:pt>
                <c:pt idx="2590">
                  <c:v>0.12950000166893</c:v>
                </c:pt>
                <c:pt idx="2591">
                  <c:v>0.129549995064735</c:v>
                </c:pt>
                <c:pt idx="2592">
                  <c:v>0.12960000336170099</c:v>
                </c:pt>
                <c:pt idx="2593">
                  <c:v>0.12964999675750699</c:v>
                </c:pt>
                <c:pt idx="2594">
                  <c:v>0.12969999015331199</c:v>
                </c:pt>
                <c:pt idx="2595">
                  <c:v>0.12974999845027901</c:v>
                </c:pt>
                <c:pt idx="2596">
                  <c:v>0.12979999184608401</c:v>
                </c:pt>
                <c:pt idx="2597">
                  <c:v>0.12985000014305101</c:v>
                </c:pt>
                <c:pt idx="2598">
                  <c:v>0.12989999353885601</c:v>
                </c:pt>
                <c:pt idx="2599">
                  <c:v>0.129950001835823</c:v>
                </c:pt>
                <c:pt idx="2600">
                  <c:v>0.129999995231628</c:v>
                </c:pt>
                <c:pt idx="2601">
                  <c:v>0.130050003528594</c:v>
                </c:pt>
                <c:pt idx="2602">
                  <c:v>0.1300999969244</c:v>
                </c:pt>
                <c:pt idx="2603">
                  <c:v>0.13014999032020499</c:v>
                </c:pt>
                <c:pt idx="2604">
                  <c:v>0.13019999861717199</c:v>
                </c:pt>
                <c:pt idx="2605">
                  <c:v>0.13024999201297699</c:v>
                </c:pt>
                <c:pt idx="2606">
                  <c:v>0.13030000030994399</c:v>
                </c:pt>
                <c:pt idx="2607">
                  <c:v>0.13034999370574901</c:v>
                </c:pt>
                <c:pt idx="2608">
                  <c:v>0.13040000200271601</c:v>
                </c:pt>
                <c:pt idx="2609">
                  <c:v>0.13044999539852101</c:v>
                </c:pt>
                <c:pt idx="2610">
                  <c:v>0.130500003695487</c:v>
                </c:pt>
                <c:pt idx="2611">
                  <c:v>0.130549997091293</c:v>
                </c:pt>
                <c:pt idx="2612">
                  <c:v>0.130599990487098</c:v>
                </c:pt>
                <c:pt idx="2613">
                  <c:v>0.130649998784065</c:v>
                </c:pt>
                <c:pt idx="2614">
                  <c:v>0.13069999217986999</c:v>
                </c:pt>
                <c:pt idx="2615">
                  <c:v>0.13075000047683699</c:v>
                </c:pt>
                <c:pt idx="2616">
                  <c:v>0.13079999387264199</c:v>
                </c:pt>
                <c:pt idx="2617">
                  <c:v>0.13085000216960899</c:v>
                </c:pt>
                <c:pt idx="2618">
                  <c:v>0.13089999556541401</c:v>
                </c:pt>
                <c:pt idx="2619">
                  <c:v>0.13095000386238001</c:v>
                </c:pt>
                <c:pt idx="2620">
                  <c:v>0.13099999725818601</c:v>
                </c:pt>
                <c:pt idx="2621">
                  <c:v>0.13104999065399101</c:v>
                </c:pt>
                <c:pt idx="2622">
                  <c:v>0.131099998950958</c:v>
                </c:pt>
                <c:pt idx="2623">
                  <c:v>0.131149992346763</c:v>
                </c:pt>
                <c:pt idx="2624">
                  <c:v>0.13120000064373</c:v>
                </c:pt>
                <c:pt idx="2625">
                  <c:v>0.131249994039535</c:v>
                </c:pt>
                <c:pt idx="2626">
                  <c:v>0.13130000233650199</c:v>
                </c:pt>
                <c:pt idx="2627">
                  <c:v>0.13134999573230699</c:v>
                </c:pt>
                <c:pt idx="2628">
                  <c:v>0.13140000402927299</c:v>
                </c:pt>
                <c:pt idx="2629">
                  <c:v>0.13144999742507901</c:v>
                </c:pt>
                <c:pt idx="2630">
                  <c:v>0.13149999082088401</c:v>
                </c:pt>
                <c:pt idx="2631">
                  <c:v>0.13154999911785101</c:v>
                </c:pt>
                <c:pt idx="2632">
                  <c:v>0.13159999251365601</c:v>
                </c:pt>
                <c:pt idx="2633">
                  <c:v>0.131650000810623</c:v>
                </c:pt>
                <c:pt idx="2634">
                  <c:v>0.131699994206428</c:v>
                </c:pt>
                <c:pt idx="2635">
                  <c:v>0.131750002503395</c:v>
                </c:pt>
                <c:pt idx="2636">
                  <c:v>0.1317999958992</c:v>
                </c:pt>
                <c:pt idx="2637">
                  <c:v>0.13184998929500499</c:v>
                </c:pt>
                <c:pt idx="2638">
                  <c:v>0.13189999759197199</c:v>
                </c:pt>
                <c:pt idx="2639">
                  <c:v>0.13194999098777699</c:v>
                </c:pt>
                <c:pt idx="2640">
                  <c:v>0.13199999928474401</c:v>
                </c:pt>
                <c:pt idx="2641">
                  <c:v>0.13204999268054901</c:v>
                </c:pt>
                <c:pt idx="2642">
                  <c:v>0.13210000097751601</c:v>
                </c:pt>
                <c:pt idx="2643">
                  <c:v>0.13214999437332101</c:v>
                </c:pt>
                <c:pt idx="2644">
                  <c:v>0.132200002670288</c:v>
                </c:pt>
                <c:pt idx="2645">
                  <c:v>0.132249996066093</c:v>
                </c:pt>
                <c:pt idx="2646">
                  <c:v>0.132299989461898</c:v>
                </c:pt>
                <c:pt idx="2647">
                  <c:v>0.132349997758865</c:v>
                </c:pt>
                <c:pt idx="2648">
                  <c:v>0.13239999115466999</c:v>
                </c:pt>
                <c:pt idx="2649">
                  <c:v>0.13244999945163699</c:v>
                </c:pt>
                <c:pt idx="2650">
                  <c:v>0.13249999284744199</c:v>
                </c:pt>
                <c:pt idx="2651">
                  <c:v>0.13255000114440901</c:v>
                </c:pt>
                <c:pt idx="2652">
                  <c:v>0.13259999454021401</c:v>
                </c:pt>
                <c:pt idx="2653">
                  <c:v>0.13265000283718101</c:v>
                </c:pt>
                <c:pt idx="2654">
                  <c:v>0.13269999623298601</c:v>
                </c:pt>
                <c:pt idx="2655">
                  <c:v>0.132749989628791</c:v>
                </c:pt>
                <c:pt idx="2656">
                  <c:v>0.132799997925758</c:v>
                </c:pt>
                <c:pt idx="2657">
                  <c:v>0.132849991321563</c:v>
                </c:pt>
                <c:pt idx="2658">
                  <c:v>0.13289999961853</c:v>
                </c:pt>
                <c:pt idx="2659">
                  <c:v>0.13294999301433499</c:v>
                </c:pt>
                <c:pt idx="2660">
                  <c:v>0.13300000131130199</c:v>
                </c:pt>
                <c:pt idx="2661">
                  <c:v>0.13304999470710699</c:v>
                </c:pt>
                <c:pt idx="2662">
                  <c:v>0.13310000300407401</c:v>
                </c:pt>
                <c:pt idx="2663">
                  <c:v>0.13314999639987901</c:v>
                </c:pt>
                <c:pt idx="2664">
                  <c:v>0.13319998979568401</c:v>
                </c:pt>
                <c:pt idx="2665">
                  <c:v>0.13324999809265101</c:v>
                </c:pt>
                <c:pt idx="2666">
                  <c:v>0.133299991488456</c:v>
                </c:pt>
                <c:pt idx="2667">
                  <c:v>0.133349999785423</c:v>
                </c:pt>
                <c:pt idx="2668">
                  <c:v>0.133399993181228</c:v>
                </c:pt>
                <c:pt idx="2669">
                  <c:v>0.133450001478195</c:v>
                </c:pt>
                <c:pt idx="2670">
                  <c:v>0.13349999487399999</c:v>
                </c:pt>
                <c:pt idx="2671">
                  <c:v>0.13355000317096699</c:v>
                </c:pt>
                <c:pt idx="2672">
                  <c:v>0.13359999656677199</c:v>
                </c:pt>
                <c:pt idx="2673">
                  <c:v>0.13364998996257699</c:v>
                </c:pt>
                <c:pt idx="2674">
                  <c:v>0.13369999825954401</c:v>
                </c:pt>
                <c:pt idx="2675">
                  <c:v>0.13374999165534901</c:v>
                </c:pt>
                <c:pt idx="2676">
                  <c:v>0.13379999995231601</c:v>
                </c:pt>
                <c:pt idx="2677">
                  <c:v>0.133849993348121</c:v>
                </c:pt>
                <c:pt idx="2678">
                  <c:v>0.133900001645088</c:v>
                </c:pt>
                <c:pt idx="2679">
                  <c:v>0.133949995040893</c:v>
                </c:pt>
                <c:pt idx="2680">
                  <c:v>0.13400000333786</c:v>
                </c:pt>
                <c:pt idx="2681">
                  <c:v>0.13404999673366499</c:v>
                </c:pt>
                <c:pt idx="2682">
                  <c:v>0.13409999012946999</c:v>
                </c:pt>
                <c:pt idx="2683">
                  <c:v>0.13414999842643699</c:v>
                </c:pt>
                <c:pt idx="2684">
                  <c:v>0.13419999182224199</c:v>
                </c:pt>
                <c:pt idx="2685">
                  <c:v>0.13425000011920901</c:v>
                </c:pt>
                <c:pt idx="2686">
                  <c:v>0.13429999351501401</c:v>
                </c:pt>
                <c:pt idx="2687">
                  <c:v>0.13435000181198101</c:v>
                </c:pt>
                <c:pt idx="2688">
                  <c:v>0.134399995207786</c:v>
                </c:pt>
                <c:pt idx="2689">
                  <c:v>0.134450003504753</c:v>
                </c:pt>
                <c:pt idx="2690">
                  <c:v>0.134499996900558</c:v>
                </c:pt>
                <c:pt idx="2691">
                  <c:v>0.134549990296363</c:v>
                </c:pt>
                <c:pt idx="2692">
                  <c:v>0.13459999859332999</c:v>
                </c:pt>
                <c:pt idx="2693">
                  <c:v>0.13464999198913499</c:v>
                </c:pt>
                <c:pt idx="2694">
                  <c:v>0.13470000028610199</c:v>
                </c:pt>
                <c:pt idx="2695">
                  <c:v>0.13474999368190699</c:v>
                </c:pt>
                <c:pt idx="2696">
                  <c:v>0.13480000197887401</c:v>
                </c:pt>
                <c:pt idx="2697">
                  <c:v>0.13484999537467901</c:v>
                </c:pt>
                <c:pt idx="2698">
                  <c:v>0.13490000367164601</c:v>
                </c:pt>
                <c:pt idx="2699">
                  <c:v>0.13494999706745101</c:v>
                </c:pt>
                <c:pt idx="2700">
                  <c:v>0.134999990463256</c:v>
                </c:pt>
                <c:pt idx="2701">
                  <c:v>0.135049998760223</c:v>
                </c:pt>
                <c:pt idx="2702">
                  <c:v>0.135099992156028</c:v>
                </c:pt>
                <c:pt idx="2703">
                  <c:v>0.13515000045299499</c:v>
                </c:pt>
                <c:pt idx="2704">
                  <c:v>0.13519999384879999</c:v>
                </c:pt>
                <c:pt idx="2705">
                  <c:v>0.13525000214576699</c:v>
                </c:pt>
                <c:pt idx="2706">
                  <c:v>0.13529999554157199</c:v>
                </c:pt>
                <c:pt idx="2707">
                  <c:v>0.13535000383853901</c:v>
                </c:pt>
                <c:pt idx="2708">
                  <c:v>0.13539999723434401</c:v>
                </c:pt>
                <c:pt idx="2709">
                  <c:v>0.13544999063014901</c:v>
                </c:pt>
                <c:pt idx="2710">
                  <c:v>0.13549999892711601</c:v>
                </c:pt>
                <c:pt idx="2711">
                  <c:v>0.135549992322921</c:v>
                </c:pt>
                <c:pt idx="2712">
                  <c:v>0.135600000619888</c:v>
                </c:pt>
                <c:pt idx="2713">
                  <c:v>0.135649994015693</c:v>
                </c:pt>
                <c:pt idx="2714">
                  <c:v>0.13570000231266</c:v>
                </c:pt>
                <c:pt idx="2715">
                  <c:v>0.13574999570846499</c:v>
                </c:pt>
                <c:pt idx="2716">
                  <c:v>0.13580000400543199</c:v>
                </c:pt>
                <c:pt idx="2717">
                  <c:v>0.13584999740123699</c:v>
                </c:pt>
                <c:pt idx="2718">
                  <c:v>0.13589999079704199</c:v>
                </c:pt>
                <c:pt idx="2719">
                  <c:v>0.13594999909400901</c:v>
                </c:pt>
                <c:pt idx="2720">
                  <c:v>0.13599999248981401</c:v>
                </c:pt>
                <c:pt idx="2721">
                  <c:v>0.13605000078678101</c:v>
                </c:pt>
                <c:pt idx="2722">
                  <c:v>0.136099994182586</c:v>
                </c:pt>
                <c:pt idx="2723">
                  <c:v>0.136150002479553</c:v>
                </c:pt>
                <c:pt idx="2724">
                  <c:v>0.136199995875358</c:v>
                </c:pt>
                <c:pt idx="2725">
                  <c:v>0.136249989271163</c:v>
                </c:pt>
                <c:pt idx="2726">
                  <c:v>0.13629999756812999</c:v>
                </c:pt>
                <c:pt idx="2727">
                  <c:v>0.13634999096393499</c:v>
                </c:pt>
                <c:pt idx="2728">
                  <c:v>0.13639999926090199</c:v>
                </c:pt>
                <c:pt idx="2729">
                  <c:v>0.13644999265670699</c:v>
                </c:pt>
                <c:pt idx="2730">
                  <c:v>0.13650000095367401</c:v>
                </c:pt>
                <c:pt idx="2731">
                  <c:v>0.13654999434947901</c:v>
                </c:pt>
                <c:pt idx="2732">
                  <c:v>0.13660000264644601</c:v>
                </c:pt>
                <c:pt idx="2733">
                  <c:v>0.136649996042251</c:v>
                </c:pt>
                <c:pt idx="2734">
                  <c:v>0.136699989438056</c:v>
                </c:pt>
                <c:pt idx="2735">
                  <c:v>0.136749997735023</c:v>
                </c:pt>
                <c:pt idx="2736">
                  <c:v>0.136799991130828</c:v>
                </c:pt>
                <c:pt idx="2737">
                  <c:v>0.13684999942779499</c:v>
                </c:pt>
                <c:pt idx="2738">
                  <c:v>0.13689999282359999</c:v>
                </c:pt>
                <c:pt idx="2739">
                  <c:v>0.13695000112056699</c:v>
                </c:pt>
                <c:pt idx="2740">
                  <c:v>0.13699999451637199</c:v>
                </c:pt>
                <c:pt idx="2741">
                  <c:v>0.13705000281333901</c:v>
                </c:pt>
                <c:pt idx="2742">
                  <c:v>0.13709999620914401</c:v>
                </c:pt>
                <c:pt idx="2743">
                  <c:v>0.13714998960494901</c:v>
                </c:pt>
                <c:pt idx="2744">
                  <c:v>0.137199997901916</c:v>
                </c:pt>
                <c:pt idx="2745">
                  <c:v>0.137249991297721</c:v>
                </c:pt>
                <c:pt idx="2746">
                  <c:v>0.137299999594688</c:v>
                </c:pt>
                <c:pt idx="2747">
                  <c:v>0.137349992990493</c:v>
                </c:pt>
                <c:pt idx="2748">
                  <c:v>0.13740000128745999</c:v>
                </c:pt>
                <c:pt idx="2749">
                  <c:v>0.13744999468326499</c:v>
                </c:pt>
                <c:pt idx="2750">
                  <c:v>0.13750000298023199</c:v>
                </c:pt>
                <c:pt idx="2751">
                  <c:v>0.13754999637603699</c:v>
                </c:pt>
                <c:pt idx="2752">
                  <c:v>0.13759998977184201</c:v>
                </c:pt>
                <c:pt idx="2753">
                  <c:v>0.13764999806880901</c:v>
                </c:pt>
                <c:pt idx="2754">
                  <c:v>0.13769999146461401</c:v>
                </c:pt>
                <c:pt idx="2755">
                  <c:v>0.137749999761581</c:v>
                </c:pt>
                <c:pt idx="2756">
                  <c:v>0.137799993157386</c:v>
                </c:pt>
                <c:pt idx="2757">
                  <c:v>0.137850001454353</c:v>
                </c:pt>
                <c:pt idx="2758">
                  <c:v>0.137899994850158</c:v>
                </c:pt>
                <c:pt idx="2759">
                  <c:v>0.13795000314712499</c:v>
                </c:pt>
                <c:pt idx="2760">
                  <c:v>0.13799999654292999</c:v>
                </c:pt>
                <c:pt idx="2761">
                  <c:v>0.13804998993873499</c:v>
                </c:pt>
                <c:pt idx="2762">
                  <c:v>0.13809999823570199</c:v>
                </c:pt>
                <c:pt idx="2763">
                  <c:v>0.13814999163150701</c:v>
                </c:pt>
                <c:pt idx="2764">
                  <c:v>0.13819999992847401</c:v>
                </c:pt>
                <c:pt idx="2765">
                  <c:v>0.13824999332427901</c:v>
                </c:pt>
                <c:pt idx="2766">
                  <c:v>0.138300001621246</c:v>
                </c:pt>
                <c:pt idx="2767">
                  <c:v>0.138349995017051</c:v>
                </c:pt>
                <c:pt idx="2768">
                  <c:v>0.138400003314018</c:v>
                </c:pt>
                <c:pt idx="2769">
                  <c:v>0.138449996709823</c:v>
                </c:pt>
                <c:pt idx="2770">
                  <c:v>0.138499990105628</c:v>
                </c:pt>
                <c:pt idx="2771">
                  <c:v>0.13854999840259499</c:v>
                </c:pt>
                <c:pt idx="2772">
                  <c:v>0.13859999179839999</c:v>
                </c:pt>
                <c:pt idx="2773">
                  <c:v>0.13865000009536699</c:v>
                </c:pt>
                <c:pt idx="2774">
                  <c:v>0.13869999349117201</c:v>
                </c:pt>
                <c:pt idx="2775">
                  <c:v>0.13875000178813901</c:v>
                </c:pt>
                <c:pt idx="2776">
                  <c:v>0.13879999518394401</c:v>
                </c:pt>
                <c:pt idx="2777">
                  <c:v>0.13885000348091101</c:v>
                </c:pt>
                <c:pt idx="2778">
                  <c:v>0.138899996876716</c:v>
                </c:pt>
                <c:pt idx="2779">
                  <c:v>0.138949990272521</c:v>
                </c:pt>
                <c:pt idx="2780">
                  <c:v>0.138999998569488</c:v>
                </c:pt>
                <c:pt idx="2781">
                  <c:v>0.139049991965293</c:v>
                </c:pt>
                <c:pt idx="2782">
                  <c:v>0.13910000026225999</c:v>
                </c:pt>
                <c:pt idx="2783">
                  <c:v>0.13914999365806499</c:v>
                </c:pt>
                <c:pt idx="2784">
                  <c:v>0.13920000195503199</c:v>
                </c:pt>
                <c:pt idx="2785">
                  <c:v>0.13924999535083701</c:v>
                </c:pt>
                <c:pt idx="2786">
                  <c:v>0.13930000364780401</c:v>
                </c:pt>
                <c:pt idx="2787">
                  <c:v>0.13934999704360901</c:v>
                </c:pt>
                <c:pt idx="2788">
                  <c:v>0.13939999043941401</c:v>
                </c:pt>
                <c:pt idx="2789">
                  <c:v>0.139449998736381</c:v>
                </c:pt>
                <c:pt idx="2790">
                  <c:v>0.139499992132186</c:v>
                </c:pt>
                <c:pt idx="2791">
                  <c:v>0.139550000429153</c:v>
                </c:pt>
                <c:pt idx="2792">
                  <c:v>0.139599993824958</c:v>
                </c:pt>
                <c:pt idx="2793">
                  <c:v>0.13965000212192499</c:v>
                </c:pt>
                <c:pt idx="2794">
                  <c:v>0.13969999551772999</c:v>
                </c:pt>
                <c:pt idx="2795">
                  <c:v>0.13975000381469699</c:v>
                </c:pt>
                <c:pt idx="2796">
                  <c:v>0.13979999721050199</c:v>
                </c:pt>
                <c:pt idx="2797">
                  <c:v>0.13984999060630701</c:v>
                </c:pt>
                <c:pt idx="2798">
                  <c:v>0.13989999890327401</c:v>
                </c:pt>
                <c:pt idx="2799">
                  <c:v>0.13994999229907901</c:v>
                </c:pt>
                <c:pt idx="2800">
                  <c:v>0.140000000596046</c:v>
                </c:pt>
                <c:pt idx="2801">
                  <c:v>0.140049993991851</c:v>
                </c:pt>
                <c:pt idx="2802">
                  <c:v>0.140100002288818</c:v>
                </c:pt>
                <c:pt idx="2803">
                  <c:v>0.140149995684623</c:v>
                </c:pt>
                <c:pt idx="2804">
                  <c:v>0.14019998908042899</c:v>
                </c:pt>
                <c:pt idx="2805">
                  <c:v>0.14024999737739499</c:v>
                </c:pt>
                <c:pt idx="2806">
                  <c:v>0.14029999077319999</c:v>
                </c:pt>
                <c:pt idx="2807">
                  <c:v>0.14034999907016699</c:v>
                </c:pt>
                <c:pt idx="2808">
                  <c:v>0.14039999246597201</c:v>
                </c:pt>
                <c:pt idx="2809">
                  <c:v>0.14045000076293901</c:v>
                </c:pt>
                <c:pt idx="2810">
                  <c:v>0.14049999415874401</c:v>
                </c:pt>
                <c:pt idx="2811">
                  <c:v>0.140550002455711</c:v>
                </c:pt>
                <c:pt idx="2812">
                  <c:v>0.140599995851516</c:v>
                </c:pt>
                <c:pt idx="2813">
                  <c:v>0.140649989247322</c:v>
                </c:pt>
                <c:pt idx="2814">
                  <c:v>0.140699997544288</c:v>
                </c:pt>
                <c:pt idx="2815">
                  <c:v>0.14074999094009299</c:v>
                </c:pt>
                <c:pt idx="2816">
                  <c:v>0.14079999923705999</c:v>
                </c:pt>
                <c:pt idx="2817">
                  <c:v>0.14084999263286499</c:v>
                </c:pt>
                <c:pt idx="2818">
                  <c:v>0.14090000092983199</c:v>
                </c:pt>
                <c:pt idx="2819">
                  <c:v>0.14094999432563701</c:v>
                </c:pt>
                <c:pt idx="2820">
                  <c:v>0.14100000262260401</c:v>
                </c:pt>
                <c:pt idx="2821">
                  <c:v>0.14104999601840901</c:v>
                </c:pt>
                <c:pt idx="2822">
                  <c:v>0.141099989414215</c:v>
                </c:pt>
                <c:pt idx="2823">
                  <c:v>0.141149997711181</c:v>
                </c:pt>
                <c:pt idx="2824">
                  <c:v>0.141199991106987</c:v>
                </c:pt>
                <c:pt idx="2825">
                  <c:v>0.141249999403953</c:v>
                </c:pt>
                <c:pt idx="2826">
                  <c:v>0.141299992799758</c:v>
                </c:pt>
                <c:pt idx="2827">
                  <c:v>0.14135000109672499</c:v>
                </c:pt>
                <c:pt idx="2828">
                  <c:v>0.14139999449252999</c:v>
                </c:pt>
                <c:pt idx="2829">
                  <c:v>0.14145000278949699</c:v>
                </c:pt>
                <c:pt idx="2830">
                  <c:v>0.14149999618530201</c:v>
                </c:pt>
                <c:pt idx="2831">
                  <c:v>0.14154998958110801</c:v>
                </c:pt>
                <c:pt idx="2832">
                  <c:v>0.14159999787807401</c:v>
                </c:pt>
                <c:pt idx="2833">
                  <c:v>0.14164999127388</c:v>
                </c:pt>
                <c:pt idx="2834">
                  <c:v>0.141699999570846</c:v>
                </c:pt>
                <c:pt idx="2835">
                  <c:v>0.141749992966651</c:v>
                </c:pt>
                <c:pt idx="2836">
                  <c:v>0.141800001263618</c:v>
                </c:pt>
                <c:pt idx="2837">
                  <c:v>0.141849994659423</c:v>
                </c:pt>
                <c:pt idx="2838">
                  <c:v>0.14190000295638999</c:v>
                </c:pt>
                <c:pt idx="2839">
                  <c:v>0.14194999635219499</c:v>
                </c:pt>
                <c:pt idx="2840">
                  <c:v>0.14199998974800099</c:v>
                </c:pt>
                <c:pt idx="2841">
                  <c:v>0.14204999804496701</c:v>
                </c:pt>
                <c:pt idx="2842">
                  <c:v>0.14209999144077301</c:v>
                </c:pt>
                <c:pt idx="2843">
                  <c:v>0.14214999973773901</c:v>
                </c:pt>
                <c:pt idx="2844">
                  <c:v>0.14219999313354401</c:v>
                </c:pt>
                <c:pt idx="2845">
                  <c:v>0.142250001430511</c:v>
                </c:pt>
                <c:pt idx="2846">
                  <c:v>0.142299994826316</c:v>
                </c:pt>
                <c:pt idx="2847">
                  <c:v>0.142350003123283</c:v>
                </c:pt>
                <c:pt idx="2848">
                  <c:v>0.142399996519088</c:v>
                </c:pt>
                <c:pt idx="2849">
                  <c:v>0.14244998991489399</c:v>
                </c:pt>
                <c:pt idx="2850">
                  <c:v>0.14249999821185999</c:v>
                </c:pt>
                <c:pt idx="2851">
                  <c:v>0.14254999160766599</c:v>
                </c:pt>
                <c:pt idx="2852">
                  <c:v>0.14259999990463201</c:v>
                </c:pt>
                <c:pt idx="2853">
                  <c:v>0.14264999330043701</c:v>
                </c:pt>
                <c:pt idx="2854">
                  <c:v>0.14270000159740401</c:v>
                </c:pt>
                <c:pt idx="2855">
                  <c:v>0.14274999499320901</c:v>
                </c:pt>
                <c:pt idx="2856">
                  <c:v>0.142800003290176</c:v>
                </c:pt>
                <c:pt idx="2857">
                  <c:v>0.142849996685981</c:v>
                </c:pt>
                <c:pt idx="2858">
                  <c:v>0.142899990081787</c:v>
                </c:pt>
                <c:pt idx="2859">
                  <c:v>0.142949998378753</c:v>
                </c:pt>
                <c:pt idx="2860">
                  <c:v>0.14299999177455899</c:v>
                </c:pt>
                <c:pt idx="2861">
                  <c:v>0.14305000007152499</c:v>
                </c:pt>
                <c:pt idx="2862">
                  <c:v>0.14309999346732999</c:v>
                </c:pt>
                <c:pt idx="2863">
                  <c:v>0.14315000176429701</c:v>
                </c:pt>
                <c:pt idx="2864">
                  <c:v>0.14319999516010201</c:v>
                </c:pt>
                <c:pt idx="2865">
                  <c:v>0.14325000345706901</c:v>
                </c:pt>
                <c:pt idx="2866">
                  <c:v>0.14329999685287401</c:v>
                </c:pt>
                <c:pt idx="2867">
                  <c:v>0.14334999024868</c:v>
                </c:pt>
                <c:pt idx="2868">
                  <c:v>0.143399998545646</c:v>
                </c:pt>
                <c:pt idx="2869">
                  <c:v>0.143449991941452</c:v>
                </c:pt>
                <c:pt idx="2870">
                  <c:v>0.143500000238418</c:v>
                </c:pt>
                <c:pt idx="2871">
                  <c:v>0.14354999363422299</c:v>
                </c:pt>
                <c:pt idx="2872">
                  <c:v>0.14360000193118999</c:v>
                </c:pt>
                <c:pt idx="2873">
                  <c:v>0.14364999532699499</c:v>
                </c:pt>
                <c:pt idx="2874">
                  <c:v>0.14370000362396201</c:v>
                </c:pt>
                <c:pt idx="2875">
                  <c:v>0.14374999701976701</c:v>
                </c:pt>
                <c:pt idx="2876">
                  <c:v>0.14379999041557301</c:v>
                </c:pt>
                <c:pt idx="2877">
                  <c:v>0.14384999871253901</c:v>
                </c:pt>
                <c:pt idx="2878">
                  <c:v>0.143899992108345</c:v>
                </c:pt>
                <c:pt idx="2879">
                  <c:v>0.143950000405311</c:v>
                </c:pt>
                <c:pt idx="2880">
                  <c:v>0.143999993801116</c:v>
                </c:pt>
                <c:pt idx="2881">
                  <c:v>0.144050002098083</c:v>
                </c:pt>
                <c:pt idx="2882">
                  <c:v>0.14409999549388799</c:v>
                </c:pt>
                <c:pt idx="2883">
                  <c:v>0.14415000379085499</c:v>
                </c:pt>
                <c:pt idx="2884">
                  <c:v>0.14419999718665999</c:v>
                </c:pt>
                <c:pt idx="2885">
                  <c:v>0.14424999058246599</c:v>
                </c:pt>
                <c:pt idx="2886">
                  <c:v>0.14429999887943201</c:v>
                </c:pt>
                <c:pt idx="2887">
                  <c:v>0.14434999227523801</c:v>
                </c:pt>
                <c:pt idx="2888">
                  <c:v>0.14440000057220401</c:v>
                </c:pt>
                <c:pt idx="2889">
                  <c:v>0.14444999396800901</c:v>
                </c:pt>
                <c:pt idx="2890">
                  <c:v>0.144500002264976</c:v>
                </c:pt>
                <c:pt idx="2891">
                  <c:v>0.144549995660781</c:v>
                </c:pt>
                <c:pt idx="2892">
                  <c:v>0.144599989056587</c:v>
                </c:pt>
                <c:pt idx="2893">
                  <c:v>0.14464999735355299</c:v>
                </c:pt>
                <c:pt idx="2894">
                  <c:v>0.14469999074935899</c:v>
                </c:pt>
                <c:pt idx="2895">
                  <c:v>0.14474999904632499</c:v>
                </c:pt>
                <c:pt idx="2896">
                  <c:v>0.14479999244213099</c:v>
                </c:pt>
                <c:pt idx="2897">
                  <c:v>0.14485000073909701</c:v>
                </c:pt>
                <c:pt idx="2898">
                  <c:v>0.14489999413490201</c:v>
                </c:pt>
                <c:pt idx="2899">
                  <c:v>0.14495000243186901</c:v>
                </c:pt>
                <c:pt idx="2900">
                  <c:v>0.14499999582767401</c:v>
                </c:pt>
                <c:pt idx="2901">
                  <c:v>0.14504998922348</c:v>
                </c:pt>
                <c:pt idx="2902">
                  <c:v>0.145099997520446</c:v>
                </c:pt>
                <c:pt idx="2903">
                  <c:v>0.145149990916252</c:v>
                </c:pt>
                <c:pt idx="2904">
                  <c:v>0.145199999213218</c:v>
                </c:pt>
                <c:pt idx="2905">
                  <c:v>0.14524999260902399</c:v>
                </c:pt>
                <c:pt idx="2906">
                  <c:v>0.14530000090598999</c:v>
                </c:pt>
                <c:pt idx="2907">
                  <c:v>0.14534999430179499</c:v>
                </c:pt>
                <c:pt idx="2908">
                  <c:v>0.14540000259876201</c:v>
                </c:pt>
                <c:pt idx="2909">
                  <c:v>0.14544999599456701</c:v>
                </c:pt>
                <c:pt idx="2910">
                  <c:v>0.14549998939037301</c:v>
                </c:pt>
                <c:pt idx="2911">
                  <c:v>0.14554999768733901</c:v>
                </c:pt>
                <c:pt idx="2912">
                  <c:v>0.145599991083145</c:v>
                </c:pt>
                <c:pt idx="2913">
                  <c:v>0.145649999380111</c:v>
                </c:pt>
                <c:pt idx="2914">
                  <c:v>0.145699992775917</c:v>
                </c:pt>
                <c:pt idx="2915">
                  <c:v>0.145750001072883</c:v>
                </c:pt>
                <c:pt idx="2916">
                  <c:v>0.14579999446868799</c:v>
                </c:pt>
                <c:pt idx="2917">
                  <c:v>0.14585000276565499</c:v>
                </c:pt>
                <c:pt idx="2918">
                  <c:v>0.14589999616145999</c:v>
                </c:pt>
                <c:pt idx="2919">
                  <c:v>0.14594998955726601</c:v>
                </c:pt>
                <c:pt idx="2920">
                  <c:v>0.14599999785423201</c:v>
                </c:pt>
                <c:pt idx="2921">
                  <c:v>0.14604999125003801</c:v>
                </c:pt>
                <c:pt idx="2922">
                  <c:v>0.14609999954700401</c:v>
                </c:pt>
                <c:pt idx="2923">
                  <c:v>0.14614999294281</c:v>
                </c:pt>
                <c:pt idx="2924">
                  <c:v>0.146200001239776</c:v>
                </c:pt>
                <c:pt idx="2925">
                  <c:v>0.146249994635581</c:v>
                </c:pt>
                <c:pt idx="2926">
                  <c:v>0.146300002932548</c:v>
                </c:pt>
                <c:pt idx="2927">
                  <c:v>0.14634999632835299</c:v>
                </c:pt>
                <c:pt idx="2928">
                  <c:v>0.14639998972415899</c:v>
                </c:pt>
                <c:pt idx="2929">
                  <c:v>0.14644999802112499</c:v>
                </c:pt>
                <c:pt idx="2930">
                  <c:v>0.14649999141693101</c:v>
                </c:pt>
                <c:pt idx="2931">
                  <c:v>0.14654999971389701</c:v>
                </c:pt>
                <c:pt idx="2932">
                  <c:v>0.14659999310970301</c:v>
                </c:pt>
                <c:pt idx="2933">
                  <c:v>0.14665000140666901</c:v>
                </c:pt>
                <c:pt idx="2934">
                  <c:v>0.146699994802474</c:v>
                </c:pt>
                <c:pt idx="2935">
                  <c:v>0.146750003099441</c:v>
                </c:pt>
                <c:pt idx="2936">
                  <c:v>0.146799996495246</c:v>
                </c:pt>
                <c:pt idx="2937">
                  <c:v>0.146849989891052</c:v>
                </c:pt>
                <c:pt idx="2938">
                  <c:v>0.14689999818801799</c:v>
                </c:pt>
                <c:pt idx="2939">
                  <c:v>0.14694999158382399</c:v>
                </c:pt>
                <c:pt idx="2940">
                  <c:v>0.14699999988078999</c:v>
                </c:pt>
                <c:pt idx="2941">
                  <c:v>0.14704999327659601</c:v>
                </c:pt>
                <c:pt idx="2942">
                  <c:v>0.14710000157356201</c:v>
                </c:pt>
                <c:pt idx="2943">
                  <c:v>0.14714999496936701</c:v>
                </c:pt>
                <c:pt idx="2944">
                  <c:v>0.14720000326633401</c:v>
                </c:pt>
                <c:pt idx="2945">
                  <c:v>0.147249996662139</c:v>
                </c:pt>
                <c:pt idx="2946">
                  <c:v>0.147299990057945</c:v>
                </c:pt>
                <c:pt idx="2947">
                  <c:v>0.147349998354911</c:v>
                </c:pt>
                <c:pt idx="2948">
                  <c:v>0.147399991750717</c:v>
                </c:pt>
                <c:pt idx="2949">
                  <c:v>0.14745000004768299</c:v>
                </c:pt>
                <c:pt idx="2950">
                  <c:v>0.14749999344348899</c:v>
                </c:pt>
                <c:pt idx="2951">
                  <c:v>0.14755000174045499</c:v>
                </c:pt>
                <c:pt idx="2952">
                  <c:v>0.14759999513625999</c:v>
                </c:pt>
                <c:pt idx="2953">
                  <c:v>0.14765000343322701</c:v>
                </c:pt>
                <c:pt idx="2954">
                  <c:v>0.14769999682903201</c:v>
                </c:pt>
                <c:pt idx="2955">
                  <c:v>0.14774999022483801</c:v>
                </c:pt>
                <c:pt idx="2956">
                  <c:v>0.147799998521804</c:v>
                </c:pt>
                <c:pt idx="2957">
                  <c:v>0.14784999191761</c:v>
                </c:pt>
                <c:pt idx="2958">
                  <c:v>0.147900000214576</c:v>
                </c:pt>
                <c:pt idx="2959">
                  <c:v>0.147949993610382</c:v>
                </c:pt>
                <c:pt idx="2960">
                  <c:v>0.14800000190734799</c:v>
                </c:pt>
                <c:pt idx="2961">
                  <c:v>0.14804999530315299</c:v>
                </c:pt>
                <c:pt idx="2962">
                  <c:v>0.14810000360011999</c:v>
                </c:pt>
                <c:pt idx="2963">
                  <c:v>0.14814999699592499</c:v>
                </c:pt>
                <c:pt idx="2964">
                  <c:v>0.14819999039173101</c:v>
                </c:pt>
                <c:pt idx="2965">
                  <c:v>0.14824999868869701</c:v>
                </c:pt>
                <c:pt idx="2966">
                  <c:v>0.14829999208450301</c:v>
                </c:pt>
                <c:pt idx="2967">
                  <c:v>0.148350000381469</c:v>
                </c:pt>
                <c:pt idx="2968">
                  <c:v>0.148399993777275</c:v>
                </c:pt>
                <c:pt idx="2969">
                  <c:v>0.148450002074241</c:v>
                </c:pt>
                <c:pt idx="2970">
                  <c:v>0.148499995470047</c:v>
                </c:pt>
                <c:pt idx="2971">
                  <c:v>0.148549988865852</c:v>
                </c:pt>
                <c:pt idx="2972">
                  <c:v>0.14859999716281799</c:v>
                </c:pt>
                <c:pt idx="2973">
                  <c:v>0.14864999055862399</c:v>
                </c:pt>
                <c:pt idx="2974">
                  <c:v>0.14869999885558999</c:v>
                </c:pt>
                <c:pt idx="2975">
                  <c:v>0.14874999225139601</c:v>
                </c:pt>
                <c:pt idx="2976">
                  <c:v>0.14880000054836201</c:v>
                </c:pt>
                <c:pt idx="2977">
                  <c:v>0.14884999394416801</c:v>
                </c:pt>
                <c:pt idx="2978">
                  <c:v>0.14890000224113401</c:v>
                </c:pt>
                <c:pt idx="2979">
                  <c:v>0.14894999563694</c:v>
                </c:pt>
                <c:pt idx="2980">
                  <c:v>0.148999989032745</c:v>
                </c:pt>
                <c:pt idx="2981">
                  <c:v>0.149049997329711</c:v>
                </c:pt>
                <c:pt idx="2982">
                  <c:v>0.149099990725517</c:v>
                </c:pt>
                <c:pt idx="2983">
                  <c:v>0.14914999902248299</c:v>
                </c:pt>
                <c:pt idx="2984">
                  <c:v>0.14919999241828899</c:v>
                </c:pt>
                <c:pt idx="2985">
                  <c:v>0.14925000071525499</c:v>
                </c:pt>
                <c:pt idx="2986">
                  <c:v>0.14929999411106101</c:v>
                </c:pt>
                <c:pt idx="2987">
                  <c:v>0.14935000240802701</c:v>
                </c:pt>
                <c:pt idx="2988">
                  <c:v>0.14939999580383301</c:v>
                </c:pt>
                <c:pt idx="2989">
                  <c:v>0.14944998919963801</c:v>
                </c:pt>
                <c:pt idx="2990">
                  <c:v>0.149499997496604</c:v>
                </c:pt>
                <c:pt idx="2991">
                  <c:v>0.14954999089241</c:v>
                </c:pt>
                <c:pt idx="2992">
                  <c:v>0.149599999189376</c:v>
                </c:pt>
                <c:pt idx="2993">
                  <c:v>0.149649992585182</c:v>
                </c:pt>
                <c:pt idx="2994">
                  <c:v>0.14970000088214799</c:v>
                </c:pt>
                <c:pt idx="2995">
                  <c:v>0.14974999427795399</c:v>
                </c:pt>
                <c:pt idx="2996">
                  <c:v>0.14980000257491999</c:v>
                </c:pt>
                <c:pt idx="2997">
                  <c:v>0.14984999597072601</c:v>
                </c:pt>
                <c:pt idx="2998">
                  <c:v>0.14989998936653101</c:v>
                </c:pt>
                <c:pt idx="2999">
                  <c:v>0.14994999766349701</c:v>
                </c:pt>
                <c:pt idx="3000">
                  <c:v>0.14999999105930301</c:v>
                </c:pt>
                <c:pt idx="3001">
                  <c:v>0.150049999356269</c:v>
                </c:pt>
                <c:pt idx="3002">
                  <c:v>0.150099992752075</c:v>
                </c:pt>
                <c:pt idx="3003">
                  <c:v>0.150150001049041</c:v>
                </c:pt>
                <c:pt idx="3004">
                  <c:v>0.150199994444847</c:v>
                </c:pt>
                <c:pt idx="3005">
                  <c:v>0.15025000274181299</c:v>
                </c:pt>
                <c:pt idx="3006">
                  <c:v>0.15029999613761899</c:v>
                </c:pt>
                <c:pt idx="3007">
                  <c:v>0.15034998953342399</c:v>
                </c:pt>
                <c:pt idx="3008">
                  <c:v>0.15039999783038999</c:v>
                </c:pt>
                <c:pt idx="3009">
                  <c:v>0.15044999122619601</c:v>
                </c:pt>
                <c:pt idx="3010">
                  <c:v>0.15049999952316201</c:v>
                </c:pt>
                <c:pt idx="3011">
                  <c:v>0.15054999291896801</c:v>
                </c:pt>
                <c:pt idx="3012">
                  <c:v>0.150600001215934</c:v>
                </c:pt>
                <c:pt idx="3013">
                  <c:v>0.15064999461174</c:v>
                </c:pt>
                <c:pt idx="3014">
                  <c:v>0.150700002908706</c:v>
                </c:pt>
                <c:pt idx="3015">
                  <c:v>0.150749996304512</c:v>
                </c:pt>
                <c:pt idx="3016">
                  <c:v>0.15079998970031699</c:v>
                </c:pt>
                <c:pt idx="3017">
                  <c:v>0.15084999799728299</c:v>
                </c:pt>
                <c:pt idx="3018">
                  <c:v>0.15089999139308899</c:v>
                </c:pt>
                <c:pt idx="3019">
                  <c:v>0.15094999969005499</c:v>
                </c:pt>
                <c:pt idx="3020">
                  <c:v>0.15099999308586101</c:v>
                </c:pt>
                <c:pt idx="3021">
                  <c:v>0.15105000138282701</c:v>
                </c:pt>
                <c:pt idx="3022">
                  <c:v>0.15109999477863301</c:v>
                </c:pt>
                <c:pt idx="3023">
                  <c:v>0.151150003075599</c:v>
                </c:pt>
                <c:pt idx="3024">
                  <c:v>0.151199996471405</c:v>
                </c:pt>
                <c:pt idx="3025">
                  <c:v>0.15124998986721</c:v>
                </c:pt>
                <c:pt idx="3026">
                  <c:v>0.151299998164176</c:v>
                </c:pt>
                <c:pt idx="3027">
                  <c:v>0.15134999155998199</c:v>
                </c:pt>
                <c:pt idx="3028">
                  <c:v>0.15139999985694799</c:v>
                </c:pt>
                <c:pt idx="3029">
                  <c:v>0.15144999325275399</c:v>
                </c:pt>
                <c:pt idx="3030">
                  <c:v>0.15150000154971999</c:v>
                </c:pt>
                <c:pt idx="3031">
                  <c:v>0.15154999494552601</c:v>
                </c:pt>
                <c:pt idx="3032">
                  <c:v>0.15160000324249201</c:v>
                </c:pt>
                <c:pt idx="3033">
                  <c:v>0.15164999663829801</c:v>
                </c:pt>
                <c:pt idx="3034">
                  <c:v>0.151699990034103</c:v>
                </c:pt>
                <c:pt idx="3035">
                  <c:v>0.151749998331069</c:v>
                </c:pt>
                <c:pt idx="3036">
                  <c:v>0.151799991726875</c:v>
                </c:pt>
                <c:pt idx="3037">
                  <c:v>0.151850000023841</c:v>
                </c:pt>
                <c:pt idx="3038">
                  <c:v>0.15189999341964699</c:v>
                </c:pt>
                <c:pt idx="3039">
                  <c:v>0.15195000171661299</c:v>
                </c:pt>
                <c:pt idx="3040">
                  <c:v>0.15199999511241899</c:v>
                </c:pt>
                <c:pt idx="3041">
                  <c:v>0.15205000340938499</c:v>
                </c:pt>
                <c:pt idx="3042">
                  <c:v>0.15209999680519101</c:v>
                </c:pt>
                <c:pt idx="3043">
                  <c:v>0.15214999020099601</c:v>
                </c:pt>
                <c:pt idx="3044">
                  <c:v>0.15219999849796201</c:v>
                </c:pt>
                <c:pt idx="3045">
                  <c:v>0.15224999189376801</c:v>
                </c:pt>
                <c:pt idx="3046">
                  <c:v>0.152300000190734</c:v>
                </c:pt>
                <c:pt idx="3047">
                  <c:v>0.15234999358654</c:v>
                </c:pt>
                <c:pt idx="3048">
                  <c:v>0.152400001883506</c:v>
                </c:pt>
                <c:pt idx="3049">
                  <c:v>0.152449995279312</c:v>
                </c:pt>
                <c:pt idx="3050">
                  <c:v>0.15250000357627799</c:v>
                </c:pt>
                <c:pt idx="3051">
                  <c:v>0.15254999697208399</c:v>
                </c:pt>
                <c:pt idx="3052">
                  <c:v>0.15259999036788899</c:v>
                </c:pt>
                <c:pt idx="3053">
                  <c:v>0.15264999866485501</c:v>
                </c:pt>
                <c:pt idx="3054">
                  <c:v>0.15269999206066101</c:v>
                </c:pt>
                <c:pt idx="3055">
                  <c:v>0.15275000035762701</c:v>
                </c:pt>
                <c:pt idx="3056">
                  <c:v>0.15279999375343301</c:v>
                </c:pt>
                <c:pt idx="3057">
                  <c:v>0.152850002050399</c:v>
                </c:pt>
                <c:pt idx="3058">
                  <c:v>0.152899995446205</c:v>
                </c:pt>
                <c:pt idx="3059">
                  <c:v>0.15294998884201</c:v>
                </c:pt>
                <c:pt idx="3060">
                  <c:v>0.152999997138977</c:v>
                </c:pt>
                <c:pt idx="3061">
                  <c:v>0.15304999053478199</c:v>
                </c:pt>
                <c:pt idx="3062">
                  <c:v>0.15309999883174799</c:v>
                </c:pt>
                <c:pt idx="3063">
                  <c:v>0.15314999222755399</c:v>
                </c:pt>
                <c:pt idx="3064">
                  <c:v>0.15320000052452001</c:v>
                </c:pt>
                <c:pt idx="3065">
                  <c:v>0.15324999392032601</c:v>
                </c:pt>
                <c:pt idx="3066">
                  <c:v>0.15330000221729201</c:v>
                </c:pt>
                <c:pt idx="3067">
                  <c:v>0.15334999561309801</c:v>
                </c:pt>
                <c:pt idx="3068">
                  <c:v>0.153399989008903</c:v>
                </c:pt>
                <c:pt idx="3069">
                  <c:v>0.15344999730587</c:v>
                </c:pt>
                <c:pt idx="3070">
                  <c:v>0.153499990701675</c:v>
                </c:pt>
                <c:pt idx="3071">
                  <c:v>0.153549998998641</c:v>
                </c:pt>
                <c:pt idx="3072">
                  <c:v>0.15359999239444699</c:v>
                </c:pt>
                <c:pt idx="3073">
                  <c:v>0.15365000069141299</c:v>
                </c:pt>
                <c:pt idx="3074">
                  <c:v>0.15369999408721899</c:v>
                </c:pt>
                <c:pt idx="3075">
                  <c:v>0.15375000238418501</c:v>
                </c:pt>
                <c:pt idx="3076">
                  <c:v>0.15379999577999101</c:v>
                </c:pt>
                <c:pt idx="3077">
                  <c:v>0.15384998917579601</c:v>
                </c:pt>
                <c:pt idx="3078">
                  <c:v>0.15389999747276301</c:v>
                </c:pt>
                <c:pt idx="3079">
                  <c:v>0.153949990868568</c:v>
                </c:pt>
                <c:pt idx="3080">
                  <c:v>0.153999999165534</c:v>
                </c:pt>
                <c:pt idx="3081">
                  <c:v>0.15404999256134</c:v>
                </c:pt>
                <c:pt idx="3082">
                  <c:v>0.154100000858306</c:v>
                </c:pt>
                <c:pt idx="3083">
                  <c:v>0.15414999425411199</c:v>
                </c:pt>
                <c:pt idx="3084">
                  <c:v>0.15420000255107799</c:v>
                </c:pt>
                <c:pt idx="3085">
                  <c:v>0.15424999594688399</c:v>
                </c:pt>
                <c:pt idx="3086">
                  <c:v>0.15429998934268899</c:v>
                </c:pt>
                <c:pt idx="3087">
                  <c:v>0.15434999763965601</c:v>
                </c:pt>
                <c:pt idx="3088">
                  <c:v>0.15439999103546101</c:v>
                </c:pt>
                <c:pt idx="3089">
                  <c:v>0.15444999933242701</c:v>
                </c:pt>
                <c:pt idx="3090">
                  <c:v>0.154499992728233</c:v>
                </c:pt>
                <c:pt idx="3091">
                  <c:v>0.154550001025199</c:v>
                </c:pt>
                <c:pt idx="3092">
                  <c:v>0.154599994421005</c:v>
                </c:pt>
                <c:pt idx="3093">
                  <c:v>0.154650002717971</c:v>
                </c:pt>
                <c:pt idx="3094">
                  <c:v>0.15469999611377699</c:v>
                </c:pt>
                <c:pt idx="3095">
                  <c:v>0.15474998950958199</c:v>
                </c:pt>
                <c:pt idx="3096">
                  <c:v>0.15479999780654899</c:v>
                </c:pt>
                <c:pt idx="3097">
                  <c:v>0.15484999120235399</c:v>
                </c:pt>
                <c:pt idx="3098">
                  <c:v>0.15489999949932001</c:v>
                </c:pt>
                <c:pt idx="3099">
                  <c:v>0.15494999289512601</c:v>
                </c:pt>
                <c:pt idx="3100">
                  <c:v>0.15500000119209201</c:v>
                </c:pt>
                <c:pt idx="3101">
                  <c:v>0.155049994587898</c:v>
                </c:pt>
                <c:pt idx="3102">
                  <c:v>0.155100002884864</c:v>
                </c:pt>
                <c:pt idx="3103">
                  <c:v>0.15514999628067</c:v>
                </c:pt>
                <c:pt idx="3104">
                  <c:v>0.155199989676475</c:v>
                </c:pt>
                <c:pt idx="3105">
                  <c:v>0.15524999797344199</c:v>
                </c:pt>
                <c:pt idx="3106">
                  <c:v>0.15529999136924699</c:v>
                </c:pt>
                <c:pt idx="3107">
                  <c:v>0.15534999966621299</c:v>
                </c:pt>
                <c:pt idx="3108">
                  <c:v>0.15539999306201899</c:v>
                </c:pt>
                <c:pt idx="3109">
                  <c:v>0.15545000135898501</c:v>
                </c:pt>
                <c:pt idx="3110">
                  <c:v>0.15549999475479101</c:v>
                </c:pt>
                <c:pt idx="3111">
                  <c:v>0.15555000305175701</c:v>
                </c:pt>
                <c:pt idx="3112">
                  <c:v>0.155599996447563</c:v>
                </c:pt>
                <c:pt idx="3113">
                  <c:v>0.155649989843368</c:v>
                </c:pt>
                <c:pt idx="3114">
                  <c:v>0.155699998140335</c:v>
                </c:pt>
                <c:pt idx="3115">
                  <c:v>0.15574999153614</c:v>
                </c:pt>
                <c:pt idx="3116">
                  <c:v>0.155799999833106</c:v>
                </c:pt>
                <c:pt idx="3117">
                  <c:v>0.15584999322891199</c:v>
                </c:pt>
                <c:pt idx="3118">
                  <c:v>0.15590000152587799</c:v>
                </c:pt>
                <c:pt idx="3119">
                  <c:v>0.15594999492168399</c:v>
                </c:pt>
                <c:pt idx="3120">
                  <c:v>0.15600000321865001</c:v>
                </c:pt>
                <c:pt idx="3121">
                  <c:v>0.15604999661445601</c:v>
                </c:pt>
                <c:pt idx="3122">
                  <c:v>0.15609999001026101</c:v>
                </c:pt>
                <c:pt idx="3123">
                  <c:v>0.15614999830722801</c:v>
                </c:pt>
                <c:pt idx="3124">
                  <c:v>0.156199991703033</c:v>
                </c:pt>
                <c:pt idx="3125">
                  <c:v>0.15625</c:v>
                </c:pt>
                <c:pt idx="3126">
                  <c:v>0.156299993395805</c:v>
                </c:pt>
                <c:pt idx="3127">
                  <c:v>0.156350001692771</c:v>
                </c:pt>
                <c:pt idx="3128">
                  <c:v>0.15639999508857699</c:v>
                </c:pt>
                <c:pt idx="3129">
                  <c:v>0.15645000338554299</c:v>
                </c:pt>
                <c:pt idx="3130">
                  <c:v>0.15649999678134899</c:v>
                </c:pt>
                <c:pt idx="3131">
                  <c:v>0.15654999017715401</c:v>
                </c:pt>
                <c:pt idx="3132">
                  <c:v>0.15659999847412101</c:v>
                </c:pt>
                <c:pt idx="3133">
                  <c:v>0.15664999186992601</c:v>
                </c:pt>
                <c:pt idx="3134">
                  <c:v>0.15670000016689301</c:v>
                </c:pt>
                <c:pt idx="3135">
                  <c:v>0.156749993562698</c:v>
                </c:pt>
                <c:pt idx="3136">
                  <c:v>0.156800001859664</c:v>
                </c:pt>
                <c:pt idx="3137">
                  <c:v>0.15684999525547</c:v>
                </c:pt>
                <c:pt idx="3138">
                  <c:v>0.156899988651275</c:v>
                </c:pt>
                <c:pt idx="3139">
                  <c:v>0.15694999694824199</c:v>
                </c:pt>
                <c:pt idx="3140">
                  <c:v>0.15699999034404699</c:v>
                </c:pt>
                <c:pt idx="3141">
                  <c:v>0.15704999864101399</c:v>
                </c:pt>
                <c:pt idx="3142">
                  <c:v>0.15709999203681899</c:v>
                </c:pt>
                <c:pt idx="3143">
                  <c:v>0.15715000033378601</c:v>
                </c:pt>
                <c:pt idx="3144">
                  <c:v>0.15719999372959101</c:v>
                </c:pt>
                <c:pt idx="3145">
                  <c:v>0.15725000202655701</c:v>
                </c:pt>
                <c:pt idx="3146">
                  <c:v>0.157299995422363</c:v>
                </c:pt>
                <c:pt idx="3147">
                  <c:v>0.157349988818168</c:v>
                </c:pt>
                <c:pt idx="3148">
                  <c:v>0.157399997115135</c:v>
                </c:pt>
                <c:pt idx="3149">
                  <c:v>0.15744999051094</c:v>
                </c:pt>
                <c:pt idx="3150">
                  <c:v>0.15749999880790699</c:v>
                </c:pt>
                <c:pt idx="3151">
                  <c:v>0.15754999220371199</c:v>
                </c:pt>
                <c:pt idx="3152">
                  <c:v>0.15760000050067899</c:v>
                </c:pt>
                <c:pt idx="3153">
                  <c:v>0.15764999389648399</c:v>
                </c:pt>
                <c:pt idx="3154">
                  <c:v>0.15770000219345001</c:v>
                </c:pt>
                <c:pt idx="3155">
                  <c:v>0.15774999558925601</c:v>
                </c:pt>
                <c:pt idx="3156">
                  <c:v>0.15779998898506101</c:v>
                </c:pt>
                <c:pt idx="3157">
                  <c:v>0.157849997282028</c:v>
                </c:pt>
                <c:pt idx="3158">
                  <c:v>0.157899990677833</c:v>
                </c:pt>
                <c:pt idx="3159">
                  <c:v>0.1579499989748</c:v>
                </c:pt>
                <c:pt idx="3160">
                  <c:v>0.157999992370605</c:v>
                </c:pt>
                <c:pt idx="3161">
                  <c:v>0.15805000066757199</c:v>
                </c:pt>
                <c:pt idx="3162">
                  <c:v>0.15809999406337699</c:v>
                </c:pt>
                <c:pt idx="3163">
                  <c:v>0.15815000236034299</c:v>
                </c:pt>
                <c:pt idx="3164">
                  <c:v>0.15819999575614899</c:v>
                </c:pt>
                <c:pt idx="3165">
                  <c:v>0.15824998915195401</c:v>
                </c:pt>
                <c:pt idx="3166">
                  <c:v>0.15829999744892101</c:v>
                </c:pt>
                <c:pt idx="3167">
                  <c:v>0.15834999084472601</c:v>
                </c:pt>
                <c:pt idx="3168">
                  <c:v>0.158399999141693</c:v>
                </c:pt>
                <c:pt idx="3169">
                  <c:v>0.158449992537498</c:v>
                </c:pt>
                <c:pt idx="3170">
                  <c:v>0.158500000834465</c:v>
                </c:pt>
                <c:pt idx="3171">
                  <c:v>0.15854999423027</c:v>
                </c:pt>
                <c:pt idx="3172">
                  <c:v>0.15860000252723599</c:v>
                </c:pt>
                <c:pt idx="3173">
                  <c:v>0.15864999592304199</c:v>
                </c:pt>
                <c:pt idx="3174">
                  <c:v>0.15869998931884699</c:v>
                </c:pt>
                <c:pt idx="3175">
                  <c:v>0.15874999761581399</c:v>
                </c:pt>
                <c:pt idx="3176">
                  <c:v>0.15879999101161901</c:v>
                </c:pt>
                <c:pt idx="3177">
                  <c:v>0.15884999930858601</c:v>
                </c:pt>
                <c:pt idx="3178">
                  <c:v>0.15889999270439101</c:v>
                </c:pt>
                <c:pt idx="3179">
                  <c:v>0.158950001001358</c:v>
                </c:pt>
                <c:pt idx="3180">
                  <c:v>0.158999994397163</c:v>
                </c:pt>
                <c:pt idx="3181">
                  <c:v>0.159050002694129</c:v>
                </c:pt>
                <c:pt idx="3182">
                  <c:v>0.159099996089935</c:v>
                </c:pt>
                <c:pt idx="3183">
                  <c:v>0.15914998948574</c:v>
                </c:pt>
                <c:pt idx="3184">
                  <c:v>0.15919999778270699</c:v>
                </c:pt>
                <c:pt idx="3185">
                  <c:v>0.15924999117851199</c:v>
                </c:pt>
                <c:pt idx="3186">
                  <c:v>0.15929999947547899</c:v>
                </c:pt>
                <c:pt idx="3187">
                  <c:v>0.15934999287128401</c:v>
                </c:pt>
                <c:pt idx="3188">
                  <c:v>0.15940000116825101</c:v>
                </c:pt>
                <c:pt idx="3189">
                  <c:v>0.15944999456405601</c:v>
                </c:pt>
                <c:pt idx="3190">
                  <c:v>0.15950000286102201</c:v>
                </c:pt>
                <c:pt idx="3191">
                  <c:v>0.159549996256828</c:v>
                </c:pt>
                <c:pt idx="3192">
                  <c:v>0.159599989652633</c:v>
                </c:pt>
                <c:pt idx="3193">
                  <c:v>0.1596499979496</c:v>
                </c:pt>
                <c:pt idx="3194">
                  <c:v>0.159699991345405</c:v>
                </c:pt>
                <c:pt idx="3195">
                  <c:v>0.15974999964237199</c:v>
                </c:pt>
                <c:pt idx="3196">
                  <c:v>0.15979999303817699</c:v>
                </c:pt>
                <c:pt idx="3197">
                  <c:v>0.15985000133514399</c:v>
                </c:pt>
                <c:pt idx="3198">
                  <c:v>0.15989999473094901</c:v>
                </c:pt>
                <c:pt idx="3199">
                  <c:v>0.15995000302791501</c:v>
                </c:pt>
                <c:pt idx="3200">
                  <c:v>0.15999999642372101</c:v>
                </c:pt>
                <c:pt idx="3201">
                  <c:v>0.16004998981952601</c:v>
                </c:pt>
                <c:pt idx="3202">
                  <c:v>0.160099998116493</c:v>
                </c:pt>
                <c:pt idx="3203">
                  <c:v>0.160149991512298</c:v>
                </c:pt>
                <c:pt idx="3204">
                  <c:v>0.160199999809265</c:v>
                </c:pt>
                <c:pt idx="3205">
                  <c:v>0.16024999320507</c:v>
                </c:pt>
                <c:pt idx="3206">
                  <c:v>0.16030000150203699</c:v>
                </c:pt>
                <c:pt idx="3207">
                  <c:v>0.16034999489784199</c:v>
                </c:pt>
                <c:pt idx="3208">
                  <c:v>0.16040000319480799</c:v>
                </c:pt>
                <c:pt idx="3209">
                  <c:v>0.16044999659061401</c:v>
                </c:pt>
                <c:pt idx="3210">
                  <c:v>0.16049998998641901</c:v>
                </c:pt>
                <c:pt idx="3211">
                  <c:v>0.16054999828338601</c:v>
                </c:pt>
                <c:pt idx="3212">
                  <c:v>0.16059999167919101</c:v>
                </c:pt>
                <c:pt idx="3213">
                  <c:v>0.160649999976158</c:v>
                </c:pt>
                <c:pt idx="3214">
                  <c:v>0.160699993371963</c:v>
                </c:pt>
                <c:pt idx="3215">
                  <c:v>0.16075000166893</c:v>
                </c:pt>
                <c:pt idx="3216">
                  <c:v>0.160799995064735</c:v>
                </c:pt>
                <c:pt idx="3217">
                  <c:v>0.16085000336170099</c:v>
                </c:pt>
                <c:pt idx="3218">
                  <c:v>0.16089999675750699</c:v>
                </c:pt>
                <c:pt idx="3219">
                  <c:v>0.16094999015331199</c:v>
                </c:pt>
                <c:pt idx="3220">
                  <c:v>0.16099999845027901</c:v>
                </c:pt>
                <c:pt idx="3221">
                  <c:v>0.16104999184608401</c:v>
                </c:pt>
                <c:pt idx="3222">
                  <c:v>0.16110000014305101</c:v>
                </c:pt>
                <c:pt idx="3223">
                  <c:v>0.16114999353885601</c:v>
                </c:pt>
                <c:pt idx="3224">
                  <c:v>0.161200001835823</c:v>
                </c:pt>
                <c:pt idx="3225">
                  <c:v>0.161249995231628</c:v>
                </c:pt>
                <c:pt idx="3226">
                  <c:v>0.161299988627433</c:v>
                </c:pt>
                <c:pt idx="3227">
                  <c:v>0.1613499969244</c:v>
                </c:pt>
                <c:pt idx="3228">
                  <c:v>0.16139999032020499</c:v>
                </c:pt>
                <c:pt idx="3229">
                  <c:v>0.16144999861717199</c:v>
                </c:pt>
                <c:pt idx="3230">
                  <c:v>0.16149999201297699</c:v>
                </c:pt>
                <c:pt idx="3231">
                  <c:v>0.16155000030994399</c:v>
                </c:pt>
                <c:pt idx="3232">
                  <c:v>0.16159999370574901</c:v>
                </c:pt>
                <c:pt idx="3233">
                  <c:v>0.16165000200271601</c:v>
                </c:pt>
                <c:pt idx="3234">
                  <c:v>0.16169999539852101</c:v>
                </c:pt>
                <c:pt idx="3235">
                  <c:v>0.16174998879432601</c:v>
                </c:pt>
                <c:pt idx="3236">
                  <c:v>0.161799997091293</c:v>
                </c:pt>
                <c:pt idx="3237">
                  <c:v>0.161849990487098</c:v>
                </c:pt>
                <c:pt idx="3238">
                  <c:v>0.161899998784065</c:v>
                </c:pt>
                <c:pt idx="3239">
                  <c:v>0.16194999217986999</c:v>
                </c:pt>
                <c:pt idx="3240">
                  <c:v>0.16200000047683699</c:v>
                </c:pt>
                <c:pt idx="3241">
                  <c:v>0.16204999387264199</c:v>
                </c:pt>
                <c:pt idx="3242">
                  <c:v>0.16210000216960899</c:v>
                </c:pt>
                <c:pt idx="3243">
                  <c:v>0.16214999556541401</c:v>
                </c:pt>
                <c:pt idx="3244">
                  <c:v>0.16219998896121901</c:v>
                </c:pt>
                <c:pt idx="3245">
                  <c:v>0.16224999725818601</c:v>
                </c:pt>
                <c:pt idx="3246">
                  <c:v>0.16229999065399101</c:v>
                </c:pt>
                <c:pt idx="3247">
                  <c:v>0.162349998950958</c:v>
                </c:pt>
                <c:pt idx="3248">
                  <c:v>0.162399992346763</c:v>
                </c:pt>
                <c:pt idx="3249">
                  <c:v>0.16245000064373</c:v>
                </c:pt>
                <c:pt idx="3250">
                  <c:v>0.162499994039535</c:v>
                </c:pt>
                <c:pt idx="3251">
                  <c:v>0.16255000233650199</c:v>
                </c:pt>
                <c:pt idx="3252">
                  <c:v>0.16259999573230699</c:v>
                </c:pt>
                <c:pt idx="3253">
                  <c:v>0.16264998912811199</c:v>
                </c:pt>
                <c:pt idx="3254">
                  <c:v>0.16269999742507901</c:v>
                </c:pt>
                <c:pt idx="3255">
                  <c:v>0.16274999082088401</c:v>
                </c:pt>
                <c:pt idx="3256">
                  <c:v>0.16279999911785101</c:v>
                </c:pt>
                <c:pt idx="3257">
                  <c:v>0.16284999251365601</c:v>
                </c:pt>
                <c:pt idx="3258">
                  <c:v>0.162900000810623</c:v>
                </c:pt>
                <c:pt idx="3259">
                  <c:v>0.162949994206428</c:v>
                </c:pt>
                <c:pt idx="3260">
                  <c:v>0.163000002503395</c:v>
                </c:pt>
                <c:pt idx="3261">
                  <c:v>0.1630499958992</c:v>
                </c:pt>
                <c:pt idx="3262">
                  <c:v>0.16309998929500499</c:v>
                </c:pt>
                <c:pt idx="3263">
                  <c:v>0.16314999759197199</c:v>
                </c:pt>
                <c:pt idx="3264">
                  <c:v>0.16319999098777699</c:v>
                </c:pt>
                <c:pt idx="3265">
                  <c:v>0.16324999928474401</c:v>
                </c:pt>
                <c:pt idx="3266">
                  <c:v>0.16329999268054901</c:v>
                </c:pt>
                <c:pt idx="3267">
                  <c:v>0.16335000097751601</c:v>
                </c:pt>
                <c:pt idx="3268">
                  <c:v>0.16339999437332101</c:v>
                </c:pt>
                <c:pt idx="3269">
                  <c:v>0.163450002670288</c:v>
                </c:pt>
                <c:pt idx="3270">
                  <c:v>0.163499996066093</c:v>
                </c:pt>
                <c:pt idx="3271">
                  <c:v>0.163549989461898</c:v>
                </c:pt>
                <c:pt idx="3272">
                  <c:v>0.163599997758865</c:v>
                </c:pt>
                <c:pt idx="3273">
                  <c:v>0.16364999115466999</c:v>
                </c:pt>
                <c:pt idx="3274">
                  <c:v>0.16369999945163699</c:v>
                </c:pt>
                <c:pt idx="3275">
                  <c:v>0.16374999284744199</c:v>
                </c:pt>
                <c:pt idx="3276">
                  <c:v>0.16380000114440901</c:v>
                </c:pt>
                <c:pt idx="3277">
                  <c:v>0.16384999454021401</c:v>
                </c:pt>
                <c:pt idx="3278">
                  <c:v>0.16390000283718101</c:v>
                </c:pt>
                <c:pt idx="3279">
                  <c:v>0.16394999623298601</c:v>
                </c:pt>
                <c:pt idx="3280">
                  <c:v>0.163999989628791</c:v>
                </c:pt>
                <c:pt idx="3281">
                  <c:v>0.164049997925758</c:v>
                </c:pt>
                <c:pt idx="3282">
                  <c:v>0.164099991321563</c:v>
                </c:pt>
                <c:pt idx="3283">
                  <c:v>0.16414999961853</c:v>
                </c:pt>
                <c:pt idx="3284">
                  <c:v>0.16419999301433499</c:v>
                </c:pt>
                <c:pt idx="3285">
                  <c:v>0.16425000131130199</c:v>
                </c:pt>
                <c:pt idx="3286">
                  <c:v>0.16429999470710699</c:v>
                </c:pt>
                <c:pt idx="3287">
                  <c:v>0.16435000300407401</c:v>
                </c:pt>
                <c:pt idx="3288">
                  <c:v>0.16439999639987901</c:v>
                </c:pt>
                <c:pt idx="3289">
                  <c:v>0.16444998979568401</c:v>
                </c:pt>
                <c:pt idx="3290">
                  <c:v>0.16449999809265101</c:v>
                </c:pt>
                <c:pt idx="3291">
                  <c:v>0.164549991488456</c:v>
                </c:pt>
                <c:pt idx="3292">
                  <c:v>0.164599999785423</c:v>
                </c:pt>
                <c:pt idx="3293">
                  <c:v>0.164649993181228</c:v>
                </c:pt>
                <c:pt idx="3294">
                  <c:v>0.164700001478195</c:v>
                </c:pt>
                <c:pt idx="3295">
                  <c:v>0.16474999487399999</c:v>
                </c:pt>
                <c:pt idx="3296">
                  <c:v>0.16480000317096699</c:v>
                </c:pt>
                <c:pt idx="3297">
                  <c:v>0.16484999656677199</c:v>
                </c:pt>
                <c:pt idx="3298">
                  <c:v>0.16489998996257699</c:v>
                </c:pt>
                <c:pt idx="3299">
                  <c:v>0.16494999825954401</c:v>
                </c:pt>
                <c:pt idx="3300">
                  <c:v>0.16499999165534901</c:v>
                </c:pt>
                <c:pt idx="3301">
                  <c:v>0.16504999995231601</c:v>
                </c:pt>
                <c:pt idx="3302">
                  <c:v>0.165099993348121</c:v>
                </c:pt>
                <c:pt idx="3303">
                  <c:v>0.165150001645088</c:v>
                </c:pt>
                <c:pt idx="3304">
                  <c:v>0.165199995040893</c:v>
                </c:pt>
                <c:pt idx="3305">
                  <c:v>0.165249988436698</c:v>
                </c:pt>
                <c:pt idx="3306">
                  <c:v>0.16529999673366499</c:v>
                </c:pt>
                <c:pt idx="3307">
                  <c:v>0.16534999012946999</c:v>
                </c:pt>
                <c:pt idx="3308">
                  <c:v>0.16539999842643699</c:v>
                </c:pt>
                <c:pt idx="3309">
                  <c:v>0.16544999182224199</c:v>
                </c:pt>
                <c:pt idx="3310">
                  <c:v>0.16550000011920901</c:v>
                </c:pt>
                <c:pt idx="3311">
                  <c:v>0.16554999351501401</c:v>
                </c:pt>
                <c:pt idx="3312">
                  <c:v>0.16560000181198101</c:v>
                </c:pt>
                <c:pt idx="3313">
                  <c:v>0.165649995207786</c:v>
                </c:pt>
                <c:pt idx="3314">
                  <c:v>0.165699988603591</c:v>
                </c:pt>
                <c:pt idx="3315">
                  <c:v>0.165749996900558</c:v>
                </c:pt>
                <c:pt idx="3316">
                  <c:v>0.165799990296363</c:v>
                </c:pt>
                <c:pt idx="3317">
                  <c:v>0.16584999859332999</c:v>
                </c:pt>
                <c:pt idx="3318">
                  <c:v>0.16589999198913499</c:v>
                </c:pt>
                <c:pt idx="3319">
                  <c:v>0.16595000028610199</c:v>
                </c:pt>
                <c:pt idx="3320">
                  <c:v>0.16599999368190699</c:v>
                </c:pt>
                <c:pt idx="3321">
                  <c:v>0.16605000197887401</c:v>
                </c:pt>
                <c:pt idx="3322">
                  <c:v>0.16609999537467901</c:v>
                </c:pt>
                <c:pt idx="3323">
                  <c:v>0.16614998877048401</c:v>
                </c:pt>
                <c:pt idx="3324">
                  <c:v>0.16619999706745101</c:v>
                </c:pt>
                <c:pt idx="3325">
                  <c:v>0.166249990463256</c:v>
                </c:pt>
                <c:pt idx="3326">
                  <c:v>0.166299998760223</c:v>
                </c:pt>
                <c:pt idx="3327">
                  <c:v>0.166349992156028</c:v>
                </c:pt>
                <c:pt idx="3328">
                  <c:v>0.16640000045299499</c:v>
                </c:pt>
                <c:pt idx="3329">
                  <c:v>0.16644999384879999</c:v>
                </c:pt>
                <c:pt idx="3330">
                  <c:v>0.16650000214576699</c:v>
                </c:pt>
                <c:pt idx="3331">
                  <c:v>0.16654999554157199</c:v>
                </c:pt>
                <c:pt idx="3332">
                  <c:v>0.16659998893737701</c:v>
                </c:pt>
                <c:pt idx="3333">
                  <c:v>0.16664999723434401</c:v>
                </c:pt>
                <c:pt idx="3334">
                  <c:v>0.16669999063014901</c:v>
                </c:pt>
                <c:pt idx="3335">
                  <c:v>0.16674999892711601</c:v>
                </c:pt>
                <c:pt idx="3336">
                  <c:v>0.166799992322921</c:v>
                </c:pt>
                <c:pt idx="3337">
                  <c:v>0.166850000619888</c:v>
                </c:pt>
                <c:pt idx="3338">
                  <c:v>0.166899994015693</c:v>
                </c:pt>
                <c:pt idx="3339">
                  <c:v>0.16695000231266</c:v>
                </c:pt>
                <c:pt idx="3340">
                  <c:v>0.16699999570846499</c:v>
                </c:pt>
                <c:pt idx="3341">
                  <c:v>0.16704998910426999</c:v>
                </c:pt>
                <c:pt idx="3342">
                  <c:v>0.16709999740123699</c:v>
                </c:pt>
                <c:pt idx="3343">
                  <c:v>0.16714999079704199</c:v>
                </c:pt>
                <c:pt idx="3344">
                  <c:v>0.16719999909400901</c:v>
                </c:pt>
                <c:pt idx="3345">
                  <c:v>0.16724999248981401</c:v>
                </c:pt>
                <c:pt idx="3346">
                  <c:v>0.16730000078678101</c:v>
                </c:pt>
                <c:pt idx="3347">
                  <c:v>0.167349994182586</c:v>
                </c:pt>
                <c:pt idx="3348">
                  <c:v>0.167400002479553</c:v>
                </c:pt>
                <c:pt idx="3349">
                  <c:v>0.167449995875358</c:v>
                </c:pt>
                <c:pt idx="3350">
                  <c:v>0.167499989271163</c:v>
                </c:pt>
                <c:pt idx="3351">
                  <c:v>0.16754999756812999</c:v>
                </c:pt>
                <c:pt idx="3352">
                  <c:v>0.16759999096393499</c:v>
                </c:pt>
                <c:pt idx="3353">
                  <c:v>0.16764999926090199</c:v>
                </c:pt>
                <c:pt idx="3354">
                  <c:v>0.16769999265670699</c:v>
                </c:pt>
                <c:pt idx="3355">
                  <c:v>0.16775000095367401</c:v>
                </c:pt>
                <c:pt idx="3356">
                  <c:v>0.16779999434947901</c:v>
                </c:pt>
                <c:pt idx="3357">
                  <c:v>0.16785000264644601</c:v>
                </c:pt>
                <c:pt idx="3358">
                  <c:v>0.167899996042251</c:v>
                </c:pt>
                <c:pt idx="3359">
                  <c:v>0.167949989438056</c:v>
                </c:pt>
                <c:pt idx="3360">
                  <c:v>0.167999997735023</c:v>
                </c:pt>
                <c:pt idx="3361">
                  <c:v>0.168049991130828</c:v>
                </c:pt>
                <c:pt idx="3362">
                  <c:v>0.16809999942779499</c:v>
                </c:pt>
                <c:pt idx="3363">
                  <c:v>0.16814999282359999</c:v>
                </c:pt>
                <c:pt idx="3364">
                  <c:v>0.16820000112056699</c:v>
                </c:pt>
                <c:pt idx="3365">
                  <c:v>0.16824999451637199</c:v>
                </c:pt>
                <c:pt idx="3366">
                  <c:v>0.16830000281333901</c:v>
                </c:pt>
                <c:pt idx="3367">
                  <c:v>0.16834999620914401</c:v>
                </c:pt>
                <c:pt idx="3368">
                  <c:v>0.16839998960494901</c:v>
                </c:pt>
                <c:pt idx="3369">
                  <c:v>0.168449997901916</c:v>
                </c:pt>
                <c:pt idx="3370">
                  <c:v>0.168499991297721</c:v>
                </c:pt>
                <c:pt idx="3371">
                  <c:v>0.168549999594688</c:v>
                </c:pt>
                <c:pt idx="3372">
                  <c:v>0.168599992990493</c:v>
                </c:pt>
                <c:pt idx="3373">
                  <c:v>0.16865000128745999</c:v>
                </c:pt>
                <c:pt idx="3374">
                  <c:v>0.16869999468326499</c:v>
                </c:pt>
                <c:pt idx="3375">
                  <c:v>0.16875000298023199</c:v>
                </c:pt>
                <c:pt idx="3376">
                  <c:v>0.16879999637603699</c:v>
                </c:pt>
                <c:pt idx="3377">
                  <c:v>0.16884998977184201</c:v>
                </c:pt>
                <c:pt idx="3378">
                  <c:v>0.16889999806880901</c:v>
                </c:pt>
                <c:pt idx="3379">
                  <c:v>0.16894999146461401</c:v>
                </c:pt>
                <c:pt idx="3380">
                  <c:v>0.168999999761581</c:v>
                </c:pt>
                <c:pt idx="3381">
                  <c:v>0.169049993157386</c:v>
                </c:pt>
                <c:pt idx="3382">
                  <c:v>0.169100001454353</c:v>
                </c:pt>
                <c:pt idx="3383">
                  <c:v>0.169149994850158</c:v>
                </c:pt>
                <c:pt idx="3384">
                  <c:v>0.16920000314712499</c:v>
                </c:pt>
                <c:pt idx="3385">
                  <c:v>0.16924999654292999</c:v>
                </c:pt>
                <c:pt idx="3386">
                  <c:v>0.16929998993873499</c:v>
                </c:pt>
                <c:pt idx="3387">
                  <c:v>0.16934999823570199</c:v>
                </c:pt>
                <c:pt idx="3388">
                  <c:v>0.16939999163150701</c:v>
                </c:pt>
                <c:pt idx="3389">
                  <c:v>0.16944999992847401</c:v>
                </c:pt>
                <c:pt idx="3390">
                  <c:v>0.16949999332427901</c:v>
                </c:pt>
                <c:pt idx="3391">
                  <c:v>0.169550001621246</c:v>
                </c:pt>
                <c:pt idx="3392">
                  <c:v>0.169599995017051</c:v>
                </c:pt>
                <c:pt idx="3393">
                  <c:v>0.169649988412857</c:v>
                </c:pt>
                <c:pt idx="3394">
                  <c:v>0.169699996709823</c:v>
                </c:pt>
                <c:pt idx="3395">
                  <c:v>0.169749990105628</c:v>
                </c:pt>
                <c:pt idx="3396">
                  <c:v>0.16979999840259499</c:v>
                </c:pt>
                <c:pt idx="3397">
                  <c:v>0.16984999179839999</c:v>
                </c:pt>
                <c:pt idx="3398">
                  <c:v>0.16990000009536699</c:v>
                </c:pt>
                <c:pt idx="3399">
                  <c:v>0.16994999349117201</c:v>
                </c:pt>
                <c:pt idx="3400">
                  <c:v>0.17000000178813901</c:v>
                </c:pt>
                <c:pt idx="3401">
                  <c:v>0.17004999518394401</c:v>
                </c:pt>
                <c:pt idx="3402">
                  <c:v>0.17009998857975001</c:v>
                </c:pt>
                <c:pt idx="3403">
                  <c:v>0.170149996876716</c:v>
                </c:pt>
                <c:pt idx="3404">
                  <c:v>0.170199990272521</c:v>
                </c:pt>
                <c:pt idx="3405">
                  <c:v>0.170249998569488</c:v>
                </c:pt>
                <c:pt idx="3406">
                  <c:v>0.170299991965293</c:v>
                </c:pt>
                <c:pt idx="3407">
                  <c:v>0.17035000026225999</c:v>
                </c:pt>
                <c:pt idx="3408">
                  <c:v>0.17039999365806499</c:v>
                </c:pt>
                <c:pt idx="3409">
                  <c:v>0.17045000195503199</c:v>
                </c:pt>
                <c:pt idx="3410">
                  <c:v>0.17049999535083701</c:v>
                </c:pt>
                <c:pt idx="3411">
                  <c:v>0.17054998874664301</c:v>
                </c:pt>
                <c:pt idx="3412">
                  <c:v>0.17059999704360901</c:v>
                </c:pt>
                <c:pt idx="3413">
                  <c:v>0.17064999043941401</c:v>
                </c:pt>
                <c:pt idx="3414">
                  <c:v>0.170699998736381</c:v>
                </c:pt>
                <c:pt idx="3415">
                  <c:v>0.170749992132186</c:v>
                </c:pt>
                <c:pt idx="3416">
                  <c:v>0.170800000429153</c:v>
                </c:pt>
                <c:pt idx="3417">
                  <c:v>0.170849993824958</c:v>
                </c:pt>
                <c:pt idx="3418">
                  <c:v>0.17090000212192499</c:v>
                </c:pt>
                <c:pt idx="3419">
                  <c:v>0.17094999551772999</c:v>
                </c:pt>
                <c:pt idx="3420">
                  <c:v>0.17099998891353599</c:v>
                </c:pt>
                <c:pt idx="3421">
                  <c:v>0.17104999721050199</c:v>
                </c:pt>
                <c:pt idx="3422">
                  <c:v>0.17109999060630701</c:v>
                </c:pt>
                <c:pt idx="3423">
                  <c:v>0.17114999890327401</c:v>
                </c:pt>
                <c:pt idx="3424">
                  <c:v>0.17119999229907901</c:v>
                </c:pt>
                <c:pt idx="3425">
                  <c:v>0.171250000596046</c:v>
                </c:pt>
                <c:pt idx="3426">
                  <c:v>0.171299993991851</c:v>
                </c:pt>
                <c:pt idx="3427">
                  <c:v>0.171350002288818</c:v>
                </c:pt>
                <c:pt idx="3428">
                  <c:v>0.171399995684623</c:v>
                </c:pt>
                <c:pt idx="3429">
                  <c:v>0.17144998908042899</c:v>
                </c:pt>
                <c:pt idx="3430">
                  <c:v>0.17149999737739499</c:v>
                </c:pt>
                <c:pt idx="3431">
                  <c:v>0.17154999077319999</c:v>
                </c:pt>
                <c:pt idx="3432">
                  <c:v>0.17159999907016699</c:v>
                </c:pt>
                <c:pt idx="3433">
                  <c:v>0.17164999246597201</c:v>
                </c:pt>
                <c:pt idx="3434">
                  <c:v>0.17170000076293901</c:v>
                </c:pt>
                <c:pt idx="3435">
                  <c:v>0.17174999415874401</c:v>
                </c:pt>
                <c:pt idx="3436">
                  <c:v>0.171800002455711</c:v>
                </c:pt>
                <c:pt idx="3437">
                  <c:v>0.171849995851516</c:v>
                </c:pt>
                <c:pt idx="3438">
                  <c:v>0.171899989247322</c:v>
                </c:pt>
                <c:pt idx="3439">
                  <c:v>0.171949997544288</c:v>
                </c:pt>
                <c:pt idx="3440">
                  <c:v>0.17199999094009299</c:v>
                </c:pt>
                <c:pt idx="3441">
                  <c:v>0.17204999923705999</c:v>
                </c:pt>
                <c:pt idx="3442">
                  <c:v>0.17209999263286499</c:v>
                </c:pt>
                <c:pt idx="3443">
                  <c:v>0.17215000092983199</c:v>
                </c:pt>
                <c:pt idx="3444">
                  <c:v>0.17219999432563701</c:v>
                </c:pt>
                <c:pt idx="3445">
                  <c:v>0.17225000262260401</c:v>
                </c:pt>
                <c:pt idx="3446">
                  <c:v>0.17229999601840901</c:v>
                </c:pt>
                <c:pt idx="3447">
                  <c:v>0.172349989414215</c:v>
                </c:pt>
                <c:pt idx="3448">
                  <c:v>0.172399997711181</c:v>
                </c:pt>
                <c:pt idx="3449">
                  <c:v>0.172449991106987</c:v>
                </c:pt>
                <c:pt idx="3450">
                  <c:v>0.172499999403953</c:v>
                </c:pt>
                <c:pt idx="3451">
                  <c:v>0.172549992799758</c:v>
                </c:pt>
                <c:pt idx="3452">
                  <c:v>0.17260000109672499</c:v>
                </c:pt>
                <c:pt idx="3453">
                  <c:v>0.17264999449252999</c:v>
                </c:pt>
                <c:pt idx="3454">
                  <c:v>0.17270000278949699</c:v>
                </c:pt>
                <c:pt idx="3455">
                  <c:v>0.17274999618530201</c:v>
                </c:pt>
                <c:pt idx="3456">
                  <c:v>0.17279998958110801</c:v>
                </c:pt>
                <c:pt idx="3457">
                  <c:v>0.17284999787807401</c:v>
                </c:pt>
                <c:pt idx="3458">
                  <c:v>0.17289999127388</c:v>
                </c:pt>
                <c:pt idx="3459">
                  <c:v>0.172949999570846</c:v>
                </c:pt>
                <c:pt idx="3460">
                  <c:v>0.172999992966651</c:v>
                </c:pt>
                <c:pt idx="3461">
                  <c:v>0.173050001263618</c:v>
                </c:pt>
                <c:pt idx="3462">
                  <c:v>0.173099994659423</c:v>
                </c:pt>
                <c:pt idx="3463">
                  <c:v>0.17315000295638999</c:v>
                </c:pt>
                <c:pt idx="3464">
                  <c:v>0.17319999635219499</c:v>
                </c:pt>
                <c:pt idx="3465">
                  <c:v>0.17324998974800099</c:v>
                </c:pt>
                <c:pt idx="3466">
                  <c:v>0.17329999804496701</c:v>
                </c:pt>
                <c:pt idx="3467">
                  <c:v>0.17334999144077301</c:v>
                </c:pt>
                <c:pt idx="3468">
                  <c:v>0.17339999973773901</c:v>
                </c:pt>
                <c:pt idx="3469">
                  <c:v>0.17344999313354401</c:v>
                </c:pt>
                <c:pt idx="3470">
                  <c:v>0.173500001430511</c:v>
                </c:pt>
                <c:pt idx="3471">
                  <c:v>0.173549994826316</c:v>
                </c:pt>
                <c:pt idx="3472">
                  <c:v>0.173599988222122</c:v>
                </c:pt>
                <c:pt idx="3473">
                  <c:v>0.173649996519088</c:v>
                </c:pt>
                <c:pt idx="3474">
                  <c:v>0.17369998991489399</c:v>
                </c:pt>
                <c:pt idx="3475">
                  <c:v>0.17374999821185999</c:v>
                </c:pt>
                <c:pt idx="3476">
                  <c:v>0.17379999160766599</c:v>
                </c:pt>
                <c:pt idx="3477">
                  <c:v>0.17384999990463201</c:v>
                </c:pt>
                <c:pt idx="3478">
                  <c:v>0.17389999330043701</c:v>
                </c:pt>
                <c:pt idx="3479">
                  <c:v>0.17395000159740401</c:v>
                </c:pt>
                <c:pt idx="3480">
                  <c:v>0.17399999499320901</c:v>
                </c:pt>
                <c:pt idx="3481">
                  <c:v>0.174049988389015</c:v>
                </c:pt>
                <c:pt idx="3482">
                  <c:v>0.174099996685981</c:v>
                </c:pt>
                <c:pt idx="3483">
                  <c:v>0.174149990081787</c:v>
                </c:pt>
                <c:pt idx="3484">
                  <c:v>0.174199998378753</c:v>
                </c:pt>
                <c:pt idx="3485">
                  <c:v>0.17424999177455899</c:v>
                </c:pt>
                <c:pt idx="3486">
                  <c:v>0.17430000007152499</c:v>
                </c:pt>
                <c:pt idx="3487">
                  <c:v>0.17434999346732999</c:v>
                </c:pt>
                <c:pt idx="3488">
                  <c:v>0.17440000176429701</c:v>
                </c:pt>
                <c:pt idx="3489">
                  <c:v>0.17444999516010201</c:v>
                </c:pt>
                <c:pt idx="3490">
                  <c:v>0.17449998855590801</c:v>
                </c:pt>
                <c:pt idx="3491">
                  <c:v>0.17454999685287401</c:v>
                </c:pt>
                <c:pt idx="3492">
                  <c:v>0.17459999024868</c:v>
                </c:pt>
                <c:pt idx="3493">
                  <c:v>0.174649998545646</c:v>
                </c:pt>
                <c:pt idx="3494">
                  <c:v>0.174699991941452</c:v>
                </c:pt>
                <c:pt idx="3495">
                  <c:v>0.174750000238418</c:v>
                </c:pt>
                <c:pt idx="3496">
                  <c:v>0.17479999363422299</c:v>
                </c:pt>
                <c:pt idx="3497">
                  <c:v>0.17485000193118999</c:v>
                </c:pt>
                <c:pt idx="3498">
                  <c:v>0.17489999532699499</c:v>
                </c:pt>
                <c:pt idx="3499">
                  <c:v>0.17494998872280099</c:v>
                </c:pt>
                <c:pt idx="3500">
                  <c:v>0.17499999701976701</c:v>
                </c:pt>
                <c:pt idx="3501">
                  <c:v>0.17504999041557301</c:v>
                </c:pt>
                <c:pt idx="3502">
                  <c:v>0.17509999871253901</c:v>
                </c:pt>
                <c:pt idx="3503">
                  <c:v>0.175149992108345</c:v>
                </c:pt>
                <c:pt idx="3504">
                  <c:v>0.175200000405311</c:v>
                </c:pt>
                <c:pt idx="3505">
                  <c:v>0.175249993801116</c:v>
                </c:pt>
                <c:pt idx="3506">
                  <c:v>0.175300002098083</c:v>
                </c:pt>
                <c:pt idx="3507">
                  <c:v>0.17534999549388799</c:v>
                </c:pt>
                <c:pt idx="3508">
                  <c:v>0.17539998888969399</c:v>
                </c:pt>
                <c:pt idx="3509">
                  <c:v>0.17544999718665999</c:v>
                </c:pt>
                <c:pt idx="3510">
                  <c:v>0.17549999058246599</c:v>
                </c:pt>
                <c:pt idx="3511">
                  <c:v>0.17554999887943201</c:v>
                </c:pt>
                <c:pt idx="3512">
                  <c:v>0.17559999227523801</c:v>
                </c:pt>
                <c:pt idx="3513">
                  <c:v>0.17565000057220401</c:v>
                </c:pt>
                <c:pt idx="3514">
                  <c:v>0.17569999396800901</c:v>
                </c:pt>
                <c:pt idx="3515">
                  <c:v>0.175750002264976</c:v>
                </c:pt>
                <c:pt idx="3516">
                  <c:v>0.175799995660781</c:v>
                </c:pt>
                <c:pt idx="3517">
                  <c:v>0.175849989056587</c:v>
                </c:pt>
                <c:pt idx="3518">
                  <c:v>0.17589999735355299</c:v>
                </c:pt>
                <c:pt idx="3519">
                  <c:v>0.17594999074935899</c:v>
                </c:pt>
                <c:pt idx="3520">
                  <c:v>0.17599999904632499</c:v>
                </c:pt>
                <c:pt idx="3521">
                  <c:v>0.17604999244213099</c:v>
                </c:pt>
                <c:pt idx="3522">
                  <c:v>0.17610000073909701</c:v>
                </c:pt>
                <c:pt idx="3523">
                  <c:v>0.17614999413490201</c:v>
                </c:pt>
                <c:pt idx="3524">
                  <c:v>0.17620000243186901</c:v>
                </c:pt>
                <c:pt idx="3525">
                  <c:v>0.17624999582767401</c:v>
                </c:pt>
                <c:pt idx="3526">
                  <c:v>0.17629998922348</c:v>
                </c:pt>
                <c:pt idx="3527">
                  <c:v>0.176349997520446</c:v>
                </c:pt>
                <c:pt idx="3528">
                  <c:v>0.176399990916252</c:v>
                </c:pt>
                <c:pt idx="3529">
                  <c:v>0.176449999213218</c:v>
                </c:pt>
                <c:pt idx="3530">
                  <c:v>0.17649999260902399</c:v>
                </c:pt>
                <c:pt idx="3531">
                  <c:v>0.17655000090598999</c:v>
                </c:pt>
                <c:pt idx="3532">
                  <c:v>0.17659999430179499</c:v>
                </c:pt>
                <c:pt idx="3533">
                  <c:v>0.17665000259876201</c:v>
                </c:pt>
                <c:pt idx="3534">
                  <c:v>0.17669999599456701</c:v>
                </c:pt>
                <c:pt idx="3535">
                  <c:v>0.17674998939037301</c:v>
                </c:pt>
                <c:pt idx="3536">
                  <c:v>0.17679999768733901</c:v>
                </c:pt>
                <c:pt idx="3537">
                  <c:v>0.176849991083145</c:v>
                </c:pt>
                <c:pt idx="3538">
                  <c:v>0.176899999380111</c:v>
                </c:pt>
                <c:pt idx="3539">
                  <c:v>0.176949992775917</c:v>
                </c:pt>
                <c:pt idx="3540">
                  <c:v>0.177000001072883</c:v>
                </c:pt>
                <c:pt idx="3541">
                  <c:v>0.17704999446868799</c:v>
                </c:pt>
                <c:pt idx="3542">
                  <c:v>0.17710000276565499</c:v>
                </c:pt>
                <c:pt idx="3543">
                  <c:v>0.17714999616145999</c:v>
                </c:pt>
                <c:pt idx="3544">
                  <c:v>0.17719998955726601</c:v>
                </c:pt>
                <c:pt idx="3545">
                  <c:v>0.17724999785423201</c:v>
                </c:pt>
                <c:pt idx="3546">
                  <c:v>0.17729999125003801</c:v>
                </c:pt>
                <c:pt idx="3547">
                  <c:v>0.17734999954700401</c:v>
                </c:pt>
                <c:pt idx="3548">
                  <c:v>0.17739999294281</c:v>
                </c:pt>
                <c:pt idx="3549">
                  <c:v>0.177450001239776</c:v>
                </c:pt>
                <c:pt idx="3550">
                  <c:v>0.177499994635581</c:v>
                </c:pt>
                <c:pt idx="3551">
                  <c:v>0.177550002932548</c:v>
                </c:pt>
                <c:pt idx="3552">
                  <c:v>0.17759999632835299</c:v>
                </c:pt>
                <c:pt idx="3553">
                  <c:v>0.17764998972415899</c:v>
                </c:pt>
                <c:pt idx="3554">
                  <c:v>0.17769999802112499</c:v>
                </c:pt>
                <c:pt idx="3555">
                  <c:v>0.17774999141693101</c:v>
                </c:pt>
                <c:pt idx="3556">
                  <c:v>0.17779999971389701</c:v>
                </c:pt>
                <c:pt idx="3557">
                  <c:v>0.17784999310970301</c:v>
                </c:pt>
                <c:pt idx="3558">
                  <c:v>0.17790000140666901</c:v>
                </c:pt>
                <c:pt idx="3559">
                  <c:v>0.177949994802474</c:v>
                </c:pt>
                <c:pt idx="3560">
                  <c:v>0.17799998819828</c:v>
                </c:pt>
                <c:pt idx="3561">
                  <c:v>0.178049996495246</c:v>
                </c:pt>
                <c:pt idx="3562">
                  <c:v>0.178099989891052</c:v>
                </c:pt>
                <c:pt idx="3563">
                  <c:v>0.17814999818801799</c:v>
                </c:pt>
                <c:pt idx="3564">
                  <c:v>0.17819999158382399</c:v>
                </c:pt>
                <c:pt idx="3565">
                  <c:v>0.17824999988078999</c:v>
                </c:pt>
                <c:pt idx="3566">
                  <c:v>0.17829999327659601</c:v>
                </c:pt>
                <c:pt idx="3567">
                  <c:v>0.17835000157356201</c:v>
                </c:pt>
                <c:pt idx="3568">
                  <c:v>0.17839999496936701</c:v>
                </c:pt>
                <c:pt idx="3569">
                  <c:v>0.17844998836517301</c:v>
                </c:pt>
                <c:pt idx="3570">
                  <c:v>0.178499996662139</c:v>
                </c:pt>
                <c:pt idx="3571">
                  <c:v>0.178549990057945</c:v>
                </c:pt>
                <c:pt idx="3572">
                  <c:v>0.178599998354911</c:v>
                </c:pt>
                <c:pt idx="3573">
                  <c:v>0.178649991750717</c:v>
                </c:pt>
                <c:pt idx="3574">
                  <c:v>0.17870000004768299</c:v>
                </c:pt>
                <c:pt idx="3575">
                  <c:v>0.17874999344348899</c:v>
                </c:pt>
                <c:pt idx="3576">
                  <c:v>0.17880000174045499</c:v>
                </c:pt>
                <c:pt idx="3577">
                  <c:v>0.17884999513625999</c:v>
                </c:pt>
                <c:pt idx="3578">
                  <c:v>0.17889998853206601</c:v>
                </c:pt>
                <c:pt idx="3579">
                  <c:v>0.17894999682903201</c:v>
                </c:pt>
                <c:pt idx="3580">
                  <c:v>0.17899999022483801</c:v>
                </c:pt>
                <c:pt idx="3581">
                  <c:v>0.179049998521804</c:v>
                </c:pt>
                <c:pt idx="3582">
                  <c:v>0.17909999191761</c:v>
                </c:pt>
                <c:pt idx="3583">
                  <c:v>0.179150000214576</c:v>
                </c:pt>
                <c:pt idx="3584">
                  <c:v>0.179199993610382</c:v>
                </c:pt>
                <c:pt idx="3585">
                  <c:v>0.17925000190734799</c:v>
                </c:pt>
                <c:pt idx="3586">
                  <c:v>0.17929999530315299</c:v>
                </c:pt>
                <c:pt idx="3587">
                  <c:v>0.17934998869895899</c:v>
                </c:pt>
                <c:pt idx="3588">
                  <c:v>0.17939999699592499</c:v>
                </c:pt>
                <c:pt idx="3589">
                  <c:v>0.17944999039173101</c:v>
                </c:pt>
                <c:pt idx="3590">
                  <c:v>0.17949999868869701</c:v>
                </c:pt>
                <c:pt idx="3591">
                  <c:v>0.17954999208450301</c:v>
                </c:pt>
                <c:pt idx="3592">
                  <c:v>0.179600000381469</c:v>
                </c:pt>
                <c:pt idx="3593">
                  <c:v>0.179649993777275</c:v>
                </c:pt>
                <c:pt idx="3594">
                  <c:v>0.179700002074241</c:v>
                </c:pt>
                <c:pt idx="3595">
                  <c:v>0.179749995470047</c:v>
                </c:pt>
                <c:pt idx="3596">
                  <c:v>0.179799988865852</c:v>
                </c:pt>
                <c:pt idx="3597">
                  <c:v>0.17984999716281799</c:v>
                </c:pt>
                <c:pt idx="3598">
                  <c:v>0.17989999055862399</c:v>
                </c:pt>
                <c:pt idx="3599">
                  <c:v>0.17994999885558999</c:v>
                </c:pt>
                <c:pt idx="3600">
                  <c:v>0.17999999225139601</c:v>
                </c:pt>
                <c:pt idx="3601">
                  <c:v>0.18005000054836201</c:v>
                </c:pt>
                <c:pt idx="3602">
                  <c:v>0.18009999394416801</c:v>
                </c:pt>
                <c:pt idx="3603">
                  <c:v>0.18015000224113401</c:v>
                </c:pt>
                <c:pt idx="3604">
                  <c:v>0.18019999563694</c:v>
                </c:pt>
                <c:pt idx="3605">
                  <c:v>0.180249989032745</c:v>
                </c:pt>
                <c:pt idx="3606">
                  <c:v>0.180299997329711</c:v>
                </c:pt>
                <c:pt idx="3607">
                  <c:v>0.180349990725517</c:v>
                </c:pt>
                <c:pt idx="3608">
                  <c:v>0.18039999902248299</c:v>
                </c:pt>
                <c:pt idx="3609">
                  <c:v>0.18044999241828899</c:v>
                </c:pt>
                <c:pt idx="3610">
                  <c:v>0.18050000071525499</c:v>
                </c:pt>
                <c:pt idx="3611">
                  <c:v>0.18054999411106101</c:v>
                </c:pt>
                <c:pt idx="3612">
                  <c:v>0.18060000240802701</c:v>
                </c:pt>
                <c:pt idx="3613">
                  <c:v>0.18064999580383301</c:v>
                </c:pt>
                <c:pt idx="3614">
                  <c:v>0.18069998919963801</c:v>
                </c:pt>
                <c:pt idx="3615">
                  <c:v>0.180749997496604</c:v>
                </c:pt>
                <c:pt idx="3616">
                  <c:v>0.18079999089241</c:v>
                </c:pt>
                <c:pt idx="3617">
                  <c:v>0.180849999189376</c:v>
                </c:pt>
                <c:pt idx="3618">
                  <c:v>0.180899992585182</c:v>
                </c:pt>
                <c:pt idx="3619">
                  <c:v>0.18095000088214799</c:v>
                </c:pt>
                <c:pt idx="3620">
                  <c:v>0.18099999427795399</c:v>
                </c:pt>
                <c:pt idx="3621">
                  <c:v>0.18105000257491999</c:v>
                </c:pt>
                <c:pt idx="3622">
                  <c:v>0.18109999597072601</c:v>
                </c:pt>
                <c:pt idx="3623">
                  <c:v>0.18114998936653101</c:v>
                </c:pt>
                <c:pt idx="3624">
                  <c:v>0.18119999766349701</c:v>
                </c:pt>
                <c:pt idx="3625">
                  <c:v>0.18124999105930301</c:v>
                </c:pt>
                <c:pt idx="3626">
                  <c:v>0.181299999356269</c:v>
                </c:pt>
                <c:pt idx="3627">
                  <c:v>0.181349992752075</c:v>
                </c:pt>
                <c:pt idx="3628">
                  <c:v>0.181400001049041</c:v>
                </c:pt>
                <c:pt idx="3629">
                  <c:v>0.181449994444847</c:v>
                </c:pt>
                <c:pt idx="3630">
                  <c:v>0.18150000274181299</c:v>
                </c:pt>
                <c:pt idx="3631">
                  <c:v>0.18154999613761899</c:v>
                </c:pt>
                <c:pt idx="3632">
                  <c:v>0.18159998953342399</c:v>
                </c:pt>
                <c:pt idx="3633">
                  <c:v>0.18164999783038999</c:v>
                </c:pt>
                <c:pt idx="3634">
                  <c:v>0.18169999122619601</c:v>
                </c:pt>
                <c:pt idx="3635">
                  <c:v>0.18174999952316201</c:v>
                </c:pt>
                <c:pt idx="3636">
                  <c:v>0.18179999291896801</c:v>
                </c:pt>
                <c:pt idx="3637">
                  <c:v>0.181850001215934</c:v>
                </c:pt>
                <c:pt idx="3638">
                  <c:v>0.18189999461174</c:v>
                </c:pt>
                <c:pt idx="3639">
                  <c:v>0.181949988007545</c:v>
                </c:pt>
                <c:pt idx="3640">
                  <c:v>0.181999996304512</c:v>
                </c:pt>
                <c:pt idx="3641">
                  <c:v>0.18204998970031699</c:v>
                </c:pt>
                <c:pt idx="3642">
                  <c:v>0.18209999799728299</c:v>
                </c:pt>
                <c:pt idx="3643">
                  <c:v>0.18214999139308899</c:v>
                </c:pt>
                <c:pt idx="3644">
                  <c:v>0.18219999969005499</c:v>
                </c:pt>
                <c:pt idx="3645">
                  <c:v>0.18224999308586101</c:v>
                </c:pt>
                <c:pt idx="3646">
                  <c:v>0.18230000138282701</c:v>
                </c:pt>
                <c:pt idx="3647">
                  <c:v>0.18234999477863301</c:v>
                </c:pt>
                <c:pt idx="3648">
                  <c:v>0.182399988174438</c:v>
                </c:pt>
                <c:pt idx="3649">
                  <c:v>0.182449996471405</c:v>
                </c:pt>
                <c:pt idx="3650">
                  <c:v>0.18249998986721</c:v>
                </c:pt>
                <c:pt idx="3651">
                  <c:v>0.182549998164176</c:v>
                </c:pt>
                <c:pt idx="3652">
                  <c:v>0.18259999155998199</c:v>
                </c:pt>
                <c:pt idx="3653">
                  <c:v>0.18264999985694799</c:v>
                </c:pt>
                <c:pt idx="3654">
                  <c:v>0.18269999325275399</c:v>
                </c:pt>
                <c:pt idx="3655">
                  <c:v>0.18275000154971999</c:v>
                </c:pt>
                <c:pt idx="3656">
                  <c:v>0.18279999494552601</c:v>
                </c:pt>
                <c:pt idx="3657">
                  <c:v>0.18284998834133101</c:v>
                </c:pt>
                <c:pt idx="3658">
                  <c:v>0.18289999663829801</c:v>
                </c:pt>
                <c:pt idx="3659">
                  <c:v>0.182949990034103</c:v>
                </c:pt>
                <c:pt idx="3660">
                  <c:v>0.182999998331069</c:v>
                </c:pt>
                <c:pt idx="3661">
                  <c:v>0.183049991726875</c:v>
                </c:pt>
                <c:pt idx="3662">
                  <c:v>0.183100000023841</c:v>
                </c:pt>
                <c:pt idx="3663">
                  <c:v>0.18314999341964699</c:v>
                </c:pt>
                <c:pt idx="3664">
                  <c:v>0.18320000171661299</c:v>
                </c:pt>
                <c:pt idx="3665">
                  <c:v>0.18324999511241899</c:v>
                </c:pt>
                <c:pt idx="3666">
                  <c:v>0.18329998850822399</c:v>
                </c:pt>
                <c:pt idx="3667">
                  <c:v>0.18334999680519101</c:v>
                </c:pt>
                <c:pt idx="3668">
                  <c:v>0.18339999020099601</c:v>
                </c:pt>
                <c:pt idx="3669">
                  <c:v>0.18344999849796201</c:v>
                </c:pt>
                <c:pt idx="3670">
                  <c:v>0.18349999189376801</c:v>
                </c:pt>
                <c:pt idx="3671">
                  <c:v>0.183550000190734</c:v>
                </c:pt>
                <c:pt idx="3672">
                  <c:v>0.18359999358654</c:v>
                </c:pt>
                <c:pt idx="3673">
                  <c:v>0.183650001883506</c:v>
                </c:pt>
                <c:pt idx="3674">
                  <c:v>0.183699995279312</c:v>
                </c:pt>
                <c:pt idx="3675">
                  <c:v>0.18374998867511699</c:v>
                </c:pt>
                <c:pt idx="3676">
                  <c:v>0.18379999697208399</c:v>
                </c:pt>
                <c:pt idx="3677">
                  <c:v>0.18384999036788899</c:v>
                </c:pt>
                <c:pt idx="3678">
                  <c:v>0.18389999866485501</c:v>
                </c:pt>
                <c:pt idx="3679">
                  <c:v>0.18394999206066101</c:v>
                </c:pt>
                <c:pt idx="3680">
                  <c:v>0.18400000035762701</c:v>
                </c:pt>
                <c:pt idx="3681">
                  <c:v>0.18404999375343301</c:v>
                </c:pt>
                <c:pt idx="3682">
                  <c:v>0.184100002050399</c:v>
                </c:pt>
                <c:pt idx="3683">
                  <c:v>0.184149995446205</c:v>
                </c:pt>
                <c:pt idx="3684">
                  <c:v>0.18419998884201</c:v>
                </c:pt>
                <c:pt idx="3685">
                  <c:v>0.184249997138977</c:v>
                </c:pt>
                <c:pt idx="3686">
                  <c:v>0.18429999053478199</c:v>
                </c:pt>
                <c:pt idx="3687">
                  <c:v>0.18434999883174799</c:v>
                </c:pt>
                <c:pt idx="3688">
                  <c:v>0.18439999222755399</c:v>
                </c:pt>
                <c:pt idx="3689">
                  <c:v>0.18445000052452001</c:v>
                </c:pt>
                <c:pt idx="3690">
                  <c:v>0.18449999392032601</c:v>
                </c:pt>
                <c:pt idx="3691">
                  <c:v>0.18455000221729201</c:v>
                </c:pt>
                <c:pt idx="3692">
                  <c:v>0.18459999561309801</c:v>
                </c:pt>
                <c:pt idx="3693">
                  <c:v>0.184649989008903</c:v>
                </c:pt>
                <c:pt idx="3694">
                  <c:v>0.18469999730587</c:v>
                </c:pt>
                <c:pt idx="3695">
                  <c:v>0.184749990701675</c:v>
                </c:pt>
                <c:pt idx="3696">
                  <c:v>0.184799998998641</c:v>
                </c:pt>
                <c:pt idx="3697">
                  <c:v>0.18484999239444699</c:v>
                </c:pt>
                <c:pt idx="3698">
                  <c:v>0.18490000069141299</c:v>
                </c:pt>
                <c:pt idx="3699">
                  <c:v>0.18494999408721899</c:v>
                </c:pt>
                <c:pt idx="3700">
                  <c:v>0.18500000238418501</c:v>
                </c:pt>
                <c:pt idx="3701">
                  <c:v>0.18504999577999101</c:v>
                </c:pt>
                <c:pt idx="3702">
                  <c:v>0.18509998917579601</c:v>
                </c:pt>
                <c:pt idx="3703">
                  <c:v>0.18514999747276301</c:v>
                </c:pt>
                <c:pt idx="3704">
                  <c:v>0.185199990868568</c:v>
                </c:pt>
                <c:pt idx="3705">
                  <c:v>0.185249999165534</c:v>
                </c:pt>
                <c:pt idx="3706">
                  <c:v>0.18529999256134</c:v>
                </c:pt>
                <c:pt idx="3707">
                  <c:v>0.185350000858306</c:v>
                </c:pt>
                <c:pt idx="3708">
                  <c:v>0.18539999425411199</c:v>
                </c:pt>
                <c:pt idx="3709">
                  <c:v>0.18545000255107799</c:v>
                </c:pt>
                <c:pt idx="3710">
                  <c:v>0.18549999594688399</c:v>
                </c:pt>
                <c:pt idx="3711">
                  <c:v>0.18554998934268899</c:v>
                </c:pt>
                <c:pt idx="3712">
                  <c:v>0.18559999763965601</c:v>
                </c:pt>
                <c:pt idx="3713">
                  <c:v>0.18564999103546101</c:v>
                </c:pt>
                <c:pt idx="3714">
                  <c:v>0.18569999933242701</c:v>
                </c:pt>
                <c:pt idx="3715">
                  <c:v>0.185749992728233</c:v>
                </c:pt>
                <c:pt idx="3716">
                  <c:v>0.185800001025199</c:v>
                </c:pt>
                <c:pt idx="3717">
                  <c:v>0.185849994421005</c:v>
                </c:pt>
                <c:pt idx="3718">
                  <c:v>0.185900002717971</c:v>
                </c:pt>
                <c:pt idx="3719">
                  <c:v>0.18594999611377699</c:v>
                </c:pt>
                <c:pt idx="3720">
                  <c:v>0.18599998950958199</c:v>
                </c:pt>
                <c:pt idx="3721">
                  <c:v>0.18604999780654899</c:v>
                </c:pt>
                <c:pt idx="3722">
                  <c:v>0.18609999120235399</c:v>
                </c:pt>
                <c:pt idx="3723">
                  <c:v>0.18614999949932001</c:v>
                </c:pt>
                <c:pt idx="3724">
                  <c:v>0.18619999289512601</c:v>
                </c:pt>
                <c:pt idx="3725">
                  <c:v>0.18625000119209201</c:v>
                </c:pt>
                <c:pt idx="3726">
                  <c:v>0.186299994587898</c:v>
                </c:pt>
                <c:pt idx="3727">
                  <c:v>0.186349987983703</c:v>
                </c:pt>
                <c:pt idx="3728">
                  <c:v>0.18639999628067</c:v>
                </c:pt>
                <c:pt idx="3729">
                  <c:v>0.186449989676475</c:v>
                </c:pt>
                <c:pt idx="3730">
                  <c:v>0.18649999797344199</c:v>
                </c:pt>
                <c:pt idx="3731">
                  <c:v>0.18654999136924699</c:v>
                </c:pt>
                <c:pt idx="3732">
                  <c:v>0.18659999966621299</c:v>
                </c:pt>
                <c:pt idx="3733">
                  <c:v>0.18664999306201899</c:v>
                </c:pt>
                <c:pt idx="3734">
                  <c:v>0.18670000135898501</c:v>
                </c:pt>
                <c:pt idx="3735">
                  <c:v>0.18674999475479101</c:v>
                </c:pt>
                <c:pt idx="3736">
                  <c:v>0.18679998815059601</c:v>
                </c:pt>
                <c:pt idx="3737">
                  <c:v>0.186849996447563</c:v>
                </c:pt>
                <c:pt idx="3738">
                  <c:v>0.186899989843368</c:v>
                </c:pt>
                <c:pt idx="3739">
                  <c:v>0.186949998140335</c:v>
                </c:pt>
                <c:pt idx="3740">
                  <c:v>0.18699999153614</c:v>
                </c:pt>
                <c:pt idx="3741">
                  <c:v>0.187049999833106</c:v>
                </c:pt>
                <c:pt idx="3742">
                  <c:v>0.18709999322891199</c:v>
                </c:pt>
                <c:pt idx="3743">
                  <c:v>0.18715000152587799</c:v>
                </c:pt>
                <c:pt idx="3744">
                  <c:v>0.18719999492168399</c:v>
                </c:pt>
                <c:pt idx="3745">
                  <c:v>0.18724998831748901</c:v>
                </c:pt>
                <c:pt idx="3746">
                  <c:v>0.18729999661445601</c:v>
                </c:pt>
                <c:pt idx="3747">
                  <c:v>0.18734999001026101</c:v>
                </c:pt>
                <c:pt idx="3748">
                  <c:v>0.18739999830722801</c:v>
                </c:pt>
                <c:pt idx="3749">
                  <c:v>0.187449991703033</c:v>
                </c:pt>
                <c:pt idx="3750">
                  <c:v>0.1875</c:v>
                </c:pt>
                <c:pt idx="3751">
                  <c:v>0.187549993395805</c:v>
                </c:pt>
                <c:pt idx="3752">
                  <c:v>0.187600001692771</c:v>
                </c:pt>
                <c:pt idx="3753">
                  <c:v>0.18764999508857699</c:v>
                </c:pt>
                <c:pt idx="3754">
                  <c:v>0.18769998848438199</c:v>
                </c:pt>
                <c:pt idx="3755">
                  <c:v>0.18774999678134899</c:v>
                </c:pt>
                <c:pt idx="3756">
                  <c:v>0.18779999017715401</c:v>
                </c:pt>
                <c:pt idx="3757">
                  <c:v>0.18784999847412101</c:v>
                </c:pt>
                <c:pt idx="3758">
                  <c:v>0.18789999186992601</c:v>
                </c:pt>
                <c:pt idx="3759">
                  <c:v>0.18795000016689301</c:v>
                </c:pt>
                <c:pt idx="3760">
                  <c:v>0.187999993562698</c:v>
                </c:pt>
                <c:pt idx="3761">
                  <c:v>0.188050001859664</c:v>
                </c:pt>
                <c:pt idx="3762">
                  <c:v>0.18809999525547</c:v>
                </c:pt>
                <c:pt idx="3763">
                  <c:v>0.188149988651275</c:v>
                </c:pt>
                <c:pt idx="3764">
                  <c:v>0.18819999694824199</c:v>
                </c:pt>
                <c:pt idx="3765">
                  <c:v>0.18824999034404699</c:v>
                </c:pt>
                <c:pt idx="3766">
                  <c:v>0.18829999864101399</c:v>
                </c:pt>
                <c:pt idx="3767">
                  <c:v>0.18834999203681899</c:v>
                </c:pt>
                <c:pt idx="3768">
                  <c:v>0.18840000033378601</c:v>
                </c:pt>
                <c:pt idx="3769">
                  <c:v>0.18844999372959101</c:v>
                </c:pt>
                <c:pt idx="3770">
                  <c:v>0.18850000202655701</c:v>
                </c:pt>
                <c:pt idx="3771">
                  <c:v>0.188549995422363</c:v>
                </c:pt>
                <c:pt idx="3772">
                  <c:v>0.188599988818168</c:v>
                </c:pt>
                <c:pt idx="3773">
                  <c:v>0.188649997115135</c:v>
                </c:pt>
                <c:pt idx="3774">
                  <c:v>0.18869999051094</c:v>
                </c:pt>
                <c:pt idx="3775">
                  <c:v>0.18874999880790699</c:v>
                </c:pt>
                <c:pt idx="3776">
                  <c:v>0.18879999220371199</c:v>
                </c:pt>
                <c:pt idx="3777">
                  <c:v>0.18885000050067899</c:v>
                </c:pt>
                <c:pt idx="3778">
                  <c:v>0.18889999389648399</c:v>
                </c:pt>
                <c:pt idx="3779">
                  <c:v>0.18895000219345001</c:v>
                </c:pt>
                <c:pt idx="3780">
                  <c:v>0.18899999558925601</c:v>
                </c:pt>
                <c:pt idx="3781">
                  <c:v>0.18904998898506101</c:v>
                </c:pt>
                <c:pt idx="3782">
                  <c:v>0.189099997282028</c:v>
                </c:pt>
                <c:pt idx="3783">
                  <c:v>0.189149990677833</c:v>
                </c:pt>
                <c:pt idx="3784">
                  <c:v>0.1891999989748</c:v>
                </c:pt>
                <c:pt idx="3785">
                  <c:v>0.189249992370605</c:v>
                </c:pt>
                <c:pt idx="3786">
                  <c:v>0.18930000066757199</c:v>
                </c:pt>
                <c:pt idx="3787">
                  <c:v>0.18934999406337699</c:v>
                </c:pt>
                <c:pt idx="3788">
                  <c:v>0.18940000236034299</c:v>
                </c:pt>
                <c:pt idx="3789">
                  <c:v>0.18944999575614899</c:v>
                </c:pt>
                <c:pt idx="3790">
                  <c:v>0.18949998915195401</c:v>
                </c:pt>
                <c:pt idx="3791">
                  <c:v>0.18954999744892101</c:v>
                </c:pt>
                <c:pt idx="3792">
                  <c:v>0.18959999084472601</c:v>
                </c:pt>
                <c:pt idx="3793">
                  <c:v>0.189649999141693</c:v>
                </c:pt>
                <c:pt idx="3794">
                  <c:v>0.189699992537498</c:v>
                </c:pt>
                <c:pt idx="3795">
                  <c:v>0.189750000834465</c:v>
                </c:pt>
                <c:pt idx="3796">
                  <c:v>0.18979999423027</c:v>
                </c:pt>
                <c:pt idx="3797">
                  <c:v>0.18985000252723599</c:v>
                </c:pt>
                <c:pt idx="3798">
                  <c:v>0.18989999592304199</c:v>
                </c:pt>
                <c:pt idx="3799">
                  <c:v>0.18994998931884699</c:v>
                </c:pt>
                <c:pt idx="3800">
                  <c:v>0.18999999761581399</c:v>
                </c:pt>
                <c:pt idx="3801">
                  <c:v>0.19004999101161901</c:v>
                </c:pt>
                <c:pt idx="3802">
                  <c:v>0.19009999930858601</c:v>
                </c:pt>
                <c:pt idx="3803">
                  <c:v>0.19014999270439101</c:v>
                </c:pt>
                <c:pt idx="3804">
                  <c:v>0.190200001001358</c:v>
                </c:pt>
                <c:pt idx="3805">
                  <c:v>0.190249994397163</c:v>
                </c:pt>
                <c:pt idx="3806">
                  <c:v>0.190299987792968</c:v>
                </c:pt>
                <c:pt idx="3807">
                  <c:v>0.190349996089935</c:v>
                </c:pt>
                <c:pt idx="3808">
                  <c:v>0.19039998948574</c:v>
                </c:pt>
                <c:pt idx="3809">
                  <c:v>0.19044999778270699</c:v>
                </c:pt>
                <c:pt idx="3810">
                  <c:v>0.19049999117851199</c:v>
                </c:pt>
                <c:pt idx="3811">
                  <c:v>0.19054999947547899</c:v>
                </c:pt>
                <c:pt idx="3812">
                  <c:v>0.19059999287128401</c:v>
                </c:pt>
                <c:pt idx="3813">
                  <c:v>0.19065000116825101</c:v>
                </c:pt>
                <c:pt idx="3814">
                  <c:v>0.19069999456405601</c:v>
                </c:pt>
                <c:pt idx="3815">
                  <c:v>0.19074998795986101</c:v>
                </c:pt>
                <c:pt idx="3816">
                  <c:v>0.190799996256828</c:v>
                </c:pt>
                <c:pt idx="3817">
                  <c:v>0.190849989652633</c:v>
                </c:pt>
                <c:pt idx="3818">
                  <c:v>0.1908999979496</c:v>
                </c:pt>
                <c:pt idx="3819">
                  <c:v>0.190949991345405</c:v>
                </c:pt>
                <c:pt idx="3820">
                  <c:v>0.19099999964237199</c:v>
                </c:pt>
                <c:pt idx="3821">
                  <c:v>0.19104999303817699</c:v>
                </c:pt>
                <c:pt idx="3822">
                  <c:v>0.19110000133514399</c:v>
                </c:pt>
                <c:pt idx="3823">
                  <c:v>0.19114999473094901</c:v>
                </c:pt>
                <c:pt idx="3824">
                  <c:v>0.19119998812675401</c:v>
                </c:pt>
                <c:pt idx="3825">
                  <c:v>0.19124999642372101</c:v>
                </c:pt>
                <c:pt idx="3826">
                  <c:v>0.19129998981952601</c:v>
                </c:pt>
                <c:pt idx="3827">
                  <c:v>0.191349998116493</c:v>
                </c:pt>
                <c:pt idx="3828">
                  <c:v>0.191399991512298</c:v>
                </c:pt>
                <c:pt idx="3829">
                  <c:v>0.191449999809265</c:v>
                </c:pt>
                <c:pt idx="3830">
                  <c:v>0.19149999320507</c:v>
                </c:pt>
                <c:pt idx="3831">
                  <c:v>0.19155000150203699</c:v>
                </c:pt>
                <c:pt idx="3832">
                  <c:v>0.19159999489784199</c:v>
                </c:pt>
                <c:pt idx="3833">
                  <c:v>0.19164998829364699</c:v>
                </c:pt>
                <c:pt idx="3834">
                  <c:v>0.19169999659061401</c:v>
                </c:pt>
                <c:pt idx="3835">
                  <c:v>0.19174998998641901</c:v>
                </c:pt>
                <c:pt idx="3836">
                  <c:v>0.19179999828338601</c:v>
                </c:pt>
                <c:pt idx="3837">
                  <c:v>0.19184999167919101</c:v>
                </c:pt>
                <c:pt idx="3838">
                  <c:v>0.191899999976158</c:v>
                </c:pt>
                <c:pt idx="3839">
                  <c:v>0.191949993371963</c:v>
                </c:pt>
                <c:pt idx="3840">
                  <c:v>0.19200000166893</c:v>
                </c:pt>
                <c:pt idx="3841">
                  <c:v>0.192049995064735</c:v>
                </c:pt>
                <c:pt idx="3842">
                  <c:v>0.19209998846053999</c:v>
                </c:pt>
                <c:pt idx="3843">
                  <c:v>0.19214999675750699</c:v>
                </c:pt>
                <c:pt idx="3844">
                  <c:v>0.19219999015331199</c:v>
                </c:pt>
                <c:pt idx="3845">
                  <c:v>0.19224999845027901</c:v>
                </c:pt>
                <c:pt idx="3846">
                  <c:v>0.19229999184608401</c:v>
                </c:pt>
                <c:pt idx="3847">
                  <c:v>0.19235000014305101</c:v>
                </c:pt>
                <c:pt idx="3848">
                  <c:v>0.19239999353885601</c:v>
                </c:pt>
                <c:pt idx="3849">
                  <c:v>0.192450001835823</c:v>
                </c:pt>
                <c:pt idx="3850">
                  <c:v>0.192499995231628</c:v>
                </c:pt>
                <c:pt idx="3851">
                  <c:v>0.192549988627433</c:v>
                </c:pt>
                <c:pt idx="3852">
                  <c:v>0.1925999969244</c:v>
                </c:pt>
                <c:pt idx="3853">
                  <c:v>0.19264999032020499</c:v>
                </c:pt>
                <c:pt idx="3854">
                  <c:v>0.19269999861717199</c:v>
                </c:pt>
                <c:pt idx="3855">
                  <c:v>0.19274999201297699</c:v>
                </c:pt>
                <c:pt idx="3856">
                  <c:v>0.19280000030994399</c:v>
                </c:pt>
                <c:pt idx="3857">
                  <c:v>0.19284999370574901</c:v>
                </c:pt>
                <c:pt idx="3858">
                  <c:v>0.19290000200271601</c:v>
                </c:pt>
                <c:pt idx="3859">
                  <c:v>0.19294999539852101</c:v>
                </c:pt>
                <c:pt idx="3860">
                  <c:v>0.19299998879432601</c:v>
                </c:pt>
                <c:pt idx="3861">
                  <c:v>0.193049997091293</c:v>
                </c:pt>
                <c:pt idx="3862">
                  <c:v>0.193099990487098</c:v>
                </c:pt>
                <c:pt idx="3863">
                  <c:v>0.193149998784065</c:v>
                </c:pt>
                <c:pt idx="3864">
                  <c:v>0.19319999217986999</c:v>
                </c:pt>
                <c:pt idx="3865">
                  <c:v>0.19325000047683699</c:v>
                </c:pt>
                <c:pt idx="3866">
                  <c:v>0.19329999387264199</c:v>
                </c:pt>
                <c:pt idx="3867">
                  <c:v>0.19335000216960899</c:v>
                </c:pt>
                <c:pt idx="3868">
                  <c:v>0.19339999556541401</c:v>
                </c:pt>
                <c:pt idx="3869">
                  <c:v>0.19344998896121901</c:v>
                </c:pt>
                <c:pt idx="3870">
                  <c:v>0.19349999725818601</c:v>
                </c:pt>
                <c:pt idx="3871">
                  <c:v>0.19354999065399101</c:v>
                </c:pt>
                <c:pt idx="3872">
                  <c:v>0.193599998950958</c:v>
                </c:pt>
                <c:pt idx="3873">
                  <c:v>0.193649992346763</c:v>
                </c:pt>
                <c:pt idx="3874">
                  <c:v>0.19370000064373</c:v>
                </c:pt>
                <c:pt idx="3875">
                  <c:v>0.193749994039535</c:v>
                </c:pt>
                <c:pt idx="3876">
                  <c:v>0.19380000233650199</c:v>
                </c:pt>
                <c:pt idx="3877">
                  <c:v>0.19384999573230699</c:v>
                </c:pt>
                <c:pt idx="3878">
                  <c:v>0.19389998912811199</c:v>
                </c:pt>
                <c:pt idx="3879">
                  <c:v>0.19394999742507901</c:v>
                </c:pt>
                <c:pt idx="3880">
                  <c:v>0.19399999082088401</c:v>
                </c:pt>
                <c:pt idx="3881">
                  <c:v>0.19404999911785101</c:v>
                </c:pt>
                <c:pt idx="3882">
                  <c:v>0.19409999251365601</c:v>
                </c:pt>
                <c:pt idx="3883">
                  <c:v>0.194150000810623</c:v>
                </c:pt>
                <c:pt idx="3884">
                  <c:v>0.194199994206428</c:v>
                </c:pt>
                <c:pt idx="3885">
                  <c:v>0.194250002503395</c:v>
                </c:pt>
                <c:pt idx="3886">
                  <c:v>0.1942999958992</c:v>
                </c:pt>
                <c:pt idx="3887">
                  <c:v>0.19434998929500499</c:v>
                </c:pt>
                <c:pt idx="3888">
                  <c:v>0.19439999759197199</c:v>
                </c:pt>
                <c:pt idx="3889">
                  <c:v>0.19444999098777699</c:v>
                </c:pt>
                <c:pt idx="3890">
                  <c:v>0.19449999928474401</c:v>
                </c:pt>
                <c:pt idx="3891">
                  <c:v>0.19454999268054901</c:v>
                </c:pt>
                <c:pt idx="3892">
                  <c:v>0.19460000097751601</c:v>
                </c:pt>
                <c:pt idx="3893">
                  <c:v>0.19464999437332101</c:v>
                </c:pt>
                <c:pt idx="3894">
                  <c:v>0.194699987769126</c:v>
                </c:pt>
                <c:pt idx="3895">
                  <c:v>0.194749996066093</c:v>
                </c:pt>
                <c:pt idx="3896">
                  <c:v>0.194799989461898</c:v>
                </c:pt>
                <c:pt idx="3897">
                  <c:v>0.194849997758865</c:v>
                </c:pt>
                <c:pt idx="3898">
                  <c:v>0.19489999115466999</c:v>
                </c:pt>
                <c:pt idx="3899">
                  <c:v>0.19494999945163699</c:v>
                </c:pt>
                <c:pt idx="3900">
                  <c:v>0.19499999284744199</c:v>
                </c:pt>
                <c:pt idx="3901">
                  <c:v>0.19505000114440901</c:v>
                </c:pt>
                <c:pt idx="3902">
                  <c:v>0.19509999454021401</c:v>
                </c:pt>
                <c:pt idx="3903">
                  <c:v>0.19514998793601901</c:v>
                </c:pt>
                <c:pt idx="3904">
                  <c:v>0.19519999623298601</c:v>
                </c:pt>
                <c:pt idx="3905">
                  <c:v>0.195249989628791</c:v>
                </c:pt>
                <c:pt idx="3906">
                  <c:v>0.195299997925758</c:v>
                </c:pt>
                <c:pt idx="3907">
                  <c:v>0.195349991321563</c:v>
                </c:pt>
                <c:pt idx="3908">
                  <c:v>0.19539999961853</c:v>
                </c:pt>
                <c:pt idx="3909">
                  <c:v>0.19544999301433499</c:v>
                </c:pt>
                <c:pt idx="3910">
                  <c:v>0.19550000131130199</c:v>
                </c:pt>
                <c:pt idx="3911">
                  <c:v>0.19554999470710699</c:v>
                </c:pt>
                <c:pt idx="3912">
                  <c:v>0.19559998810291199</c:v>
                </c:pt>
                <c:pt idx="3913">
                  <c:v>0.19564999639987901</c:v>
                </c:pt>
                <c:pt idx="3914">
                  <c:v>0.19569998979568401</c:v>
                </c:pt>
                <c:pt idx="3915">
                  <c:v>0.19574999809265101</c:v>
                </c:pt>
                <c:pt idx="3916">
                  <c:v>0.195799991488456</c:v>
                </c:pt>
                <c:pt idx="3917">
                  <c:v>0.195849999785423</c:v>
                </c:pt>
                <c:pt idx="3918">
                  <c:v>0.195899993181228</c:v>
                </c:pt>
                <c:pt idx="3919">
                  <c:v>0.195950001478195</c:v>
                </c:pt>
                <c:pt idx="3920">
                  <c:v>0.19599999487399999</c:v>
                </c:pt>
                <c:pt idx="3921">
                  <c:v>0.19604998826980499</c:v>
                </c:pt>
                <c:pt idx="3922">
                  <c:v>0.19609999656677199</c:v>
                </c:pt>
                <c:pt idx="3923">
                  <c:v>0.19614998996257699</c:v>
                </c:pt>
                <c:pt idx="3924">
                  <c:v>0.19619999825954401</c:v>
                </c:pt>
                <c:pt idx="3925">
                  <c:v>0.19624999165534901</c:v>
                </c:pt>
                <c:pt idx="3926">
                  <c:v>0.19629999995231601</c:v>
                </c:pt>
                <c:pt idx="3927">
                  <c:v>0.196349993348121</c:v>
                </c:pt>
                <c:pt idx="3928">
                  <c:v>0.196400001645088</c:v>
                </c:pt>
                <c:pt idx="3929">
                  <c:v>0.196449995040893</c:v>
                </c:pt>
                <c:pt idx="3930">
                  <c:v>0.196499988436698</c:v>
                </c:pt>
                <c:pt idx="3931">
                  <c:v>0.19654999673366499</c:v>
                </c:pt>
                <c:pt idx="3932">
                  <c:v>0.19659999012946999</c:v>
                </c:pt>
                <c:pt idx="3933">
                  <c:v>0.19664999842643699</c:v>
                </c:pt>
                <c:pt idx="3934">
                  <c:v>0.19669999182224199</c:v>
                </c:pt>
                <c:pt idx="3935">
                  <c:v>0.19675000011920901</c:v>
                </c:pt>
                <c:pt idx="3936">
                  <c:v>0.19679999351501401</c:v>
                </c:pt>
                <c:pt idx="3937">
                  <c:v>0.19685000181198101</c:v>
                </c:pt>
                <c:pt idx="3938">
                  <c:v>0.196899995207786</c:v>
                </c:pt>
                <c:pt idx="3939">
                  <c:v>0.196949988603591</c:v>
                </c:pt>
                <c:pt idx="3940">
                  <c:v>0.196999996900558</c:v>
                </c:pt>
                <c:pt idx="3941">
                  <c:v>0.197049990296363</c:v>
                </c:pt>
                <c:pt idx="3942">
                  <c:v>0.19709999859332999</c:v>
                </c:pt>
                <c:pt idx="3943">
                  <c:v>0.19714999198913499</c:v>
                </c:pt>
                <c:pt idx="3944">
                  <c:v>0.19720000028610199</c:v>
                </c:pt>
                <c:pt idx="3945">
                  <c:v>0.19724999368190699</c:v>
                </c:pt>
                <c:pt idx="3946">
                  <c:v>0.19730000197887401</c:v>
                </c:pt>
                <c:pt idx="3947">
                  <c:v>0.19734999537467901</c:v>
                </c:pt>
                <c:pt idx="3948">
                  <c:v>0.19739998877048401</c:v>
                </c:pt>
                <c:pt idx="3949">
                  <c:v>0.19744999706745101</c:v>
                </c:pt>
                <c:pt idx="3950">
                  <c:v>0.197499990463256</c:v>
                </c:pt>
                <c:pt idx="3951">
                  <c:v>0.197549998760223</c:v>
                </c:pt>
                <c:pt idx="3952">
                  <c:v>0.197599992156028</c:v>
                </c:pt>
                <c:pt idx="3953">
                  <c:v>0.19765000045299499</c:v>
                </c:pt>
                <c:pt idx="3954">
                  <c:v>0.19769999384879999</c:v>
                </c:pt>
                <c:pt idx="3955">
                  <c:v>0.19775000214576699</c:v>
                </c:pt>
                <c:pt idx="3956">
                  <c:v>0.19779999554157199</c:v>
                </c:pt>
                <c:pt idx="3957">
                  <c:v>0.19784998893737701</c:v>
                </c:pt>
                <c:pt idx="3958">
                  <c:v>0.19789999723434401</c:v>
                </c:pt>
                <c:pt idx="3959">
                  <c:v>0.19794999063014901</c:v>
                </c:pt>
                <c:pt idx="3960">
                  <c:v>0.19799999892711601</c:v>
                </c:pt>
                <c:pt idx="3961">
                  <c:v>0.198049992322921</c:v>
                </c:pt>
                <c:pt idx="3962">
                  <c:v>0.198100000619888</c:v>
                </c:pt>
                <c:pt idx="3963">
                  <c:v>0.198149994015693</c:v>
                </c:pt>
                <c:pt idx="3964">
                  <c:v>0.19820000231266</c:v>
                </c:pt>
                <c:pt idx="3965">
                  <c:v>0.19824999570846499</c:v>
                </c:pt>
                <c:pt idx="3966">
                  <c:v>0.19829998910426999</c:v>
                </c:pt>
                <c:pt idx="3967">
                  <c:v>0.19834999740123699</c:v>
                </c:pt>
                <c:pt idx="3968">
                  <c:v>0.19839999079704199</c:v>
                </c:pt>
                <c:pt idx="3969">
                  <c:v>0.19844999909400901</c:v>
                </c:pt>
                <c:pt idx="3970">
                  <c:v>0.19849999248981401</c:v>
                </c:pt>
                <c:pt idx="3971">
                  <c:v>0.19855000078678101</c:v>
                </c:pt>
                <c:pt idx="3972">
                  <c:v>0.198599994182586</c:v>
                </c:pt>
                <c:pt idx="3973">
                  <c:v>0.198649987578392</c:v>
                </c:pt>
                <c:pt idx="3974">
                  <c:v>0.198699995875358</c:v>
                </c:pt>
                <c:pt idx="3975">
                  <c:v>0.198749989271163</c:v>
                </c:pt>
                <c:pt idx="3976">
                  <c:v>0.19879999756812999</c:v>
                </c:pt>
                <c:pt idx="3977">
                  <c:v>0.19884999096393499</c:v>
                </c:pt>
                <c:pt idx="3978">
                  <c:v>0.19889999926090199</c:v>
                </c:pt>
                <c:pt idx="3979">
                  <c:v>0.19894999265670699</c:v>
                </c:pt>
                <c:pt idx="3980">
                  <c:v>0.19900000095367401</c:v>
                </c:pt>
                <c:pt idx="3981">
                  <c:v>0.19904999434947901</c:v>
                </c:pt>
                <c:pt idx="3982">
                  <c:v>0.19909998774528501</c:v>
                </c:pt>
                <c:pt idx="3983">
                  <c:v>0.199149996042251</c:v>
                </c:pt>
                <c:pt idx="3984">
                  <c:v>0.199199989438056</c:v>
                </c:pt>
                <c:pt idx="3985">
                  <c:v>0.199249997735023</c:v>
                </c:pt>
                <c:pt idx="3986">
                  <c:v>0.199299991130828</c:v>
                </c:pt>
                <c:pt idx="3987">
                  <c:v>0.19934999942779499</c:v>
                </c:pt>
                <c:pt idx="3988">
                  <c:v>0.19939999282359999</c:v>
                </c:pt>
                <c:pt idx="3989">
                  <c:v>0.19945000112056699</c:v>
                </c:pt>
                <c:pt idx="3990">
                  <c:v>0.19949999451637199</c:v>
                </c:pt>
                <c:pt idx="3991">
                  <c:v>0.19954998791217801</c:v>
                </c:pt>
                <c:pt idx="3992">
                  <c:v>0.19959999620914401</c:v>
                </c:pt>
                <c:pt idx="3993">
                  <c:v>0.19964998960494901</c:v>
                </c:pt>
                <c:pt idx="3994">
                  <c:v>0.199699997901916</c:v>
                </c:pt>
                <c:pt idx="3995">
                  <c:v>0.199749991297721</c:v>
                </c:pt>
                <c:pt idx="3996">
                  <c:v>0.199799999594688</c:v>
                </c:pt>
                <c:pt idx="3997">
                  <c:v>0.199849992990493</c:v>
                </c:pt>
                <c:pt idx="3998">
                  <c:v>0.19990000128745999</c:v>
                </c:pt>
                <c:pt idx="3999">
                  <c:v>0.19994999468326499</c:v>
                </c:pt>
                <c:pt idx="4000">
                  <c:v>0.19999998807907099</c:v>
                </c:pt>
              </c:numCache>
            </c:numRef>
          </c:xVal>
          <c:yVal>
            <c:numRef>
              <c:f>Sheet2!$B$3:$B$4003</c:f>
              <c:numCache>
                <c:formatCode>General</c:formatCode>
                <c:ptCount val="4001"/>
                <c:pt idx="0">
                  <c:v>9.8737773113250693</c:v>
                </c:pt>
                <c:pt idx="1">
                  <c:v>9.8664960899352998</c:v>
                </c:pt>
                <c:pt idx="2">
                  <c:v>9.8689228477478004</c:v>
                </c:pt>
                <c:pt idx="3">
                  <c:v>9.8664960899352998</c:v>
                </c:pt>
                <c:pt idx="4">
                  <c:v>9.8689228477478004</c:v>
                </c:pt>
                <c:pt idx="5">
                  <c:v>9.8689228477478004</c:v>
                </c:pt>
                <c:pt idx="6">
                  <c:v>9.8689228477478004</c:v>
                </c:pt>
                <c:pt idx="7">
                  <c:v>9.8713505535125705</c:v>
                </c:pt>
                <c:pt idx="8">
                  <c:v>9.8689228477478004</c:v>
                </c:pt>
                <c:pt idx="9">
                  <c:v>9.8689228477478004</c:v>
                </c:pt>
                <c:pt idx="10">
                  <c:v>9.8713505535125705</c:v>
                </c:pt>
                <c:pt idx="11">
                  <c:v>9.8689228477478004</c:v>
                </c:pt>
                <c:pt idx="12">
                  <c:v>9.8689228477478004</c:v>
                </c:pt>
                <c:pt idx="13">
                  <c:v>9.8713505535125705</c:v>
                </c:pt>
                <c:pt idx="14">
                  <c:v>9.8713505535125705</c:v>
                </c:pt>
                <c:pt idx="15">
                  <c:v>9.8713505535125705</c:v>
                </c:pt>
                <c:pt idx="16">
                  <c:v>9.8713505535125705</c:v>
                </c:pt>
                <c:pt idx="17">
                  <c:v>9.8737773113250693</c:v>
                </c:pt>
                <c:pt idx="18">
                  <c:v>9.8713505535125705</c:v>
                </c:pt>
                <c:pt idx="19">
                  <c:v>9.8713505535125705</c:v>
                </c:pt>
                <c:pt idx="20">
                  <c:v>9.8713505535125705</c:v>
                </c:pt>
                <c:pt idx="21">
                  <c:v>9.8737773113250693</c:v>
                </c:pt>
                <c:pt idx="22">
                  <c:v>9.8737773113250693</c:v>
                </c:pt>
                <c:pt idx="23">
                  <c:v>9.8737773113250693</c:v>
                </c:pt>
                <c:pt idx="24">
                  <c:v>9.8737773113250693</c:v>
                </c:pt>
                <c:pt idx="25">
                  <c:v>9.8762050170898394</c:v>
                </c:pt>
                <c:pt idx="26">
                  <c:v>9.8762050170898394</c:v>
                </c:pt>
                <c:pt idx="27">
                  <c:v>9.8737773113250693</c:v>
                </c:pt>
                <c:pt idx="28">
                  <c:v>9.8737773113250693</c:v>
                </c:pt>
                <c:pt idx="29">
                  <c:v>9.8737773113250693</c:v>
                </c:pt>
                <c:pt idx="30">
                  <c:v>9.8762050170898394</c:v>
                </c:pt>
                <c:pt idx="31">
                  <c:v>9.8762050170898394</c:v>
                </c:pt>
                <c:pt idx="32">
                  <c:v>9.8762050170898394</c:v>
                </c:pt>
                <c:pt idx="33">
                  <c:v>9.8762050170898394</c:v>
                </c:pt>
                <c:pt idx="34">
                  <c:v>9.8762050170898394</c:v>
                </c:pt>
                <c:pt idx="35">
                  <c:v>9.8762050170898394</c:v>
                </c:pt>
                <c:pt idx="36">
                  <c:v>9.8786327228546096</c:v>
                </c:pt>
                <c:pt idx="37">
                  <c:v>9.8762050170898394</c:v>
                </c:pt>
                <c:pt idx="38">
                  <c:v>9.8786327228546096</c:v>
                </c:pt>
                <c:pt idx="39">
                  <c:v>9.8786327228546096</c:v>
                </c:pt>
                <c:pt idx="40">
                  <c:v>9.8786327228546096</c:v>
                </c:pt>
                <c:pt idx="41">
                  <c:v>9.8786327228546096</c:v>
                </c:pt>
                <c:pt idx="42">
                  <c:v>9.8762050170898394</c:v>
                </c:pt>
                <c:pt idx="43">
                  <c:v>9.8810594806671102</c:v>
                </c:pt>
                <c:pt idx="44">
                  <c:v>9.8786327228546096</c:v>
                </c:pt>
                <c:pt idx="45">
                  <c:v>9.8762050170898394</c:v>
                </c:pt>
                <c:pt idx="46">
                  <c:v>9.8786327228546096</c:v>
                </c:pt>
                <c:pt idx="47">
                  <c:v>9.8810594806671102</c:v>
                </c:pt>
                <c:pt idx="48">
                  <c:v>9.8810594806671102</c:v>
                </c:pt>
                <c:pt idx="49">
                  <c:v>9.8786327228546096</c:v>
                </c:pt>
                <c:pt idx="50">
                  <c:v>9.8810594806671102</c:v>
                </c:pt>
                <c:pt idx="51">
                  <c:v>9.8786327228546096</c:v>
                </c:pt>
                <c:pt idx="52">
                  <c:v>9.8810594806671102</c:v>
                </c:pt>
                <c:pt idx="53">
                  <c:v>9.8786327228546096</c:v>
                </c:pt>
                <c:pt idx="54">
                  <c:v>9.8810594806671102</c:v>
                </c:pt>
                <c:pt idx="55">
                  <c:v>9.8810594806671102</c:v>
                </c:pt>
                <c:pt idx="56">
                  <c:v>9.8810594806671102</c:v>
                </c:pt>
                <c:pt idx="57">
                  <c:v>9.8834871864318803</c:v>
                </c:pt>
                <c:pt idx="58">
                  <c:v>9.8810594806671102</c:v>
                </c:pt>
                <c:pt idx="59">
                  <c:v>9.8810594806671102</c:v>
                </c:pt>
                <c:pt idx="60">
                  <c:v>9.8810594806671102</c:v>
                </c:pt>
                <c:pt idx="61">
                  <c:v>9.8810594806671102</c:v>
                </c:pt>
                <c:pt idx="62">
                  <c:v>9.8810594806671102</c:v>
                </c:pt>
                <c:pt idx="63">
                  <c:v>9.8810594806671102</c:v>
                </c:pt>
                <c:pt idx="64">
                  <c:v>9.8810594806671102</c:v>
                </c:pt>
                <c:pt idx="65">
                  <c:v>9.8834871864318803</c:v>
                </c:pt>
                <c:pt idx="66">
                  <c:v>9.8810594806671102</c:v>
                </c:pt>
                <c:pt idx="67">
                  <c:v>9.8810594806671102</c:v>
                </c:pt>
                <c:pt idx="68">
                  <c:v>9.8810594806671102</c:v>
                </c:pt>
                <c:pt idx="69">
                  <c:v>9.8810594806671102</c:v>
                </c:pt>
                <c:pt idx="70">
                  <c:v>9.8810594806671102</c:v>
                </c:pt>
                <c:pt idx="71">
                  <c:v>9.8834871864318803</c:v>
                </c:pt>
                <c:pt idx="72">
                  <c:v>9.8834871864318803</c:v>
                </c:pt>
                <c:pt idx="73">
                  <c:v>9.8834871864318803</c:v>
                </c:pt>
                <c:pt idx="74">
                  <c:v>9.8834871864318803</c:v>
                </c:pt>
                <c:pt idx="75">
                  <c:v>9.8810594806671102</c:v>
                </c:pt>
                <c:pt idx="76">
                  <c:v>9.8810594806671102</c:v>
                </c:pt>
                <c:pt idx="77">
                  <c:v>9.8810594806671102</c:v>
                </c:pt>
                <c:pt idx="78">
                  <c:v>9.8834871864318803</c:v>
                </c:pt>
                <c:pt idx="79">
                  <c:v>9.8810594806671102</c:v>
                </c:pt>
                <c:pt idx="80">
                  <c:v>9.8810594806671102</c:v>
                </c:pt>
                <c:pt idx="81">
                  <c:v>9.8834871864318803</c:v>
                </c:pt>
                <c:pt idx="82">
                  <c:v>9.8834871864318803</c:v>
                </c:pt>
                <c:pt idx="83">
                  <c:v>9.8810594806671102</c:v>
                </c:pt>
                <c:pt idx="84">
                  <c:v>9.8810594806671102</c:v>
                </c:pt>
                <c:pt idx="85">
                  <c:v>9.8834871864318803</c:v>
                </c:pt>
                <c:pt idx="86">
                  <c:v>9.8810594806671102</c:v>
                </c:pt>
                <c:pt idx="87">
                  <c:v>9.8810594806671102</c:v>
                </c:pt>
                <c:pt idx="88">
                  <c:v>9.8810594806671102</c:v>
                </c:pt>
                <c:pt idx="89">
                  <c:v>9.8810594806671102</c:v>
                </c:pt>
                <c:pt idx="90">
                  <c:v>9.8786327228546096</c:v>
                </c:pt>
                <c:pt idx="91">
                  <c:v>9.8786327228546096</c:v>
                </c:pt>
                <c:pt idx="92">
                  <c:v>9.8786327228546096</c:v>
                </c:pt>
                <c:pt idx="93">
                  <c:v>9.8762050170898394</c:v>
                </c:pt>
                <c:pt idx="94">
                  <c:v>9.8786327228546096</c:v>
                </c:pt>
                <c:pt idx="95">
                  <c:v>9.8810594806671102</c:v>
                </c:pt>
                <c:pt idx="96">
                  <c:v>9.8810594806671102</c:v>
                </c:pt>
                <c:pt idx="97">
                  <c:v>9.8762050170898394</c:v>
                </c:pt>
                <c:pt idx="98">
                  <c:v>9.8786327228546096</c:v>
                </c:pt>
                <c:pt idx="99">
                  <c:v>9.8786327228546096</c:v>
                </c:pt>
                <c:pt idx="100">
                  <c:v>9.8786327228546096</c:v>
                </c:pt>
                <c:pt idx="101">
                  <c:v>9.8786327228546096</c:v>
                </c:pt>
                <c:pt idx="102">
                  <c:v>9.8762050170898394</c:v>
                </c:pt>
                <c:pt idx="103">
                  <c:v>9.8786327228546096</c:v>
                </c:pt>
                <c:pt idx="104">
                  <c:v>9.8762050170898394</c:v>
                </c:pt>
                <c:pt idx="105">
                  <c:v>9.8762050170898394</c:v>
                </c:pt>
                <c:pt idx="106">
                  <c:v>9.8737773113250693</c:v>
                </c:pt>
                <c:pt idx="107">
                  <c:v>9.8737773113250693</c:v>
                </c:pt>
                <c:pt idx="108">
                  <c:v>9.8737773113250693</c:v>
                </c:pt>
                <c:pt idx="109">
                  <c:v>9.8737773113250693</c:v>
                </c:pt>
                <c:pt idx="110">
                  <c:v>9.8737773113250693</c:v>
                </c:pt>
                <c:pt idx="111">
                  <c:v>9.8737773113250693</c:v>
                </c:pt>
                <c:pt idx="112">
                  <c:v>9.8737773113250693</c:v>
                </c:pt>
                <c:pt idx="113">
                  <c:v>9.8713505535125705</c:v>
                </c:pt>
                <c:pt idx="114">
                  <c:v>9.8713505535125705</c:v>
                </c:pt>
                <c:pt idx="115">
                  <c:v>9.8713505535125705</c:v>
                </c:pt>
                <c:pt idx="116">
                  <c:v>9.8713505535125705</c:v>
                </c:pt>
                <c:pt idx="117">
                  <c:v>9.8713505535125705</c:v>
                </c:pt>
                <c:pt idx="118">
                  <c:v>9.8713505535125705</c:v>
                </c:pt>
                <c:pt idx="119">
                  <c:v>9.8689228477478004</c:v>
                </c:pt>
                <c:pt idx="120">
                  <c:v>9.8713505535125705</c:v>
                </c:pt>
                <c:pt idx="121">
                  <c:v>9.8713505535125705</c:v>
                </c:pt>
                <c:pt idx="122">
                  <c:v>9.8713505535125705</c:v>
                </c:pt>
                <c:pt idx="123">
                  <c:v>9.8713505535125705</c:v>
                </c:pt>
                <c:pt idx="124">
                  <c:v>9.8689228477478004</c:v>
                </c:pt>
                <c:pt idx="125">
                  <c:v>9.8689228477478004</c:v>
                </c:pt>
                <c:pt idx="126">
                  <c:v>9.8689228477478004</c:v>
                </c:pt>
                <c:pt idx="127">
                  <c:v>9.8664960899352998</c:v>
                </c:pt>
                <c:pt idx="128">
                  <c:v>9.8689228477478004</c:v>
                </c:pt>
                <c:pt idx="129">
                  <c:v>9.8689228477478004</c:v>
                </c:pt>
                <c:pt idx="130">
                  <c:v>9.8664960899352998</c:v>
                </c:pt>
                <c:pt idx="131">
                  <c:v>9.8664960899352998</c:v>
                </c:pt>
                <c:pt idx="132">
                  <c:v>9.8664960899352998</c:v>
                </c:pt>
                <c:pt idx="133">
                  <c:v>9.8664960899352998</c:v>
                </c:pt>
                <c:pt idx="134">
                  <c:v>9.8664960899352998</c:v>
                </c:pt>
                <c:pt idx="135">
                  <c:v>9.8664960899352998</c:v>
                </c:pt>
                <c:pt idx="136">
                  <c:v>9.8664960899352998</c:v>
                </c:pt>
                <c:pt idx="137">
                  <c:v>9.8640683841705297</c:v>
                </c:pt>
                <c:pt idx="138">
                  <c:v>9.8640683841705297</c:v>
                </c:pt>
                <c:pt idx="139">
                  <c:v>9.8640683841705297</c:v>
                </c:pt>
                <c:pt idx="140">
                  <c:v>9.8640683841705297</c:v>
                </c:pt>
                <c:pt idx="141">
                  <c:v>9.8640683841705297</c:v>
                </c:pt>
                <c:pt idx="142">
                  <c:v>9.8616406784057595</c:v>
                </c:pt>
                <c:pt idx="143">
                  <c:v>9.8640683841705297</c:v>
                </c:pt>
                <c:pt idx="144">
                  <c:v>9.8616406784057595</c:v>
                </c:pt>
                <c:pt idx="145">
                  <c:v>9.8640683841705297</c:v>
                </c:pt>
                <c:pt idx="146">
                  <c:v>9.8640683841705297</c:v>
                </c:pt>
                <c:pt idx="147">
                  <c:v>9.8640683841705297</c:v>
                </c:pt>
                <c:pt idx="148">
                  <c:v>9.8616406784057595</c:v>
                </c:pt>
                <c:pt idx="149">
                  <c:v>9.8592139205932607</c:v>
                </c:pt>
                <c:pt idx="150">
                  <c:v>9.8616406784057595</c:v>
                </c:pt>
                <c:pt idx="151">
                  <c:v>9.8616406784057595</c:v>
                </c:pt>
                <c:pt idx="152">
                  <c:v>9.8592139205932607</c:v>
                </c:pt>
                <c:pt idx="153">
                  <c:v>9.8616406784057595</c:v>
                </c:pt>
                <c:pt idx="154">
                  <c:v>9.8616406784057595</c:v>
                </c:pt>
                <c:pt idx="155">
                  <c:v>9.8616406784057595</c:v>
                </c:pt>
                <c:pt idx="156">
                  <c:v>9.8592139205932607</c:v>
                </c:pt>
                <c:pt idx="157">
                  <c:v>9.8616406784057595</c:v>
                </c:pt>
                <c:pt idx="158">
                  <c:v>9.8616406784057595</c:v>
                </c:pt>
                <c:pt idx="159">
                  <c:v>9.8640683841705297</c:v>
                </c:pt>
                <c:pt idx="160">
                  <c:v>9.8616406784057595</c:v>
                </c:pt>
                <c:pt idx="161">
                  <c:v>9.8616406784057595</c:v>
                </c:pt>
                <c:pt idx="162">
                  <c:v>9.8616406784057595</c:v>
                </c:pt>
                <c:pt idx="163">
                  <c:v>9.8592139205932607</c:v>
                </c:pt>
                <c:pt idx="164">
                  <c:v>9.8616406784057595</c:v>
                </c:pt>
                <c:pt idx="165">
                  <c:v>9.8592139205932607</c:v>
                </c:pt>
                <c:pt idx="166">
                  <c:v>9.8592139205932607</c:v>
                </c:pt>
                <c:pt idx="167">
                  <c:v>9.8592139205932607</c:v>
                </c:pt>
                <c:pt idx="168">
                  <c:v>9.8616406784057595</c:v>
                </c:pt>
                <c:pt idx="169">
                  <c:v>9.8592139205932607</c:v>
                </c:pt>
                <c:pt idx="170">
                  <c:v>9.8592139205932607</c:v>
                </c:pt>
                <c:pt idx="171">
                  <c:v>9.8592139205932607</c:v>
                </c:pt>
                <c:pt idx="172">
                  <c:v>9.8592139205932607</c:v>
                </c:pt>
                <c:pt idx="173">
                  <c:v>9.8616406784057595</c:v>
                </c:pt>
                <c:pt idx="174">
                  <c:v>9.8616406784057595</c:v>
                </c:pt>
                <c:pt idx="175">
                  <c:v>9.8640683841705297</c:v>
                </c:pt>
                <c:pt idx="176">
                  <c:v>9.8616406784057595</c:v>
                </c:pt>
                <c:pt idx="177">
                  <c:v>9.8616406784057595</c:v>
                </c:pt>
                <c:pt idx="178">
                  <c:v>9.8592139205932607</c:v>
                </c:pt>
                <c:pt idx="179">
                  <c:v>9.8616406784057595</c:v>
                </c:pt>
                <c:pt idx="180">
                  <c:v>9.8616406784057595</c:v>
                </c:pt>
                <c:pt idx="181">
                  <c:v>9.8592139205932607</c:v>
                </c:pt>
                <c:pt idx="182">
                  <c:v>9.8640683841705297</c:v>
                </c:pt>
                <c:pt idx="183">
                  <c:v>9.8616406784057595</c:v>
                </c:pt>
                <c:pt idx="184">
                  <c:v>9.8616406784057595</c:v>
                </c:pt>
                <c:pt idx="185">
                  <c:v>9.8616406784057595</c:v>
                </c:pt>
                <c:pt idx="186">
                  <c:v>9.8640683841705297</c:v>
                </c:pt>
                <c:pt idx="187">
                  <c:v>9.8616406784057595</c:v>
                </c:pt>
                <c:pt idx="188">
                  <c:v>9.8640683841705297</c:v>
                </c:pt>
                <c:pt idx="189">
                  <c:v>9.8616406784057595</c:v>
                </c:pt>
                <c:pt idx="190">
                  <c:v>9.8640683841705297</c:v>
                </c:pt>
                <c:pt idx="191">
                  <c:v>9.8640683841705297</c:v>
                </c:pt>
                <c:pt idx="192">
                  <c:v>9.8640683841705297</c:v>
                </c:pt>
                <c:pt idx="193">
                  <c:v>9.8616406784057595</c:v>
                </c:pt>
                <c:pt idx="194">
                  <c:v>9.8640683841705297</c:v>
                </c:pt>
                <c:pt idx="195">
                  <c:v>9.8640683841705297</c:v>
                </c:pt>
                <c:pt idx="196">
                  <c:v>9.8664960899352998</c:v>
                </c:pt>
                <c:pt idx="197">
                  <c:v>9.8664960899352998</c:v>
                </c:pt>
                <c:pt idx="198">
                  <c:v>9.8664960899352998</c:v>
                </c:pt>
                <c:pt idx="199">
                  <c:v>9.8689228477478004</c:v>
                </c:pt>
                <c:pt idx="200">
                  <c:v>9.8689228477478004</c:v>
                </c:pt>
                <c:pt idx="201">
                  <c:v>9.8689228477478004</c:v>
                </c:pt>
                <c:pt idx="202">
                  <c:v>9.8664960899352998</c:v>
                </c:pt>
                <c:pt idx="203">
                  <c:v>9.8689228477478004</c:v>
                </c:pt>
                <c:pt idx="204">
                  <c:v>9.8689228477478004</c:v>
                </c:pt>
                <c:pt idx="205">
                  <c:v>9.8689228477478004</c:v>
                </c:pt>
                <c:pt idx="206">
                  <c:v>9.8664960899352998</c:v>
                </c:pt>
                <c:pt idx="207">
                  <c:v>9.8664960899352998</c:v>
                </c:pt>
                <c:pt idx="208">
                  <c:v>9.8713505535125705</c:v>
                </c:pt>
                <c:pt idx="209">
                  <c:v>9.8689228477478004</c:v>
                </c:pt>
                <c:pt idx="210">
                  <c:v>9.8713505535125705</c:v>
                </c:pt>
                <c:pt idx="211">
                  <c:v>9.8689228477478004</c:v>
                </c:pt>
                <c:pt idx="212">
                  <c:v>9.8713505535125705</c:v>
                </c:pt>
                <c:pt idx="213">
                  <c:v>9.8713505535125705</c:v>
                </c:pt>
                <c:pt idx="214">
                  <c:v>9.8689228477478004</c:v>
                </c:pt>
                <c:pt idx="215">
                  <c:v>9.8713505535125705</c:v>
                </c:pt>
                <c:pt idx="216">
                  <c:v>9.8713505535125705</c:v>
                </c:pt>
                <c:pt idx="217">
                  <c:v>9.8737773113250693</c:v>
                </c:pt>
                <c:pt idx="218">
                  <c:v>9.8713505535125705</c:v>
                </c:pt>
                <c:pt idx="219">
                  <c:v>9.8713505535125705</c:v>
                </c:pt>
                <c:pt idx="220">
                  <c:v>9.8737773113250693</c:v>
                </c:pt>
                <c:pt idx="221">
                  <c:v>9.8737773113250693</c:v>
                </c:pt>
                <c:pt idx="222">
                  <c:v>9.8737773113250693</c:v>
                </c:pt>
                <c:pt idx="223">
                  <c:v>9.8737773113250693</c:v>
                </c:pt>
                <c:pt idx="224">
                  <c:v>9.8737773113250693</c:v>
                </c:pt>
                <c:pt idx="225">
                  <c:v>9.8737773113250693</c:v>
                </c:pt>
                <c:pt idx="226">
                  <c:v>9.8762050170898394</c:v>
                </c:pt>
                <c:pt idx="227">
                  <c:v>9.8762050170898394</c:v>
                </c:pt>
                <c:pt idx="228">
                  <c:v>9.8762050170898394</c:v>
                </c:pt>
                <c:pt idx="229">
                  <c:v>9.8786327228546096</c:v>
                </c:pt>
                <c:pt idx="230">
                  <c:v>9.8762050170898394</c:v>
                </c:pt>
                <c:pt idx="231">
                  <c:v>9.8762050170898394</c:v>
                </c:pt>
                <c:pt idx="232">
                  <c:v>9.8762050170898394</c:v>
                </c:pt>
                <c:pt idx="233">
                  <c:v>9.8762050170898394</c:v>
                </c:pt>
                <c:pt idx="234">
                  <c:v>9.8762050170898394</c:v>
                </c:pt>
                <c:pt idx="235">
                  <c:v>9.8762050170898394</c:v>
                </c:pt>
                <c:pt idx="236">
                  <c:v>9.8762050170898394</c:v>
                </c:pt>
                <c:pt idx="237">
                  <c:v>9.8762050170898394</c:v>
                </c:pt>
                <c:pt idx="238">
                  <c:v>9.8762050170898394</c:v>
                </c:pt>
                <c:pt idx="239">
                  <c:v>9.8762050170898394</c:v>
                </c:pt>
                <c:pt idx="240">
                  <c:v>9.8786327228546096</c:v>
                </c:pt>
                <c:pt idx="241">
                  <c:v>9.8786327228546096</c:v>
                </c:pt>
                <c:pt idx="242">
                  <c:v>9.8786327228546096</c:v>
                </c:pt>
                <c:pt idx="243">
                  <c:v>9.8786327228546096</c:v>
                </c:pt>
                <c:pt idx="244">
                  <c:v>9.8762050170898394</c:v>
                </c:pt>
                <c:pt idx="245">
                  <c:v>9.8810594806671102</c:v>
                </c:pt>
                <c:pt idx="246">
                  <c:v>9.8786327228546096</c:v>
                </c:pt>
                <c:pt idx="247">
                  <c:v>9.8786327228546096</c:v>
                </c:pt>
                <c:pt idx="248">
                  <c:v>9.8786327228546096</c:v>
                </c:pt>
                <c:pt idx="249">
                  <c:v>9.8810594806671102</c:v>
                </c:pt>
                <c:pt idx="250">
                  <c:v>9.8810594806671102</c:v>
                </c:pt>
                <c:pt idx="251">
                  <c:v>9.8810594806671102</c:v>
                </c:pt>
                <c:pt idx="252">
                  <c:v>9.8810594806671102</c:v>
                </c:pt>
                <c:pt idx="253">
                  <c:v>9.8834871864318803</c:v>
                </c:pt>
                <c:pt idx="254">
                  <c:v>9.8810594806671102</c:v>
                </c:pt>
                <c:pt idx="255">
                  <c:v>9.8810594806671102</c:v>
                </c:pt>
                <c:pt idx="256">
                  <c:v>9.8834871864318803</c:v>
                </c:pt>
                <c:pt idx="257">
                  <c:v>9.8810594806671102</c:v>
                </c:pt>
                <c:pt idx="258">
                  <c:v>9.8810594806671102</c:v>
                </c:pt>
                <c:pt idx="259">
                  <c:v>9.8810594806671102</c:v>
                </c:pt>
                <c:pt idx="260">
                  <c:v>9.8810594806671102</c:v>
                </c:pt>
                <c:pt idx="261">
                  <c:v>9.8810594806671102</c:v>
                </c:pt>
                <c:pt idx="262">
                  <c:v>9.8834871864318803</c:v>
                </c:pt>
                <c:pt idx="263">
                  <c:v>9.8810594806671102</c:v>
                </c:pt>
                <c:pt idx="264">
                  <c:v>9.8834871864318803</c:v>
                </c:pt>
                <c:pt idx="265">
                  <c:v>9.8834871864318803</c:v>
                </c:pt>
                <c:pt idx="266">
                  <c:v>9.8834871864318803</c:v>
                </c:pt>
                <c:pt idx="267">
                  <c:v>9.8834871864318803</c:v>
                </c:pt>
                <c:pt idx="268">
                  <c:v>9.8810594806671102</c:v>
                </c:pt>
                <c:pt idx="269">
                  <c:v>9.8810594806671102</c:v>
                </c:pt>
                <c:pt idx="270">
                  <c:v>9.8859148921966504</c:v>
                </c:pt>
                <c:pt idx="271">
                  <c:v>9.8834871864318803</c:v>
                </c:pt>
                <c:pt idx="272">
                  <c:v>9.8834871864318803</c:v>
                </c:pt>
                <c:pt idx="273">
                  <c:v>9.8810594806671102</c:v>
                </c:pt>
                <c:pt idx="274">
                  <c:v>9.8810594806671102</c:v>
                </c:pt>
                <c:pt idx="275">
                  <c:v>9.8810594806671102</c:v>
                </c:pt>
                <c:pt idx="276">
                  <c:v>9.8810594806671102</c:v>
                </c:pt>
                <c:pt idx="277">
                  <c:v>9.8786327228546096</c:v>
                </c:pt>
                <c:pt idx="278">
                  <c:v>9.8810594806671102</c:v>
                </c:pt>
                <c:pt idx="279">
                  <c:v>9.8810594806671102</c:v>
                </c:pt>
                <c:pt idx="280">
                  <c:v>9.8810594806671102</c:v>
                </c:pt>
                <c:pt idx="281">
                  <c:v>9.8810594806671102</c:v>
                </c:pt>
                <c:pt idx="282">
                  <c:v>9.8810594806671102</c:v>
                </c:pt>
                <c:pt idx="283">
                  <c:v>9.8810594806671102</c:v>
                </c:pt>
                <c:pt idx="284">
                  <c:v>9.8810594806671102</c:v>
                </c:pt>
                <c:pt idx="285">
                  <c:v>9.8810594806671102</c:v>
                </c:pt>
                <c:pt idx="286">
                  <c:v>9.8786327228546096</c:v>
                </c:pt>
                <c:pt idx="287">
                  <c:v>9.8810594806671102</c:v>
                </c:pt>
                <c:pt idx="288">
                  <c:v>9.8810594806671102</c:v>
                </c:pt>
                <c:pt idx="289">
                  <c:v>9.8810594806671102</c:v>
                </c:pt>
                <c:pt idx="290">
                  <c:v>9.8810594806671102</c:v>
                </c:pt>
                <c:pt idx="291">
                  <c:v>9.8786327228546096</c:v>
                </c:pt>
                <c:pt idx="292">
                  <c:v>9.8786327228546096</c:v>
                </c:pt>
                <c:pt idx="293">
                  <c:v>9.8810594806671102</c:v>
                </c:pt>
                <c:pt idx="294">
                  <c:v>9.8786327228546096</c:v>
                </c:pt>
                <c:pt idx="295">
                  <c:v>9.8762050170898394</c:v>
                </c:pt>
                <c:pt idx="296">
                  <c:v>9.8786327228546096</c:v>
                </c:pt>
                <c:pt idx="297">
                  <c:v>9.8762050170898394</c:v>
                </c:pt>
                <c:pt idx="298">
                  <c:v>9.8786327228546096</c:v>
                </c:pt>
                <c:pt idx="299">
                  <c:v>9.8786327228546096</c:v>
                </c:pt>
                <c:pt idx="300">
                  <c:v>9.8737773113250693</c:v>
                </c:pt>
                <c:pt idx="301">
                  <c:v>9.8786327228546096</c:v>
                </c:pt>
                <c:pt idx="302">
                  <c:v>9.8762050170898394</c:v>
                </c:pt>
                <c:pt idx="303">
                  <c:v>9.8762050170898394</c:v>
                </c:pt>
                <c:pt idx="304">
                  <c:v>9.8737773113250693</c:v>
                </c:pt>
                <c:pt idx="305">
                  <c:v>9.8762050170898394</c:v>
                </c:pt>
                <c:pt idx="306">
                  <c:v>9.8762050170898394</c:v>
                </c:pt>
                <c:pt idx="307">
                  <c:v>9.8762050170898394</c:v>
                </c:pt>
                <c:pt idx="308">
                  <c:v>9.8737773113250693</c:v>
                </c:pt>
                <c:pt idx="309">
                  <c:v>9.8762050170898394</c:v>
                </c:pt>
                <c:pt idx="310">
                  <c:v>9.8713505535125705</c:v>
                </c:pt>
                <c:pt idx="311">
                  <c:v>9.8737773113250693</c:v>
                </c:pt>
                <c:pt idx="312">
                  <c:v>9.8713505535125705</c:v>
                </c:pt>
                <c:pt idx="313">
                  <c:v>9.8762050170898394</c:v>
                </c:pt>
                <c:pt idx="314">
                  <c:v>9.8713505535125705</c:v>
                </c:pt>
                <c:pt idx="315">
                  <c:v>9.8737773113250693</c:v>
                </c:pt>
                <c:pt idx="316">
                  <c:v>9.8689228477478004</c:v>
                </c:pt>
                <c:pt idx="317">
                  <c:v>9.8713505535125705</c:v>
                </c:pt>
                <c:pt idx="318">
                  <c:v>9.8737773113250693</c:v>
                </c:pt>
                <c:pt idx="319">
                  <c:v>9.8713505535125705</c:v>
                </c:pt>
                <c:pt idx="320">
                  <c:v>9.8689228477478004</c:v>
                </c:pt>
                <c:pt idx="321">
                  <c:v>9.8713505535125705</c:v>
                </c:pt>
                <c:pt idx="322">
                  <c:v>9.8689228477478004</c:v>
                </c:pt>
                <c:pt idx="323">
                  <c:v>9.8689228477478004</c:v>
                </c:pt>
                <c:pt idx="324">
                  <c:v>9.8713505535125705</c:v>
                </c:pt>
                <c:pt idx="325">
                  <c:v>9.8689228477478004</c:v>
                </c:pt>
                <c:pt idx="326">
                  <c:v>9.8689228477478004</c:v>
                </c:pt>
                <c:pt idx="327">
                  <c:v>9.8689228477478004</c:v>
                </c:pt>
                <c:pt idx="328">
                  <c:v>9.8689228477478004</c:v>
                </c:pt>
                <c:pt idx="329">
                  <c:v>9.8689228477478004</c:v>
                </c:pt>
                <c:pt idx="330">
                  <c:v>9.8664960899352998</c:v>
                </c:pt>
                <c:pt idx="331">
                  <c:v>9.8664960899352998</c:v>
                </c:pt>
                <c:pt idx="332">
                  <c:v>9.8664960899352998</c:v>
                </c:pt>
                <c:pt idx="333">
                  <c:v>9.8664960899352998</c:v>
                </c:pt>
                <c:pt idx="334">
                  <c:v>9.8664960899352998</c:v>
                </c:pt>
                <c:pt idx="335">
                  <c:v>9.8640683841705297</c:v>
                </c:pt>
                <c:pt idx="336">
                  <c:v>9.8640683841705297</c:v>
                </c:pt>
                <c:pt idx="337">
                  <c:v>9.8640683841705297</c:v>
                </c:pt>
                <c:pt idx="338">
                  <c:v>9.8640683841705297</c:v>
                </c:pt>
                <c:pt idx="339">
                  <c:v>9.8664960899352998</c:v>
                </c:pt>
                <c:pt idx="340">
                  <c:v>9.8640683841705297</c:v>
                </c:pt>
                <c:pt idx="341">
                  <c:v>9.8640683841705297</c:v>
                </c:pt>
                <c:pt idx="342">
                  <c:v>9.8640683841705297</c:v>
                </c:pt>
                <c:pt idx="343">
                  <c:v>9.8640683841705297</c:v>
                </c:pt>
                <c:pt idx="344">
                  <c:v>9.8616406784057595</c:v>
                </c:pt>
                <c:pt idx="345">
                  <c:v>9.8616406784057595</c:v>
                </c:pt>
                <c:pt idx="346">
                  <c:v>9.8640683841705297</c:v>
                </c:pt>
                <c:pt idx="347">
                  <c:v>9.8640683841705297</c:v>
                </c:pt>
                <c:pt idx="348">
                  <c:v>9.8640683841705297</c:v>
                </c:pt>
                <c:pt idx="349">
                  <c:v>9.8616406784057595</c:v>
                </c:pt>
                <c:pt idx="350">
                  <c:v>9.8616406784057595</c:v>
                </c:pt>
                <c:pt idx="351">
                  <c:v>9.8616406784057595</c:v>
                </c:pt>
                <c:pt idx="352">
                  <c:v>9.8616406784057595</c:v>
                </c:pt>
                <c:pt idx="353">
                  <c:v>9.8616406784057595</c:v>
                </c:pt>
                <c:pt idx="354">
                  <c:v>9.8616406784057595</c:v>
                </c:pt>
                <c:pt idx="355">
                  <c:v>9.8616406784057595</c:v>
                </c:pt>
                <c:pt idx="356">
                  <c:v>9.8592139205932607</c:v>
                </c:pt>
                <c:pt idx="357">
                  <c:v>9.8616406784057595</c:v>
                </c:pt>
                <c:pt idx="358">
                  <c:v>9.8592139205932607</c:v>
                </c:pt>
                <c:pt idx="359">
                  <c:v>9.8616406784057595</c:v>
                </c:pt>
                <c:pt idx="360">
                  <c:v>9.8592139205932607</c:v>
                </c:pt>
                <c:pt idx="361">
                  <c:v>9.8592139205932607</c:v>
                </c:pt>
                <c:pt idx="362">
                  <c:v>9.8616406784057595</c:v>
                </c:pt>
                <c:pt idx="363">
                  <c:v>9.8592139205932607</c:v>
                </c:pt>
                <c:pt idx="364">
                  <c:v>9.8592139205932607</c:v>
                </c:pt>
                <c:pt idx="365">
                  <c:v>9.8616406784057595</c:v>
                </c:pt>
                <c:pt idx="366">
                  <c:v>9.8592139205932607</c:v>
                </c:pt>
                <c:pt idx="367">
                  <c:v>9.8616406784057595</c:v>
                </c:pt>
                <c:pt idx="368">
                  <c:v>9.8616406784057595</c:v>
                </c:pt>
                <c:pt idx="369">
                  <c:v>9.8592139205932607</c:v>
                </c:pt>
                <c:pt idx="370">
                  <c:v>9.8640683841705297</c:v>
                </c:pt>
                <c:pt idx="371">
                  <c:v>9.8592139205932607</c:v>
                </c:pt>
                <c:pt idx="372">
                  <c:v>9.8616406784057595</c:v>
                </c:pt>
                <c:pt idx="373">
                  <c:v>9.8616406784057595</c:v>
                </c:pt>
                <c:pt idx="374">
                  <c:v>9.8592139205932607</c:v>
                </c:pt>
                <c:pt idx="375">
                  <c:v>9.8616406784057595</c:v>
                </c:pt>
                <c:pt idx="376">
                  <c:v>9.8592139205932607</c:v>
                </c:pt>
                <c:pt idx="377">
                  <c:v>9.8592139205932607</c:v>
                </c:pt>
                <c:pt idx="378">
                  <c:v>9.8616406784057595</c:v>
                </c:pt>
                <c:pt idx="379">
                  <c:v>9.8592139205932607</c:v>
                </c:pt>
                <c:pt idx="380">
                  <c:v>9.8616406784057595</c:v>
                </c:pt>
                <c:pt idx="381">
                  <c:v>9.8616406784057595</c:v>
                </c:pt>
                <c:pt idx="382">
                  <c:v>9.8616406784057595</c:v>
                </c:pt>
                <c:pt idx="383">
                  <c:v>9.8616406784057595</c:v>
                </c:pt>
                <c:pt idx="384">
                  <c:v>9.8640683841705297</c:v>
                </c:pt>
                <c:pt idx="385">
                  <c:v>9.8640683841705297</c:v>
                </c:pt>
                <c:pt idx="386">
                  <c:v>9.8616406784057595</c:v>
                </c:pt>
                <c:pt idx="387">
                  <c:v>9.8616406784057595</c:v>
                </c:pt>
                <c:pt idx="388">
                  <c:v>9.8664960899352998</c:v>
                </c:pt>
                <c:pt idx="389">
                  <c:v>9.8640683841705297</c:v>
                </c:pt>
                <c:pt idx="390">
                  <c:v>9.8616406784057595</c:v>
                </c:pt>
                <c:pt idx="391">
                  <c:v>9.8664960899352998</c:v>
                </c:pt>
                <c:pt idx="392">
                  <c:v>9.8640683841705297</c:v>
                </c:pt>
                <c:pt idx="393">
                  <c:v>9.8664960899352998</c:v>
                </c:pt>
                <c:pt idx="394">
                  <c:v>9.8664960899352998</c:v>
                </c:pt>
                <c:pt idx="395">
                  <c:v>9.8640683841705297</c:v>
                </c:pt>
                <c:pt idx="396">
                  <c:v>9.8664960899352998</c:v>
                </c:pt>
                <c:pt idx="397">
                  <c:v>9.8664960899352998</c:v>
                </c:pt>
                <c:pt idx="398">
                  <c:v>9.8664960899352998</c:v>
                </c:pt>
                <c:pt idx="399">
                  <c:v>9.8640683841705297</c:v>
                </c:pt>
                <c:pt idx="400">
                  <c:v>9.8640683841705297</c:v>
                </c:pt>
                <c:pt idx="401">
                  <c:v>9.8664960899352998</c:v>
                </c:pt>
                <c:pt idx="402">
                  <c:v>9.8689228477478004</c:v>
                </c:pt>
                <c:pt idx="403">
                  <c:v>9.8664960899352998</c:v>
                </c:pt>
                <c:pt idx="404">
                  <c:v>9.8664960899352998</c:v>
                </c:pt>
                <c:pt idx="405">
                  <c:v>9.8664960899352998</c:v>
                </c:pt>
                <c:pt idx="406">
                  <c:v>9.8689228477478004</c:v>
                </c:pt>
                <c:pt idx="407">
                  <c:v>9.8713505535125705</c:v>
                </c:pt>
                <c:pt idx="408">
                  <c:v>9.8737773113250693</c:v>
                </c:pt>
                <c:pt idx="409">
                  <c:v>9.8713505535125705</c:v>
                </c:pt>
                <c:pt idx="410">
                  <c:v>9.8713505535125705</c:v>
                </c:pt>
                <c:pt idx="411">
                  <c:v>9.8689228477478004</c:v>
                </c:pt>
                <c:pt idx="412">
                  <c:v>9.8713505535125705</c:v>
                </c:pt>
                <c:pt idx="413">
                  <c:v>9.8713505535125705</c:v>
                </c:pt>
                <c:pt idx="414">
                  <c:v>9.8713505535125705</c:v>
                </c:pt>
                <c:pt idx="415">
                  <c:v>9.8713505535125705</c:v>
                </c:pt>
                <c:pt idx="416">
                  <c:v>9.8713505535125705</c:v>
                </c:pt>
                <c:pt idx="417">
                  <c:v>9.8713505535125705</c:v>
                </c:pt>
                <c:pt idx="418">
                  <c:v>9.8737773113250693</c:v>
                </c:pt>
                <c:pt idx="419">
                  <c:v>9.8737773113250693</c:v>
                </c:pt>
                <c:pt idx="420">
                  <c:v>9.8737773113250693</c:v>
                </c:pt>
                <c:pt idx="421">
                  <c:v>9.8737773113250693</c:v>
                </c:pt>
                <c:pt idx="422">
                  <c:v>9.8737773113250693</c:v>
                </c:pt>
                <c:pt idx="423">
                  <c:v>9.8713505535125705</c:v>
                </c:pt>
                <c:pt idx="424">
                  <c:v>9.8737773113250693</c:v>
                </c:pt>
                <c:pt idx="425">
                  <c:v>9.8762050170898394</c:v>
                </c:pt>
                <c:pt idx="426">
                  <c:v>9.8737773113250693</c:v>
                </c:pt>
                <c:pt idx="427">
                  <c:v>9.8762050170898394</c:v>
                </c:pt>
                <c:pt idx="428">
                  <c:v>9.8737773113250693</c:v>
                </c:pt>
                <c:pt idx="429">
                  <c:v>9.8737773113250693</c:v>
                </c:pt>
                <c:pt idx="430">
                  <c:v>9.8762050170898394</c:v>
                </c:pt>
                <c:pt idx="431">
                  <c:v>9.8762050170898394</c:v>
                </c:pt>
                <c:pt idx="432">
                  <c:v>9.8762050170898394</c:v>
                </c:pt>
                <c:pt idx="433">
                  <c:v>9.8762050170898394</c:v>
                </c:pt>
                <c:pt idx="434">
                  <c:v>9.8762050170898394</c:v>
                </c:pt>
                <c:pt idx="435">
                  <c:v>9.8762050170898394</c:v>
                </c:pt>
                <c:pt idx="436">
                  <c:v>9.8786327228546096</c:v>
                </c:pt>
                <c:pt idx="437">
                  <c:v>9.8786327228546096</c:v>
                </c:pt>
                <c:pt idx="438">
                  <c:v>9.8786327228546096</c:v>
                </c:pt>
                <c:pt idx="439">
                  <c:v>9.8786327228546096</c:v>
                </c:pt>
                <c:pt idx="440">
                  <c:v>9.8786327228546096</c:v>
                </c:pt>
                <c:pt idx="441">
                  <c:v>9.8786327228546096</c:v>
                </c:pt>
                <c:pt idx="442">
                  <c:v>9.8810594806671102</c:v>
                </c:pt>
                <c:pt idx="443">
                  <c:v>9.8786327228546096</c:v>
                </c:pt>
                <c:pt idx="444">
                  <c:v>9.8810594806671102</c:v>
                </c:pt>
                <c:pt idx="445">
                  <c:v>9.8786327228546096</c:v>
                </c:pt>
                <c:pt idx="446">
                  <c:v>9.8810594806671102</c:v>
                </c:pt>
                <c:pt idx="447">
                  <c:v>9.8810594806671102</c:v>
                </c:pt>
                <c:pt idx="448">
                  <c:v>9.8786327228546096</c:v>
                </c:pt>
                <c:pt idx="449">
                  <c:v>9.8834871864318803</c:v>
                </c:pt>
                <c:pt idx="450">
                  <c:v>9.8786327228546096</c:v>
                </c:pt>
                <c:pt idx="451">
                  <c:v>9.8810594806671102</c:v>
                </c:pt>
                <c:pt idx="452">
                  <c:v>9.8810594806671102</c:v>
                </c:pt>
                <c:pt idx="453">
                  <c:v>9.8810594806671102</c:v>
                </c:pt>
                <c:pt idx="454">
                  <c:v>9.8786327228546096</c:v>
                </c:pt>
                <c:pt idx="455">
                  <c:v>9.8810594806671102</c:v>
                </c:pt>
                <c:pt idx="456">
                  <c:v>9.8810594806671102</c:v>
                </c:pt>
                <c:pt idx="457">
                  <c:v>9.8810594806671102</c:v>
                </c:pt>
                <c:pt idx="458">
                  <c:v>9.8810594806671102</c:v>
                </c:pt>
                <c:pt idx="459">
                  <c:v>9.8810594806671102</c:v>
                </c:pt>
                <c:pt idx="460">
                  <c:v>9.8834871864318803</c:v>
                </c:pt>
                <c:pt idx="461">
                  <c:v>9.8834871864318803</c:v>
                </c:pt>
                <c:pt idx="462">
                  <c:v>9.8810594806671102</c:v>
                </c:pt>
                <c:pt idx="463">
                  <c:v>9.8834871864318803</c:v>
                </c:pt>
                <c:pt idx="464">
                  <c:v>9.8834871864318803</c:v>
                </c:pt>
                <c:pt idx="465">
                  <c:v>9.8859148921966504</c:v>
                </c:pt>
                <c:pt idx="466">
                  <c:v>9.8810594806671102</c:v>
                </c:pt>
                <c:pt idx="467">
                  <c:v>9.8834871864318803</c:v>
                </c:pt>
                <c:pt idx="468">
                  <c:v>9.8834871864318803</c:v>
                </c:pt>
                <c:pt idx="469">
                  <c:v>9.8810594806671102</c:v>
                </c:pt>
                <c:pt idx="470">
                  <c:v>9.8834871864318803</c:v>
                </c:pt>
                <c:pt idx="471">
                  <c:v>9.8810594806671102</c:v>
                </c:pt>
                <c:pt idx="472">
                  <c:v>9.8810594806671102</c:v>
                </c:pt>
                <c:pt idx="473">
                  <c:v>9.8810594806671102</c:v>
                </c:pt>
                <c:pt idx="474">
                  <c:v>9.8859148921966504</c:v>
                </c:pt>
                <c:pt idx="475">
                  <c:v>9.8810594806671102</c:v>
                </c:pt>
                <c:pt idx="476">
                  <c:v>9.8834871864318803</c:v>
                </c:pt>
                <c:pt idx="477">
                  <c:v>9.8810594806671102</c:v>
                </c:pt>
                <c:pt idx="478">
                  <c:v>9.8810594806671102</c:v>
                </c:pt>
                <c:pt idx="479">
                  <c:v>9.8810594806671102</c:v>
                </c:pt>
                <c:pt idx="480">
                  <c:v>9.8810594806671102</c:v>
                </c:pt>
                <c:pt idx="481">
                  <c:v>9.8810594806671102</c:v>
                </c:pt>
                <c:pt idx="482">
                  <c:v>9.8810594806671102</c:v>
                </c:pt>
                <c:pt idx="483">
                  <c:v>9.8810594806671102</c:v>
                </c:pt>
                <c:pt idx="484">
                  <c:v>9.8859148921966504</c:v>
                </c:pt>
                <c:pt idx="485">
                  <c:v>9.8810594806671102</c:v>
                </c:pt>
                <c:pt idx="486">
                  <c:v>9.8810594806671102</c:v>
                </c:pt>
                <c:pt idx="487">
                  <c:v>9.8810594806671102</c:v>
                </c:pt>
                <c:pt idx="488">
                  <c:v>9.8810594806671102</c:v>
                </c:pt>
                <c:pt idx="489">
                  <c:v>9.8810594806671102</c:v>
                </c:pt>
                <c:pt idx="490">
                  <c:v>9.8786327228546096</c:v>
                </c:pt>
                <c:pt idx="491">
                  <c:v>9.8810594806671102</c:v>
                </c:pt>
                <c:pt idx="492">
                  <c:v>9.8810594806671102</c:v>
                </c:pt>
                <c:pt idx="493">
                  <c:v>9.8810594806671102</c:v>
                </c:pt>
                <c:pt idx="494">
                  <c:v>9.8786327228546096</c:v>
                </c:pt>
                <c:pt idx="495">
                  <c:v>9.8786327228546096</c:v>
                </c:pt>
                <c:pt idx="496">
                  <c:v>9.8786327228546096</c:v>
                </c:pt>
                <c:pt idx="497">
                  <c:v>9.8786327228546096</c:v>
                </c:pt>
                <c:pt idx="498">
                  <c:v>9.8762050170898394</c:v>
                </c:pt>
                <c:pt idx="499">
                  <c:v>9.8762050170898394</c:v>
                </c:pt>
                <c:pt idx="500">
                  <c:v>9.8786327228546096</c:v>
                </c:pt>
                <c:pt idx="501">
                  <c:v>9.8786327228546096</c:v>
                </c:pt>
                <c:pt idx="502">
                  <c:v>9.8762050170898394</c:v>
                </c:pt>
                <c:pt idx="503">
                  <c:v>9.8762050170898394</c:v>
                </c:pt>
                <c:pt idx="504">
                  <c:v>9.8762050170898394</c:v>
                </c:pt>
                <c:pt idx="505">
                  <c:v>9.8762050170898394</c:v>
                </c:pt>
                <c:pt idx="506">
                  <c:v>9.8762050170898394</c:v>
                </c:pt>
                <c:pt idx="507">
                  <c:v>9.8762050170898394</c:v>
                </c:pt>
                <c:pt idx="508">
                  <c:v>9.8762050170898394</c:v>
                </c:pt>
                <c:pt idx="509">
                  <c:v>9.8762050170898394</c:v>
                </c:pt>
                <c:pt idx="510">
                  <c:v>9.8737773113250693</c:v>
                </c:pt>
                <c:pt idx="511">
                  <c:v>9.8737773113250693</c:v>
                </c:pt>
                <c:pt idx="512">
                  <c:v>9.8762050170898394</c:v>
                </c:pt>
                <c:pt idx="513">
                  <c:v>9.8762050170898394</c:v>
                </c:pt>
                <c:pt idx="514">
                  <c:v>9.8713505535125705</c:v>
                </c:pt>
                <c:pt idx="515">
                  <c:v>9.8737773113250693</c:v>
                </c:pt>
                <c:pt idx="516">
                  <c:v>9.8737773113250693</c:v>
                </c:pt>
                <c:pt idx="517">
                  <c:v>9.8713505535125705</c:v>
                </c:pt>
                <c:pt idx="518">
                  <c:v>9.8689228477478004</c:v>
                </c:pt>
                <c:pt idx="519">
                  <c:v>9.8713505535125705</c:v>
                </c:pt>
                <c:pt idx="520">
                  <c:v>9.8713505535125705</c:v>
                </c:pt>
                <c:pt idx="521">
                  <c:v>9.8713505535125705</c:v>
                </c:pt>
                <c:pt idx="522">
                  <c:v>9.8689228477478004</c:v>
                </c:pt>
                <c:pt idx="523">
                  <c:v>9.8713505535125705</c:v>
                </c:pt>
                <c:pt idx="524">
                  <c:v>9.8689228477478004</c:v>
                </c:pt>
                <c:pt idx="525">
                  <c:v>9.8689228477478004</c:v>
                </c:pt>
                <c:pt idx="526">
                  <c:v>9.8713505535125705</c:v>
                </c:pt>
                <c:pt idx="527">
                  <c:v>9.8664960899352998</c:v>
                </c:pt>
                <c:pt idx="528">
                  <c:v>9.8689228477478004</c:v>
                </c:pt>
                <c:pt idx="529">
                  <c:v>9.8664960899352998</c:v>
                </c:pt>
                <c:pt idx="530">
                  <c:v>9.8664960899352998</c:v>
                </c:pt>
                <c:pt idx="531">
                  <c:v>9.8664960899352998</c:v>
                </c:pt>
                <c:pt idx="532">
                  <c:v>9.8689228477478004</c:v>
                </c:pt>
                <c:pt idx="533">
                  <c:v>9.8664960899352998</c:v>
                </c:pt>
                <c:pt idx="534">
                  <c:v>9.8664960899352998</c:v>
                </c:pt>
                <c:pt idx="535">
                  <c:v>9.8664960899352998</c:v>
                </c:pt>
                <c:pt idx="536">
                  <c:v>9.8640683841705297</c:v>
                </c:pt>
                <c:pt idx="537">
                  <c:v>9.8664960899352998</c:v>
                </c:pt>
                <c:pt idx="538">
                  <c:v>9.8664960899352998</c:v>
                </c:pt>
                <c:pt idx="539">
                  <c:v>9.8640683841705297</c:v>
                </c:pt>
                <c:pt idx="540">
                  <c:v>9.8640683841705297</c:v>
                </c:pt>
                <c:pt idx="541">
                  <c:v>9.8640683841705297</c:v>
                </c:pt>
                <c:pt idx="542">
                  <c:v>9.8664960899352998</c:v>
                </c:pt>
                <c:pt idx="543">
                  <c:v>9.8616406784057595</c:v>
                </c:pt>
                <c:pt idx="544">
                  <c:v>9.8640683841705297</c:v>
                </c:pt>
                <c:pt idx="545">
                  <c:v>9.8640683841705297</c:v>
                </c:pt>
                <c:pt idx="546">
                  <c:v>9.8640683841705297</c:v>
                </c:pt>
                <c:pt idx="547">
                  <c:v>9.8640683841705297</c:v>
                </c:pt>
                <c:pt idx="548">
                  <c:v>9.8616406784057595</c:v>
                </c:pt>
                <c:pt idx="549">
                  <c:v>9.8616406784057595</c:v>
                </c:pt>
                <c:pt idx="550">
                  <c:v>9.8616406784057595</c:v>
                </c:pt>
                <c:pt idx="551">
                  <c:v>9.8616406784057595</c:v>
                </c:pt>
                <c:pt idx="552">
                  <c:v>9.8616406784057595</c:v>
                </c:pt>
                <c:pt idx="553">
                  <c:v>9.8616406784057595</c:v>
                </c:pt>
                <c:pt idx="554">
                  <c:v>9.8616406784057595</c:v>
                </c:pt>
                <c:pt idx="555">
                  <c:v>9.8616406784057595</c:v>
                </c:pt>
                <c:pt idx="556">
                  <c:v>9.8616406784057595</c:v>
                </c:pt>
                <c:pt idx="557">
                  <c:v>9.8616406784057595</c:v>
                </c:pt>
                <c:pt idx="558">
                  <c:v>9.8616406784057595</c:v>
                </c:pt>
                <c:pt idx="559">
                  <c:v>9.8592139205932607</c:v>
                </c:pt>
                <c:pt idx="560">
                  <c:v>9.8616406784057595</c:v>
                </c:pt>
                <c:pt idx="561">
                  <c:v>9.8592139205932607</c:v>
                </c:pt>
                <c:pt idx="562">
                  <c:v>9.8616406784057595</c:v>
                </c:pt>
                <c:pt idx="563">
                  <c:v>9.8592139205932607</c:v>
                </c:pt>
                <c:pt idx="564">
                  <c:v>9.8616406784057595</c:v>
                </c:pt>
                <c:pt idx="565">
                  <c:v>9.8592139205932607</c:v>
                </c:pt>
                <c:pt idx="566">
                  <c:v>9.8592139205932607</c:v>
                </c:pt>
                <c:pt idx="567">
                  <c:v>9.8567862148284906</c:v>
                </c:pt>
                <c:pt idx="568">
                  <c:v>9.8592139205932607</c:v>
                </c:pt>
                <c:pt idx="569">
                  <c:v>9.8616406784057595</c:v>
                </c:pt>
                <c:pt idx="570">
                  <c:v>9.8616406784057595</c:v>
                </c:pt>
                <c:pt idx="571">
                  <c:v>9.8592139205932607</c:v>
                </c:pt>
                <c:pt idx="572">
                  <c:v>9.8592139205932607</c:v>
                </c:pt>
                <c:pt idx="573">
                  <c:v>9.8592139205932607</c:v>
                </c:pt>
                <c:pt idx="574">
                  <c:v>9.8616406784057595</c:v>
                </c:pt>
                <c:pt idx="575">
                  <c:v>9.8616406784057595</c:v>
                </c:pt>
                <c:pt idx="576">
                  <c:v>9.8592139205932607</c:v>
                </c:pt>
                <c:pt idx="577">
                  <c:v>9.8616406784057595</c:v>
                </c:pt>
                <c:pt idx="578">
                  <c:v>9.8592139205932607</c:v>
                </c:pt>
                <c:pt idx="579">
                  <c:v>9.8616406784057595</c:v>
                </c:pt>
                <c:pt idx="580">
                  <c:v>9.8640683841705297</c:v>
                </c:pt>
                <c:pt idx="581">
                  <c:v>9.8616406784057595</c:v>
                </c:pt>
                <c:pt idx="582">
                  <c:v>9.8616406784057595</c:v>
                </c:pt>
                <c:pt idx="583">
                  <c:v>9.8640683841705297</c:v>
                </c:pt>
                <c:pt idx="584">
                  <c:v>9.8640683841705297</c:v>
                </c:pt>
                <c:pt idx="585">
                  <c:v>9.8616406784057595</c:v>
                </c:pt>
                <c:pt idx="586">
                  <c:v>9.8640683841705297</c:v>
                </c:pt>
                <c:pt idx="587">
                  <c:v>9.8640683841705297</c:v>
                </c:pt>
                <c:pt idx="588">
                  <c:v>9.8640683841705297</c:v>
                </c:pt>
                <c:pt idx="589">
                  <c:v>9.8640683841705297</c:v>
                </c:pt>
                <c:pt idx="590">
                  <c:v>9.8640683841705297</c:v>
                </c:pt>
                <c:pt idx="591">
                  <c:v>9.8664960899352998</c:v>
                </c:pt>
                <c:pt idx="592">
                  <c:v>9.8640683841705297</c:v>
                </c:pt>
                <c:pt idx="593">
                  <c:v>9.8664960899352998</c:v>
                </c:pt>
                <c:pt idx="594">
                  <c:v>9.8640683841705297</c:v>
                </c:pt>
                <c:pt idx="595">
                  <c:v>9.8640683841705297</c:v>
                </c:pt>
                <c:pt idx="596">
                  <c:v>9.8664960899352998</c:v>
                </c:pt>
                <c:pt idx="597">
                  <c:v>9.8689228477478004</c:v>
                </c:pt>
                <c:pt idx="598">
                  <c:v>9.8689228477478004</c:v>
                </c:pt>
                <c:pt idx="599">
                  <c:v>9.8664960899352998</c:v>
                </c:pt>
                <c:pt idx="600">
                  <c:v>9.8664960899352998</c:v>
                </c:pt>
                <c:pt idx="601">
                  <c:v>9.8689228477478004</c:v>
                </c:pt>
                <c:pt idx="602">
                  <c:v>9.8689228477478004</c:v>
                </c:pt>
                <c:pt idx="603">
                  <c:v>9.8664960899352998</c:v>
                </c:pt>
                <c:pt idx="604">
                  <c:v>9.8689228477478004</c:v>
                </c:pt>
                <c:pt idx="605">
                  <c:v>9.8664960899352998</c:v>
                </c:pt>
                <c:pt idx="606">
                  <c:v>9.8689228477478004</c:v>
                </c:pt>
                <c:pt idx="607">
                  <c:v>9.8689228477478004</c:v>
                </c:pt>
                <c:pt idx="608">
                  <c:v>9.8713505535125705</c:v>
                </c:pt>
                <c:pt idx="609">
                  <c:v>9.8689228477478004</c:v>
                </c:pt>
                <c:pt idx="610">
                  <c:v>9.8689228477478004</c:v>
                </c:pt>
                <c:pt idx="611">
                  <c:v>9.8689228477478004</c:v>
                </c:pt>
                <c:pt idx="612">
                  <c:v>9.8713505535125705</c:v>
                </c:pt>
                <c:pt idx="613">
                  <c:v>9.8713505535125705</c:v>
                </c:pt>
                <c:pt idx="614">
                  <c:v>9.8689228477478004</c:v>
                </c:pt>
                <c:pt idx="615">
                  <c:v>9.8713505535125705</c:v>
                </c:pt>
                <c:pt idx="616">
                  <c:v>9.8713505535125705</c:v>
                </c:pt>
                <c:pt idx="617">
                  <c:v>9.8713505535125705</c:v>
                </c:pt>
                <c:pt idx="618">
                  <c:v>9.8713505535125705</c:v>
                </c:pt>
                <c:pt idx="619">
                  <c:v>9.8689228477478004</c:v>
                </c:pt>
                <c:pt idx="620">
                  <c:v>9.8713505535125705</c:v>
                </c:pt>
                <c:pt idx="621">
                  <c:v>9.8713505535125705</c:v>
                </c:pt>
                <c:pt idx="622">
                  <c:v>9.8737773113250693</c:v>
                </c:pt>
                <c:pt idx="623">
                  <c:v>9.8737773113250693</c:v>
                </c:pt>
                <c:pt idx="624">
                  <c:v>9.8762050170898394</c:v>
                </c:pt>
                <c:pt idx="625">
                  <c:v>9.8737773113250693</c:v>
                </c:pt>
                <c:pt idx="626">
                  <c:v>9.8737773113250693</c:v>
                </c:pt>
                <c:pt idx="627">
                  <c:v>9.8762050170898394</c:v>
                </c:pt>
                <c:pt idx="628">
                  <c:v>9.8762050170898394</c:v>
                </c:pt>
                <c:pt idx="629">
                  <c:v>9.8762050170898394</c:v>
                </c:pt>
                <c:pt idx="630">
                  <c:v>9.8762050170898394</c:v>
                </c:pt>
                <c:pt idx="631">
                  <c:v>9.8762050170898394</c:v>
                </c:pt>
                <c:pt idx="632">
                  <c:v>9.8762050170898394</c:v>
                </c:pt>
                <c:pt idx="633">
                  <c:v>9.8762050170898394</c:v>
                </c:pt>
                <c:pt idx="634">
                  <c:v>9.8786327228546096</c:v>
                </c:pt>
                <c:pt idx="635">
                  <c:v>9.8810594806671102</c:v>
                </c:pt>
                <c:pt idx="636">
                  <c:v>9.8762050170898394</c:v>
                </c:pt>
                <c:pt idx="637">
                  <c:v>9.8762050170898394</c:v>
                </c:pt>
                <c:pt idx="638">
                  <c:v>9.8786327228546096</c:v>
                </c:pt>
                <c:pt idx="639">
                  <c:v>9.8786327228546096</c:v>
                </c:pt>
                <c:pt idx="640">
                  <c:v>9.8786327228546096</c:v>
                </c:pt>
                <c:pt idx="641">
                  <c:v>9.8786327228546096</c:v>
                </c:pt>
                <c:pt idx="642">
                  <c:v>9.8786327228546096</c:v>
                </c:pt>
                <c:pt idx="643">
                  <c:v>9.8786327228546096</c:v>
                </c:pt>
                <c:pt idx="644">
                  <c:v>9.8810594806671102</c:v>
                </c:pt>
                <c:pt idx="645">
                  <c:v>9.8810594806671102</c:v>
                </c:pt>
                <c:pt idx="646">
                  <c:v>9.8786327228546096</c:v>
                </c:pt>
                <c:pt idx="647">
                  <c:v>9.8810594806671102</c:v>
                </c:pt>
                <c:pt idx="648">
                  <c:v>9.8786327228546096</c:v>
                </c:pt>
                <c:pt idx="649">
                  <c:v>9.8810594806671102</c:v>
                </c:pt>
                <c:pt idx="650">
                  <c:v>9.8810594806671102</c:v>
                </c:pt>
                <c:pt idx="651">
                  <c:v>9.8810594806671102</c:v>
                </c:pt>
                <c:pt idx="652">
                  <c:v>9.8810594806671102</c:v>
                </c:pt>
                <c:pt idx="653">
                  <c:v>9.8810594806671102</c:v>
                </c:pt>
                <c:pt idx="654">
                  <c:v>9.8810594806671102</c:v>
                </c:pt>
                <c:pt idx="655">
                  <c:v>9.8786327228546096</c:v>
                </c:pt>
                <c:pt idx="656">
                  <c:v>9.8786327228546096</c:v>
                </c:pt>
                <c:pt idx="657">
                  <c:v>9.8810594806671102</c:v>
                </c:pt>
                <c:pt idx="658">
                  <c:v>9.8810594806671102</c:v>
                </c:pt>
                <c:pt idx="659">
                  <c:v>9.8810594806671102</c:v>
                </c:pt>
                <c:pt idx="660">
                  <c:v>9.8810594806671102</c:v>
                </c:pt>
                <c:pt idx="661">
                  <c:v>9.8810594806671102</c:v>
                </c:pt>
                <c:pt idx="662">
                  <c:v>9.8810594806671102</c:v>
                </c:pt>
                <c:pt idx="663">
                  <c:v>9.8810594806671102</c:v>
                </c:pt>
                <c:pt idx="664">
                  <c:v>9.8810594806671102</c:v>
                </c:pt>
                <c:pt idx="665">
                  <c:v>9.8786327228546096</c:v>
                </c:pt>
                <c:pt idx="666">
                  <c:v>9.8834871864318803</c:v>
                </c:pt>
                <c:pt idx="667">
                  <c:v>9.8810594806671102</c:v>
                </c:pt>
                <c:pt idx="668">
                  <c:v>9.8834871864318803</c:v>
                </c:pt>
                <c:pt idx="669">
                  <c:v>9.8810594806671102</c:v>
                </c:pt>
                <c:pt idx="670">
                  <c:v>9.8810594806671102</c:v>
                </c:pt>
                <c:pt idx="671">
                  <c:v>9.8834871864318803</c:v>
                </c:pt>
                <c:pt idx="672">
                  <c:v>9.8834871864318803</c:v>
                </c:pt>
                <c:pt idx="673">
                  <c:v>9.8810594806671102</c:v>
                </c:pt>
                <c:pt idx="674">
                  <c:v>9.8810594806671102</c:v>
                </c:pt>
                <c:pt idx="675">
                  <c:v>9.8834871864318803</c:v>
                </c:pt>
                <c:pt idx="676">
                  <c:v>9.8834871864318803</c:v>
                </c:pt>
                <c:pt idx="677">
                  <c:v>9.8810594806671102</c:v>
                </c:pt>
                <c:pt idx="678">
                  <c:v>9.8810594806671102</c:v>
                </c:pt>
                <c:pt idx="679">
                  <c:v>9.8834871864318803</c:v>
                </c:pt>
                <c:pt idx="680">
                  <c:v>9.8834871864318803</c:v>
                </c:pt>
                <c:pt idx="681">
                  <c:v>9.8810594806671102</c:v>
                </c:pt>
                <c:pt idx="682">
                  <c:v>9.8834871864318803</c:v>
                </c:pt>
                <c:pt idx="683">
                  <c:v>9.8810594806671102</c:v>
                </c:pt>
                <c:pt idx="684">
                  <c:v>9.8810594806671102</c:v>
                </c:pt>
                <c:pt idx="685">
                  <c:v>9.8786327228546096</c:v>
                </c:pt>
                <c:pt idx="686">
                  <c:v>9.8810594806671102</c:v>
                </c:pt>
                <c:pt idx="687">
                  <c:v>9.8810594806671102</c:v>
                </c:pt>
                <c:pt idx="688">
                  <c:v>9.8786327228546096</c:v>
                </c:pt>
                <c:pt idx="689">
                  <c:v>9.8786327228546096</c:v>
                </c:pt>
                <c:pt idx="690">
                  <c:v>9.8810594806671102</c:v>
                </c:pt>
                <c:pt idx="691">
                  <c:v>9.8810594806671102</c:v>
                </c:pt>
                <c:pt idx="692">
                  <c:v>9.8786327228546096</c:v>
                </c:pt>
                <c:pt idx="693">
                  <c:v>9.8810594806671102</c:v>
                </c:pt>
                <c:pt idx="694">
                  <c:v>9.8810594806671102</c:v>
                </c:pt>
                <c:pt idx="695">
                  <c:v>9.8786327228546096</c:v>
                </c:pt>
                <c:pt idx="696">
                  <c:v>9.8786327228546096</c:v>
                </c:pt>
                <c:pt idx="697">
                  <c:v>9.8786327228546096</c:v>
                </c:pt>
                <c:pt idx="698">
                  <c:v>9.8786327228546096</c:v>
                </c:pt>
                <c:pt idx="699">
                  <c:v>9.8786327228546096</c:v>
                </c:pt>
                <c:pt idx="700">
                  <c:v>9.8762050170898394</c:v>
                </c:pt>
                <c:pt idx="701">
                  <c:v>9.8762050170898394</c:v>
                </c:pt>
                <c:pt idx="702">
                  <c:v>9.8762050170898394</c:v>
                </c:pt>
                <c:pt idx="703">
                  <c:v>9.8762050170898394</c:v>
                </c:pt>
                <c:pt idx="704">
                  <c:v>9.8762050170898394</c:v>
                </c:pt>
                <c:pt idx="705">
                  <c:v>9.8762050170898394</c:v>
                </c:pt>
                <c:pt idx="706">
                  <c:v>9.8762050170898394</c:v>
                </c:pt>
                <c:pt idx="707">
                  <c:v>9.8737773113250693</c:v>
                </c:pt>
                <c:pt idx="708">
                  <c:v>9.8737773113250693</c:v>
                </c:pt>
                <c:pt idx="709">
                  <c:v>9.8737773113250693</c:v>
                </c:pt>
                <c:pt idx="710">
                  <c:v>9.8762050170898394</c:v>
                </c:pt>
                <c:pt idx="711">
                  <c:v>9.8737773113250693</c:v>
                </c:pt>
                <c:pt idx="712">
                  <c:v>9.8737773113250693</c:v>
                </c:pt>
                <c:pt idx="713">
                  <c:v>9.8713505535125705</c:v>
                </c:pt>
                <c:pt idx="714">
                  <c:v>9.8737773113250693</c:v>
                </c:pt>
                <c:pt idx="715">
                  <c:v>9.8713505535125705</c:v>
                </c:pt>
                <c:pt idx="716">
                  <c:v>9.8737773113250693</c:v>
                </c:pt>
                <c:pt idx="717">
                  <c:v>9.8713505535125705</c:v>
                </c:pt>
                <c:pt idx="718">
                  <c:v>9.8713505535125705</c:v>
                </c:pt>
                <c:pt idx="719">
                  <c:v>9.8713505535125705</c:v>
                </c:pt>
                <c:pt idx="720">
                  <c:v>9.8689228477478004</c:v>
                </c:pt>
                <c:pt idx="721">
                  <c:v>9.8713505535125705</c:v>
                </c:pt>
                <c:pt idx="722">
                  <c:v>9.8689228477478004</c:v>
                </c:pt>
                <c:pt idx="723">
                  <c:v>9.8689228477478004</c:v>
                </c:pt>
                <c:pt idx="724">
                  <c:v>9.8713505535125705</c:v>
                </c:pt>
                <c:pt idx="725">
                  <c:v>9.8713505535125705</c:v>
                </c:pt>
                <c:pt idx="726">
                  <c:v>9.8689228477478004</c:v>
                </c:pt>
                <c:pt idx="727">
                  <c:v>9.8689228477478004</c:v>
                </c:pt>
                <c:pt idx="728">
                  <c:v>9.8689228477478004</c:v>
                </c:pt>
                <c:pt idx="729">
                  <c:v>9.8664960899352998</c:v>
                </c:pt>
                <c:pt idx="730">
                  <c:v>9.8664960899352998</c:v>
                </c:pt>
                <c:pt idx="731">
                  <c:v>9.8664960899352998</c:v>
                </c:pt>
                <c:pt idx="732">
                  <c:v>9.8664960899352998</c:v>
                </c:pt>
                <c:pt idx="733">
                  <c:v>9.8664960899352998</c:v>
                </c:pt>
                <c:pt idx="734">
                  <c:v>9.8664960899352998</c:v>
                </c:pt>
                <c:pt idx="735">
                  <c:v>9.8664960899352998</c:v>
                </c:pt>
                <c:pt idx="736">
                  <c:v>9.8640683841705297</c:v>
                </c:pt>
                <c:pt idx="737">
                  <c:v>9.8640683841705297</c:v>
                </c:pt>
                <c:pt idx="738">
                  <c:v>9.8640683841705297</c:v>
                </c:pt>
                <c:pt idx="739">
                  <c:v>9.8640683841705297</c:v>
                </c:pt>
                <c:pt idx="740">
                  <c:v>9.8664960899352998</c:v>
                </c:pt>
                <c:pt idx="741">
                  <c:v>9.8640683841705297</c:v>
                </c:pt>
                <c:pt idx="742">
                  <c:v>9.8640683841705297</c:v>
                </c:pt>
                <c:pt idx="743">
                  <c:v>9.8640683841705297</c:v>
                </c:pt>
                <c:pt idx="744">
                  <c:v>9.8664960899352998</c:v>
                </c:pt>
                <c:pt idx="745">
                  <c:v>9.8640683841705297</c:v>
                </c:pt>
                <c:pt idx="746">
                  <c:v>9.8640683841705297</c:v>
                </c:pt>
                <c:pt idx="747">
                  <c:v>9.8616406784057595</c:v>
                </c:pt>
                <c:pt idx="748">
                  <c:v>9.8616406784057595</c:v>
                </c:pt>
                <c:pt idx="749">
                  <c:v>9.8640683841705297</c:v>
                </c:pt>
                <c:pt idx="750">
                  <c:v>9.8616406784057595</c:v>
                </c:pt>
                <c:pt idx="751">
                  <c:v>9.8616406784057595</c:v>
                </c:pt>
                <c:pt idx="752">
                  <c:v>9.8640683841705297</c:v>
                </c:pt>
                <c:pt idx="753">
                  <c:v>9.8616406784057595</c:v>
                </c:pt>
                <c:pt idx="754">
                  <c:v>9.8616406784057595</c:v>
                </c:pt>
                <c:pt idx="755">
                  <c:v>9.8616406784057595</c:v>
                </c:pt>
                <c:pt idx="756">
                  <c:v>9.8592139205932607</c:v>
                </c:pt>
                <c:pt idx="757">
                  <c:v>9.8616406784057595</c:v>
                </c:pt>
                <c:pt idx="758">
                  <c:v>9.8616406784057595</c:v>
                </c:pt>
                <c:pt idx="759">
                  <c:v>9.8616406784057595</c:v>
                </c:pt>
                <c:pt idx="760">
                  <c:v>9.8616406784057595</c:v>
                </c:pt>
                <c:pt idx="761">
                  <c:v>9.8616406784057595</c:v>
                </c:pt>
                <c:pt idx="762">
                  <c:v>9.8616406784057595</c:v>
                </c:pt>
                <c:pt idx="763">
                  <c:v>9.8592139205932607</c:v>
                </c:pt>
                <c:pt idx="764">
                  <c:v>9.8592139205932607</c:v>
                </c:pt>
                <c:pt idx="765">
                  <c:v>9.8616406784057595</c:v>
                </c:pt>
                <c:pt idx="766">
                  <c:v>9.8592139205932607</c:v>
                </c:pt>
                <c:pt idx="767">
                  <c:v>9.8592139205932607</c:v>
                </c:pt>
                <c:pt idx="768">
                  <c:v>9.8616406784057595</c:v>
                </c:pt>
                <c:pt idx="769">
                  <c:v>9.8616406784057595</c:v>
                </c:pt>
                <c:pt idx="770">
                  <c:v>9.8616406784057595</c:v>
                </c:pt>
                <c:pt idx="771">
                  <c:v>9.8592139205932607</c:v>
                </c:pt>
                <c:pt idx="772">
                  <c:v>9.8592139205932607</c:v>
                </c:pt>
                <c:pt idx="773">
                  <c:v>9.8592139205932607</c:v>
                </c:pt>
                <c:pt idx="774">
                  <c:v>9.8616406784057595</c:v>
                </c:pt>
                <c:pt idx="775">
                  <c:v>9.8592139205932607</c:v>
                </c:pt>
                <c:pt idx="776">
                  <c:v>9.8616406784057595</c:v>
                </c:pt>
                <c:pt idx="777">
                  <c:v>9.8616406784057595</c:v>
                </c:pt>
                <c:pt idx="778">
                  <c:v>9.8616406784057595</c:v>
                </c:pt>
                <c:pt idx="779">
                  <c:v>9.8567862148284906</c:v>
                </c:pt>
                <c:pt idx="780">
                  <c:v>9.8592139205932607</c:v>
                </c:pt>
                <c:pt idx="781">
                  <c:v>9.8616406784057595</c:v>
                </c:pt>
                <c:pt idx="782">
                  <c:v>9.8616406784057595</c:v>
                </c:pt>
                <c:pt idx="783">
                  <c:v>9.8616406784057595</c:v>
                </c:pt>
                <c:pt idx="784">
                  <c:v>9.8616406784057595</c:v>
                </c:pt>
                <c:pt idx="785">
                  <c:v>9.8616406784057595</c:v>
                </c:pt>
                <c:pt idx="786">
                  <c:v>9.8616406784057595</c:v>
                </c:pt>
                <c:pt idx="787">
                  <c:v>9.8640683841705297</c:v>
                </c:pt>
                <c:pt idx="788">
                  <c:v>9.8640683841705297</c:v>
                </c:pt>
                <c:pt idx="789">
                  <c:v>9.8640683841705297</c:v>
                </c:pt>
                <c:pt idx="790">
                  <c:v>9.8640683841705297</c:v>
                </c:pt>
                <c:pt idx="791">
                  <c:v>9.8664960899352998</c:v>
                </c:pt>
                <c:pt idx="792">
                  <c:v>9.8640683841705297</c:v>
                </c:pt>
                <c:pt idx="793">
                  <c:v>9.8640683841705297</c:v>
                </c:pt>
                <c:pt idx="794">
                  <c:v>9.8664960899352998</c:v>
                </c:pt>
                <c:pt idx="795">
                  <c:v>9.8664960899352998</c:v>
                </c:pt>
                <c:pt idx="796">
                  <c:v>9.8640683841705297</c:v>
                </c:pt>
                <c:pt idx="797">
                  <c:v>9.8664960899352998</c:v>
                </c:pt>
                <c:pt idx="798">
                  <c:v>9.8664960899352998</c:v>
                </c:pt>
                <c:pt idx="799">
                  <c:v>9.8640683841705297</c:v>
                </c:pt>
                <c:pt idx="800">
                  <c:v>9.8640683841705297</c:v>
                </c:pt>
                <c:pt idx="801">
                  <c:v>9.8664960899352998</c:v>
                </c:pt>
                <c:pt idx="802">
                  <c:v>9.8664960899352998</c:v>
                </c:pt>
                <c:pt idx="803">
                  <c:v>9.8689228477478004</c:v>
                </c:pt>
                <c:pt idx="804">
                  <c:v>9.8664960899352998</c:v>
                </c:pt>
                <c:pt idx="805">
                  <c:v>9.8689228477478004</c:v>
                </c:pt>
                <c:pt idx="806">
                  <c:v>9.8689228477478004</c:v>
                </c:pt>
                <c:pt idx="807">
                  <c:v>9.8713505535125705</c:v>
                </c:pt>
                <c:pt idx="808">
                  <c:v>9.8689228477478004</c:v>
                </c:pt>
                <c:pt idx="809">
                  <c:v>9.8713505535125705</c:v>
                </c:pt>
                <c:pt idx="810">
                  <c:v>9.8713505535125705</c:v>
                </c:pt>
                <c:pt idx="811">
                  <c:v>9.8713505535125705</c:v>
                </c:pt>
                <c:pt idx="812">
                  <c:v>9.8737773113250693</c:v>
                </c:pt>
                <c:pt idx="813">
                  <c:v>9.8713505535125705</c:v>
                </c:pt>
                <c:pt idx="814">
                  <c:v>9.8737773113250693</c:v>
                </c:pt>
                <c:pt idx="815">
                  <c:v>9.8737773113250693</c:v>
                </c:pt>
                <c:pt idx="816">
                  <c:v>9.8713505535125705</c:v>
                </c:pt>
                <c:pt idx="817">
                  <c:v>9.8713505535125705</c:v>
                </c:pt>
                <c:pt idx="818">
                  <c:v>9.8713505535125705</c:v>
                </c:pt>
                <c:pt idx="819">
                  <c:v>9.8713505535125705</c:v>
                </c:pt>
                <c:pt idx="820">
                  <c:v>9.8737773113250693</c:v>
                </c:pt>
                <c:pt idx="821">
                  <c:v>9.8713505535125705</c:v>
                </c:pt>
                <c:pt idx="822">
                  <c:v>9.8737773113250693</c:v>
                </c:pt>
                <c:pt idx="823">
                  <c:v>9.8762050170898394</c:v>
                </c:pt>
                <c:pt idx="824">
                  <c:v>9.8762050170898394</c:v>
                </c:pt>
                <c:pt idx="825">
                  <c:v>9.8737773113250693</c:v>
                </c:pt>
                <c:pt idx="826">
                  <c:v>9.8762050170898394</c:v>
                </c:pt>
                <c:pt idx="827">
                  <c:v>9.8737773113250693</c:v>
                </c:pt>
                <c:pt idx="828">
                  <c:v>9.8737773113250693</c:v>
                </c:pt>
                <c:pt idx="829">
                  <c:v>9.8737773113250693</c:v>
                </c:pt>
                <c:pt idx="830">
                  <c:v>9.8762050170898394</c:v>
                </c:pt>
                <c:pt idx="831">
                  <c:v>9.8762050170898394</c:v>
                </c:pt>
                <c:pt idx="832">
                  <c:v>9.8737773113250693</c:v>
                </c:pt>
                <c:pt idx="833">
                  <c:v>9.8762050170898394</c:v>
                </c:pt>
                <c:pt idx="834">
                  <c:v>9.8762050170898394</c:v>
                </c:pt>
                <c:pt idx="835">
                  <c:v>9.8762050170898394</c:v>
                </c:pt>
                <c:pt idx="836">
                  <c:v>9.8762050170898394</c:v>
                </c:pt>
                <c:pt idx="837">
                  <c:v>9.8786327228546096</c:v>
                </c:pt>
                <c:pt idx="838">
                  <c:v>9.8786327228546096</c:v>
                </c:pt>
                <c:pt idx="839">
                  <c:v>9.8786327228546096</c:v>
                </c:pt>
                <c:pt idx="840">
                  <c:v>9.8786327228546096</c:v>
                </c:pt>
                <c:pt idx="841">
                  <c:v>9.8786327228546096</c:v>
                </c:pt>
                <c:pt idx="842">
                  <c:v>9.8786327228546096</c:v>
                </c:pt>
                <c:pt idx="843">
                  <c:v>9.8786327228546096</c:v>
                </c:pt>
                <c:pt idx="844">
                  <c:v>9.8786327228546096</c:v>
                </c:pt>
                <c:pt idx="845">
                  <c:v>9.8810594806671102</c:v>
                </c:pt>
                <c:pt idx="846">
                  <c:v>9.8786327228546096</c:v>
                </c:pt>
                <c:pt idx="847">
                  <c:v>9.8810594806671102</c:v>
                </c:pt>
                <c:pt idx="848">
                  <c:v>9.8810594806671102</c:v>
                </c:pt>
                <c:pt idx="849">
                  <c:v>9.8786327228546096</c:v>
                </c:pt>
                <c:pt idx="850">
                  <c:v>9.8810594806671102</c:v>
                </c:pt>
                <c:pt idx="851">
                  <c:v>9.8786327228546096</c:v>
                </c:pt>
                <c:pt idx="852">
                  <c:v>9.8810594806671102</c:v>
                </c:pt>
                <c:pt idx="853">
                  <c:v>9.8810594806671102</c:v>
                </c:pt>
                <c:pt idx="854">
                  <c:v>9.8810594806671102</c:v>
                </c:pt>
                <c:pt idx="855">
                  <c:v>9.8810594806671102</c:v>
                </c:pt>
                <c:pt idx="856">
                  <c:v>9.8810594806671102</c:v>
                </c:pt>
                <c:pt idx="857">
                  <c:v>9.8810594806671102</c:v>
                </c:pt>
                <c:pt idx="858">
                  <c:v>9.8810594806671102</c:v>
                </c:pt>
                <c:pt idx="859">
                  <c:v>9.8834871864318803</c:v>
                </c:pt>
                <c:pt idx="860">
                  <c:v>9.8834871864318803</c:v>
                </c:pt>
                <c:pt idx="861">
                  <c:v>9.8810594806671102</c:v>
                </c:pt>
                <c:pt idx="862">
                  <c:v>9.8834871864318803</c:v>
                </c:pt>
                <c:pt idx="863">
                  <c:v>9.8834871864318803</c:v>
                </c:pt>
                <c:pt idx="864">
                  <c:v>9.8810594806671102</c:v>
                </c:pt>
                <c:pt idx="865">
                  <c:v>9.8810594806671102</c:v>
                </c:pt>
                <c:pt idx="866">
                  <c:v>9.8834871864318803</c:v>
                </c:pt>
                <c:pt idx="867">
                  <c:v>9.8834871864318803</c:v>
                </c:pt>
                <c:pt idx="868">
                  <c:v>9.8810594806671102</c:v>
                </c:pt>
                <c:pt idx="869">
                  <c:v>9.8834871864318803</c:v>
                </c:pt>
                <c:pt idx="870">
                  <c:v>9.8810594806671102</c:v>
                </c:pt>
                <c:pt idx="871">
                  <c:v>9.8810594806671102</c:v>
                </c:pt>
                <c:pt idx="872">
                  <c:v>9.8810594806671102</c:v>
                </c:pt>
                <c:pt idx="873">
                  <c:v>9.8810594806671102</c:v>
                </c:pt>
                <c:pt idx="874">
                  <c:v>9.8810594806671102</c:v>
                </c:pt>
                <c:pt idx="875">
                  <c:v>9.8810594806671102</c:v>
                </c:pt>
                <c:pt idx="876">
                  <c:v>9.8810594806671102</c:v>
                </c:pt>
                <c:pt idx="877">
                  <c:v>9.8810594806671102</c:v>
                </c:pt>
                <c:pt idx="878">
                  <c:v>9.8810594806671102</c:v>
                </c:pt>
                <c:pt idx="879">
                  <c:v>9.8810594806671102</c:v>
                </c:pt>
                <c:pt idx="880">
                  <c:v>9.8786327228546096</c:v>
                </c:pt>
                <c:pt idx="881">
                  <c:v>9.8810594806671102</c:v>
                </c:pt>
                <c:pt idx="882">
                  <c:v>9.8810594806671102</c:v>
                </c:pt>
                <c:pt idx="883">
                  <c:v>9.8834871864318803</c:v>
                </c:pt>
                <c:pt idx="884">
                  <c:v>9.8810594806671102</c:v>
                </c:pt>
                <c:pt idx="885">
                  <c:v>9.8786327228546096</c:v>
                </c:pt>
                <c:pt idx="886">
                  <c:v>9.8810594806671102</c:v>
                </c:pt>
                <c:pt idx="887">
                  <c:v>9.8810594806671102</c:v>
                </c:pt>
                <c:pt idx="888">
                  <c:v>9.8810594806671102</c:v>
                </c:pt>
                <c:pt idx="889">
                  <c:v>9.8810594806671102</c:v>
                </c:pt>
                <c:pt idx="890">
                  <c:v>9.8786327228546096</c:v>
                </c:pt>
                <c:pt idx="891">
                  <c:v>9.8810594806671102</c:v>
                </c:pt>
                <c:pt idx="892">
                  <c:v>9.8810594806671102</c:v>
                </c:pt>
                <c:pt idx="893">
                  <c:v>9.8786327228546096</c:v>
                </c:pt>
                <c:pt idx="894">
                  <c:v>9.8786327228546096</c:v>
                </c:pt>
                <c:pt idx="895">
                  <c:v>9.8786327228546096</c:v>
                </c:pt>
                <c:pt idx="896">
                  <c:v>9.8762050170898394</c:v>
                </c:pt>
                <c:pt idx="897">
                  <c:v>9.8762050170898394</c:v>
                </c:pt>
                <c:pt idx="898">
                  <c:v>9.8786327228546096</c:v>
                </c:pt>
                <c:pt idx="899">
                  <c:v>9.8762050170898394</c:v>
                </c:pt>
                <c:pt idx="900">
                  <c:v>9.8786327228546096</c:v>
                </c:pt>
                <c:pt idx="901">
                  <c:v>9.8762050170898394</c:v>
                </c:pt>
                <c:pt idx="902">
                  <c:v>9.8762050170898394</c:v>
                </c:pt>
                <c:pt idx="903">
                  <c:v>9.8762050170898394</c:v>
                </c:pt>
                <c:pt idx="904">
                  <c:v>9.8786327228546096</c:v>
                </c:pt>
                <c:pt idx="905">
                  <c:v>9.8762050170898394</c:v>
                </c:pt>
                <c:pt idx="906">
                  <c:v>9.8762050170898394</c:v>
                </c:pt>
                <c:pt idx="907">
                  <c:v>9.8762050170898394</c:v>
                </c:pt>
                <c:pt idx="908">
                  <c:v>9.8762050170898394</c:v>
                </c:pt>
                <c:pt idx="909">
                  <c:v>9.8762050170898394</c:v>
                </c:pt>
                <c:pt idx="910">
                  <c:v>9.8762050170898394</c:v>
                </c:pt>
                <c:pt idx="911">
                  <c:v>9.8737773113250693</c:v>
                </c:pt>
                <c:pt idx="912">
                  <c:v>9.8737773113250693</c:v>
                </c:pt>
                <c:pt idx="913">
                  <c:v>9.8762050170898394</c:v>
                </c:pt>
                <c:pt idx="914">
                  <c:v>9.8737773113250693</c:v>
                </c:pt>
                <c:pt idx="915">
                  <c:v>9.8737773113250693</c:v>
                </c:pt>
                <c:pt idx="916">
                  <c:v>9.8713505535125705</c:v>
                </c:pt>
                <c:pt idx="917">
                  <c:v>9.8737773113250693</c:v>
                </c:pt>
                <c:pt idx="918">
                  <c:v>9.8713505535125705</c:v>
                </c:pt>
                <c:pt idx="919">
                  <c:v>9.8713505535125705</c:v>
                </c:pt>
                <c:pt idx="920">
                  <c:v>9.8713505535125705</c:v>
                </c:pt>
                <c:pt idx="921">
                  <c:v>9.8689228477478004</c:v>
                </c:pt>
                <c:pt idx="922">
                  <c:v>9.8689228477478004</c:v>
                </c:pt>
                <c:pt idx="923">
                  <c:v>9.8689228477478004</c:v>
                </c:pt>
                <c:pt idx="924">
                  <c:v>9.8713505535125705</c:v>
                </c:pt>
                <c:pt idx="925">
                  <c:v>9.8689228477478004</c:v>
                </c:pt>
                <c:pt idx="926">
                  <c:v>9.8689228477478004</c:v>
                </c:pt>
                <c:pt idx="927">
                  <c:v>9.8689228477478004</c:v>
                </c:pt>
                <c:pt idx="928">
                  <c:v>9.8664960899352998</c:v>
                </c:pt>
                <c:pt idx="929">
                  <c:v>9.8664960899352998</c:v>
                </c:pt>
                <c:pt idx="930">
                  <c:v>9.8664960899352998</c:v>
                </c:pt>
                <c:pt idx="931">
                  <c:v>9.8664960899352998</c:v>
                </c:pt>
                <c:pt idx="932">
                  <c:v>9.8664960899352998</c:v>
                </c:pt>
                <c:pt idx="933">
                  <c:v>9.8664960899352998</c:v>
                </c:pt>
                <c:pt idx="934">
                  <c:v>9.8664960899352998</c:v>
                </c:pt>
                <c:pt idx="935">
                  <c:v>9.8664960899352998</c:v>
                </c:pt>
                <c:pt idx="936">
                  <c:v>9.8616406784057595</c:v>
                </c:pt>
                <c:pt idx="937">
                  <c:v>9.8640683841705297</c:v>
                </c:pt>
                <c:pt idx="938">
                  <c:v>9.8664960899352998</c:v>
                </c:pt>
                <c:pt idx="939">
                  <c:v>9.8640683841705297</c:v>
                </c:pt>
                <c:pt idx="940">
                  <c:v>9.8664960899352998</c:v>
                </c:pt>
                <c:pt idx="941">
                  <c:v>9.8640683841705297</c:v>
                </c:pt>
                <c:pt idx="942">
                  <c:v>9.8640683841705297</c:v>
                </c:pt>
                <c:pt idx="943">
                  <c:v>9.8616406784057595</c:v>
                </c:pt>
                <c:pt idx="944">
                  <c:v>9.8640683841705297</c:v>
                </c:pt>
                <c:pt idx="945">
                  <c:v>9.8640683841705297</c:v>
                </c:pt>
                <c:pt idx="946">
                  <c:v>9.8640683841705297</c:v>
                </c:pt>
                <c:pt idx="947">
                  <c:v>9.8640683841705297</c:v>
                </c:pt>
                <c:pt idx="948">
                  <c:v>9.8616406784057595</c:v>
                </c:pt>
                <c:pt idx="949">
                  <c:v>9.8616406784057595</c:v>
                </c:pt>
                <c:pt idx="950">
                  <c:v>9.8616406784057595</c:v>
                </c:pt>
                <c:pt idx="951">
                  <c:v>9.8640683841705297</c:v>
                </c:pt>
                <c:pt idx="952">
                  <c:v>9.8616406784057595</c:v>
                </c:pt>
                <c:pt idx="953">
                  <c:v>9.8616406784057595</c:v>
                </c:pt>
                <c:pt idx="954">
                  <c:v>9.8616406784057595</c:v>
                </c:pt>
                <c:pt idx="955">
                  <c:v>9.8592139205932607</c:v>
                </c:pt>
                <c:pt idx="956">
                  <c:v>9.8592139205932607</c:v>
                </c:pt>
                <c:pt idx="957">
                  <c:v>9.8616406784057595</c:v>
                </c:pt>
                <c:pt idx="958">
                  <c:v>9.8616406784057595</c:v>
                </c:pt>
                <c:pt idx="959">
                  <c:v>9.8616406784057595</c:v>
                </c:pt>
                <c:pt idx="960">
                  <c:v>9.8592139205932607</c:v>
                </c:pt>
                <c:pt idx="961">
                  <c:v>9.8592139205932607</c:v>
                </c:pt>
                <c:pt idx="962">
                  <c:v>9.8567862148284906</c:v>
                </c:pt>
                <c:pt idx="963">
                  <c:v>9.8592139205932607</c:v>
                </c:pt>
                <c:pt idx="964">
                  <c:v>9.8616406784057595</c:v>
                </c:pt>
                <c:pt idx="965">
                  <c:v>9.8567862148284906</c:v>
                </c:pt>
                <c:pt idx="966">
                  <c:v>9.8592139205932607</c:v>
                </c:pt>
                <c:pt idx="967">
                  <c:v>9.8592139205932607</c:v>
                </c:pt>
                <c:pt idx="968">
                  <c:v>9.8592139205932607</c:v>
                </c:pt>
                <c:pt idx="969">
                  <c:v>9.8616406784057595</c:v>
                </c:pt>
                <c:pt idx="970">
                  <c:v>9.8592139205932607</c:v>
                </c:pt>
                <c:pt idx="971">
                  <c:v>9.8592139205932607</c:v>
                </c:pt>
                <c:pt idx="972">
                  <c:v>9.8616406784057595</c:v>
                </c:pt>
                <c:pt idx="973">
                  <c:v>9.8616406784057595</c:v>
                </c:pt>
                <c:pt idx="974">
                  <c:v>9.8616406784057595</c:v>
                </c:pt>
                <c:pt idx="975">
                  <c:v>9.8592139205932607</c:v>
                </c:pt>
                <c:pt idx="976">
                  <c:v>9.8640683841705297</c:v>
                </c:pt>
                <c:pt idx="977">
                  <c:v>9.8616406784057595</c:v>
                </c:pt>
                <c:pt idx="978">
                  <c:v>9.8616406784057595</c:v>
                </c:pt>
                <c:pt idx="979">
                  <c:v>9.8616406784057595</c:v>
                </c:pt>
                <c:pt idx="980">
                  <c:v>9.8616406784057595</c:v>
                </c:pt>
                <c:pt idx="981">
                  <c:v>9.8616406784057595</c:v>
                </c:pt>
                <c:pt idx="982">
                  <c:v>9.8592139205932607</c:v>
                </c:pt>
                <c:pt idx="983">
                  <c:v>9.8616406784057595</c:v>
                </c:pt>
                <c:pt idx="984">
                  <c:v>9.8616406784057595</c:v>
                </c:pt>
                <c:pt idx="985">
                  <c:v>9.8616406784057595</c:v>
                </c:pt>
                <c:pt idx="986">
                  <c:v>9.8616406784057595</c:v>
                </c:pt>
                <c:pt idx="987">
                  <c:v>9.8640683841705297</c:v>
                </c:pt>
                <c:pt idx="988">
                  <c:v>9.8616406784057595</c:v>
                </c:pt>
                <c:pt idx="989">
                  <c:v>9.8616406784057595</c:v>
                </c:pt>
                <c:pt idx="990">
                  <c:v>9.8640683841705297</c:v>
                </c:pt>
                <c:pt idx="991">
                  <c:v>9.8640683841705297</c:v>
                </c:pt>
                <c:pt idx="992">
                  <c:v>9.8616406784057595</c:v>
                </c:pt>
                <c:pt idx="993">
                  <c:v>9.8664960899352998</c:v>
                </c:pt>
                <c:pt idx="994">
                  <c:v>9.8664960899352998</c:v>
                </c:pt>
                <c:pt idx="995">
                  <c:v>9.8664960899352998</c:v>
                </c:pt>
                <c:pt idx="996">
                  <c:v>9.8664960899352998</c:v>
                </c:pt>
                <c:pt idx="997">
                  <c:v>9.8664960899352998</c:v>
                </c:pt>
                <c:pt idx="998">
                  <c:v>9.8640683841705297</c:v>
                </c:pt>
                <c:pt idx="999">
                  <c:v>9.8664960899352998</c:v>
                </c:pt>
                <c:pt idx="1000">
                  <c:v>9.8664960899352998</c:v>
                </c:pt>
                <c:pt idx="1001">
                  <c:v>9.8664960899352998</c:v>
                </c:pt>
                <c:pt idx="1002">
                  <c:v>9.8664960899352998</c:v>
                </c:pt>
                <c:pt idx="1003">
                  <c:v>9.8689228477478004</c:v>
                </c:pt>
                <c:pt idx="1004">
                  <c:v>9.8689228477478004</c:v>
                </c:pt>
                <c:pt idx="1005">
                  <c:v>9.8689228477478004</c:v>
                </c:pt>
                <c:pt idx="1006">
                  <c:v>9.8689228477478004</c:v>
                </c:pt>
                <c:pt idx="1007">
                  <c:v>9.8689228477478004</c:v>
                </c:pt>
                <c:pt idx="1008">
                  <c:v>9.8713505535125705</c:v>
                </c:pt>
                <c:pt idx="1009">
                  <c:v>9.8689228477478004</c:v>
                </c:pt>
                <c:pt idx="1010">
                  <c:v>9.8689228477478004</c:v>
                </c:pt>
                <c:pt idx="1011">
                  <c:v>9.8713505535125705</c:v>
                </c:pt>
                <c:pt idx="1012">
                  <c:v>9.8713505535125705</c:v>
                </c:pt>
                <c:pt idx="1013">
                  <c:v>9.8689228477478004</c:v>
                </c:pt>
                <c:pt idx="1014">
                  <c:v>9.8713505535125705</c:v>
                </c:pt>
                <c:pt idx="1015">
                  <c:v>9.8737773113250693</c:v>
                </c:pt>
                <c:pt idx="1016">
                  <c:v>9.8713505535125705</c:v>
                </c:pt>
                <c:pt idx="1017">
                  <c:v>9.8713505535125705</c:v>
                </c:pt>
                <c:pt idx="1018">
                  <c:v>9.8737773113250693</c:v>
                </c:pt>
                <c:pt idx="1019">
                  <c:v>9.8737773113250693</c:v>
                </c:pt>
                <c:pt idx="1020">
                  <c:v>9.8713505535125705</c:v>
                </c:pt>
                <c:pt idx="1021">
                  <c:v>9.8737773113250693</c:v>
                </c:pt>
                <c:pt idx="1022">
                  <c:v>9.8713505535125705</c:v>
                </c:pt>
                <c:pt idx="1023">
                  <c:v>9.8713505535125705</c:v>
                </c:pt>
                <c:pt idx="1024">
                  <c:v>9.8737773113250693</c:v>
                </c:pt>
                <c:pt idx="1025">
                  <c:v>9.8713505535125705</c:v>
                </c:pt>
                <c:pt idx="1026">
                  <c:v>9.8762050170898394</c:v>
                </c:pt>
                <c:pt idx="1027">
                  <c:v>9.8737773113250693</c:v>
                </c:pt>
                <c:pt idx="1028">
                  <c:v>9.8737773113250693</c:v>
                </c:pt>
                <c:pt idx="1029">
                  <c:v>9.8762050170898394</c:v>
                </c:pt>
                <c:pt idx="1030">
                  <c:v>9.8762050170898394</c:v>
                </c:pt>
                <c:pt idx="1031">
                  <c:v>9.8762050170898394</c:v>
                </c:pt>
                <c:pt idx="1032">
                  <c:v>9.8762050170898394</c:v>
                </c:pt>
                <c:pt idx="1033">
                  <c:v>9.8762050170898394</c:v>
                </c:pt>
                <c:pt idx="1034">
                  <c:v>9.8762050170898394</c:v>
                </c:pt>
                <c:pt idx="1035">
                  <c:v>9.8786327228546096</c:v>
                </c:pt>
                <c:pt idx="1036">
                  <c:v>9.8762050170898394</c:v>
                </c:pt>
                <c:pt idx="1037">
                  <c:v>9.8786327228546096</c:v>
                </c:pt>
                <c:pt idx="1038">
                  <c:v>9.8762050170898394</c:v>
                </c:pt>
                <c:pt idx="1039">
                  <c:v>9.8762050170898394</c:v>
                </c:pt>
                <c:pt idx="1040">
                  <c:v>9.8786327228546096</c:v>
                </c:pt>
                <c:pt idx="1041">
                  <c:v>9.8786327228546096</c:v>
                </c:pt>
                <c:pt idx="1042">
                  <c:v>9.8786327228546096</c:v>
                </c:pt>
                <c:pt idx="1043">
                  <c:v>9.8786327228546096</c:v>
                </c:pt>
                <c:pt idx="1044">
                  <c:v>9.8762050170898394</c:v>
                </c:pt>
                <c:pt idx="1045">
                  <c:v>9.8786327228546096</c:v>
                </c:pt>
                <c:pt idx="1046">
                  <c:v>9.8786327228546096</c:v>
                </c:pt>
                <c:pt idx="1047">
                  <c:v>9.8786327228546096</c:v>
                </c:pt>
                <c:pt idx="1048">
                  <c:v>9.8810594806671102</c:v>
                </c:pt>
                <c:pt idx="1049">
                  <c:v>9.8810594806671102</c:v>
                </c:pt>
                <c:pt idx="1050">
                  <c:v>9.8810594806671102</c:v>
                </c:pt>
                <c:pt idx="1051">
                  <c:v>9.8810594806671102</c:v>
                </c:pt>
                <c:pt idx="1052">
                  <c:v>9.8810594806671102</c:v>
                </c:pt>
                <c:pt idx="1053">
                  <c:v>9.8810594806671102</c:v>
                </c:pt>
                <c:pt idx="1054">
                  <c:v>9.8810594806671102</c:v>
                </c:pt>
                <c:pt idx="1055">
                  <c:v>9.8810594806671102</c:v>
                </c:pt>
                <c:pt idx="1056">
                  <c:v>9.8786327228546096</c:v>
                </c:pt>
                <c:pt idx="1057">
                  <c:v>9.8786327228546096</c:v>
                </c:pt>
                <c:pt idx="1058">
                  <c:v>9.8810594806671102</c:v>
                </c:pt>
                <c:pt idx="1059">
                  <c:v>9.8834871864318803</c:v>
                </c:pt>
                <c:pt idx="1060">
                  <c:v>9.8810594806671102</c:v>
                </c:pt>
                <c:pt idx="1061">
                  <c:v>9.8810594806671102</c:v>
                </c:pt>
                <c:pt idx="1062">
                  <c:v>9.8810594806671102</c:v>
                </c:pt>
                <c:pt idx="1063">
                  <c:v>9.8810594806671102</c:v>
                </c:pt>
                <c:pt idx="1064">
                  <c:v>9.8810594806671102</c:v>
                </c:pt>
                <c:pt idx="1065">
                  <c:v>9.8810594806671102</c:v>
                </c:pt>
                <c:pt idx="1066">
                  <c:v>9.8810594806671102</c:v>
                </c:pt>
                <c:pt idx="1067">
                  <c:v>9.8810594806671102</c:v>
                </c:pt>
                <c:pt idx="1068">
                  <c:v>9.8810594806671102</c:v>
                </c:pt>
                <c:pt idx="1069">
                  <c:v>9.8810594806671102</c:v>
                </c:pt>
                <c:pt idx="1070">
                  <c:v>9.8810594806671102</c:v>
                </c:pt>
                <c:pt idx="1071">
                  <c:v>9.8834871864318803</c:v>
                </c:pt>
                <c:pt idx="1072">
                  <c:v>9.8810594806671102</c:v>
                </c:pt>
                <c:pt idx="1073">
                  <c:v>9.8834871864318803</c:v>
                </c:pt>
                <c:pt idx="1074">
                  <c:v>9.8810594806671102</c:v>
                </c:pt>
                <c:pt idx="1075">
                  <c:v>9.8834871864318803</c:v>
                </c:pt>
                <c:pt idx="1076">
                  <c:v>9.8810594806671102</c:v>
                </c:pt>
                <c:pt idx="1077">
                  <c:v>9.8810594806671102</c:v>
                </c:pt>
                <c:pt idx="1078">
                  <c:v>9.8834871864318803</c:v>
                </c:pt>
                <c:pt idx="1079">
                  <c:v>9.8810594806671102</c:v>
                </c:pt>
                <c:pt idx="1080">
                  <c:v>9.8834871864318803</c:v>
                </c:pt>
                <c:pt idx="1081">
                  <c:v>9.8834871864318803</c:v>
                </c:pt>
                <c:pt idx="1082">
                  <c:v>9.8810594806671102</c:v>
                </c:pt>
                <c:pt idx="1083">
                  <c:v>9.8810594806671102</c:v>
                </c:pt>
                <c:pt idx="1084">
                  <c:v>9.8810594806671102</c:v>
                </c:pt>
                <c:pt idx="1085">
                  <c:v>9.8810594806671102</c:v>
                </c:pt>
                <c:pt idx="1086">
                  <c:v>9.8810594806671102</c:v>
                </c:pt>
                <c:pt idx="1087">
                  <c:v>9.8810594806671102</c:v>
                </c:pt>
                <c:pt idx="1088">
                  <c:v>9.8786327228546096</c:v>
                </c:pt>
                <c:pt idx="1089">
                  <c:v>9.8786327228546096</c:v>
                </c:pt>
                <c:pt idx="1090">
                  <c:v>9.8810594806671102</c:v>
                </c:pt>
                <c:pt idx="1091">
                  <c:v>9.8810594806671102</c:v>
                </c:pt>
                <c:pt idx="1092">
                  <c:v>9.8786327228546096</c:v>
                </c:pt>
                <c:pt idx="1093">
                  <c:v>9.8786327228546096</c:v>
                </c:pt>
                <c:pt idx="1094">
                  <c:v>9.8810594806671102</c:v>
                </c:pt>
                <c:pt idx="1095">
                  <c:v>9.8762050170898394</c:v>
                </c:pt>
                <c:pt idx="1096">
                  <c:v>9.8786327228546096</c:v>
                </c:pt>
                <c:pt idx="1097">
                  <c:v>9.8786327228546096</c:v>
                </c:pt>
                <c:pt idx="1098">
                  <c:v>9.8786327228546096</c:v>
                </c:pt>
                <c:pt idx="1099">
                  <c:v>9.8786327228546096</c:v>
                </c:pt>
                <c:pt idx="1100">
                  <c:v>9.8786327228546096</c:v>
                </c:pt>
                <c:pt idx="1101">
                  <c:v>9.8762050170898394</c:v>
                </c:pt>
                <c:pt idx="1102">
                  <c:v>9.8786327228546096</c:v>
                </c:pt>
                <c:pt idx="1103">
                  <c:v>9.8762050170898394</c:v>
                </c:pt>
                <c:pt idx="1104">
                  <c:v>9.8786327228546096</c:v>
                </c:pt>
                <c:pt idx="1105">
                  <c:v>9.8737773113250693</c:v>
                </c:pt>
                <c:pt idx="1106">
                  <c:v>9.8737773113250693</c:v>
                </c:pt>
                <c:pt idx="1107">
                  <c:v>9.8737773113250693</c:v>
                </c:pt>
                <c:pt idx="1108">
                  <c:v>9.8762050170898394</c:v>
                </c:pt>
                <c:pt idx="1109">
                  <c:v>9.8737773113250693</c:v>
                </c:pt>
                <c:pt idx="1110">
                  <c:v>9.8737773113250693</c:v>
                </c:pt>
                <c:pt idx="1111">
                  <c:v>9.8737773113250693</c:v>
                </c:pt>
                <c:pt idx="1112">
                  <c:v>9.8737773113250693</c:v>
                </c:pt>
                <c:pt idx="1113">
                  <c:v>9.8737773113250693</c:v>
                </c:pt>
                <c:pt idx="1114">
                  <c:v>9.8713505535125705</c:v>
                </c:pt>
                <c:pt idx="1115">
                  <c:v>9.8737773113250693</c:v>
                </c:pt>
                <c:pt idx="1116">
                  <c:v>9.8737773113250693</c:v>
                </c:pt>
                <c:pt idx="1117">
                  <c:v>9.8713505535125705</c:v>
                </c:pt>
                <c:pt idx="1118">
                  <c:v>9.8713505535125705</c:v>
                </c:pt>
                <c:pt idx="1119">
                  <c:v>9.8713505535125705</c:v>
                </c:pt>
                <c:pt idx="1120">
                  <c:v>9.8713505535125705</c:v>
                </c:pt>
                <c:pt idx="1121">
                  <c:v>9.8713505535125705</c:v>
                </c:pt>
                <c:pt idx="1122">
                  <c:v>9.8713505535125705</c:v>
                </c:pt>
                <c:pt idx="1123">
                  <c:v>9.8713505535125705</c:v>
                </c:pt>
                <c:pt idx="1124">
                  <c:v>9.8713505535125705</c:v>
                </c:pt>
                <c:pt idx="1125">
                  <c:v>9.8713505535125705</c:v>
                </c:pt>
                <c:pt idx="1126">
                  <c:v>9.8713505535125705</c:v>
                </c:pt>
                <c:pt idx="1127">
                  <c:v>9.8689228477478004</c:v>
                </c:pt>
                <c:pt idx="1128">
                  <c:v>9.8664960899352998</c:v>
                </c:pt>
                <c:pt idx="1129">
                  <c:v>9.8664960899352998</c:v>
                </c:pt>
                <c:pt idx="1130">
                  <c:v>9.8664960899352998</c:v>
                </c:pt>
                <c:pt idx="1131">
                  <c:v>9.8689228477478004</c:v>
                </c:pt>
                <c:pt idx="1132">
                  <c:v>9.8664960899352998</c:v>
                </c:pt>
                <c:pt idx="1133">
                  <c:v>9.8689228477478004</c:v>
                </c:pt>
                <c:pt idx="1134">
                  <c:v>9.8689228477478004</c:v>
                </c:pt>
                <c:pt idx="1135">
                  <c:v>9.8640683841705297</c:v>
                </c:pt>
                <c:pt idx="1136">
                  <c:v>9.8664960899352998</c:v>
                </c:pt>
                <c:pt idx="1137">
                  <c:v>9.8664960899352998</c:v>
                </c:pt>
                <c:pt idx="1138">
                  <c:v>9.8664960899352998</c:v>
                </c:pt>
                <c:pt idx="1139">
                  <c:v>9.8640683841705297</c:v>
                </c:pt>
                <c:pt idx="1140">
                  <c:v>9.8640683841705297</c:v>
                </c:pt>
                <c:pt idx="1141">
                  <c:v>9.8640683841705297</c:v>
                </c:pt>
                <c:pt idx="1142">
                  <c:v>9.8640683841705297</c:v>
                </c:pt>
                <c:pt idx="1143">
                  <c:v>9.8640683841705297</c:v>
                </c:pt>
                <c:pt idx="1144">
                  <c:v>9.8640683841705297</c:v>
                </c:pt>
                <c:pt idx="1145">
                  <c:v>9.8640683841705297</c:v>
                </c:pt>
                <c:pt idx="1146">
                  <c:v>9.8640683841705297</c:v>
                </c:pt>
                <c:pt idx="1147">
                  <c:v>9.8640683841705297</c:v>
                </c:pt>
                <c:pt idx="1148">
                  <c:v>9.8616406784057595</c:v>
                </c:pt>
                <c:pt idx="1149">
                  <c:v>9.8616406784057595</c:v>
                </c:pt>
                <c:pt idx="1150">
                  <c:v>9.8616406784057595</c:v>
                </c:pt>
                <c:pt idx="1151">
                  <c:v>9.8616406784057595</c:v>
                </c:pt>
                <c:pt idx="1152">
                  <c:v>9.8640683841705297</c:v>
                </c:pt>
                <c:pt idx="1153">
                  <c:v>9.8592139205932607</c:v>
                </c:pt>
                <c:pt idx="1154">
                  <c:v>9.8592139205932607</c:v>
                </c:pt>
                <c:pt idx="1155">
                  <c:v>9.8616406784057595</c:v>
                </c:pt>
                <c:pt idx="1156">
                  <c:v>9.8592139205932607</c:v>
                </c:pt>
                <c:pt idx="1157">
                  <c:v>9.8616406784057595</c:v>
                </c:pt>
                <c:pt idx="1158">
                  <c:v>9.8616406784057595</c:v>
                </c:pt>
                <c:pt idx="1159">
                  <c:v>9.8592139205932607</c:v>
                </c:pt>
                <c:pt idx="1160">
                  <c:v>9.8616406784057595</c:v>
                </c:pt>
                <c:pt idx="1161">
                  <c:v>9.8592139205932607</c:v>
                </c:pt>
                <c:pt idx="1162">
                  <c:v>9.8592139205932607</c:v>
                </c:pt>
                <c:pt idx="1163">
                  <c:v>9.8592139205932607</c:v>
                </c:pt>
                <c:pt idx="1164">
                  <c:v>9.8592139205932607</c:v>
                </c:pt>
                <c:pt idx="1165">
                  <c:v>9.8592139205932607</c:v>
                </c:pt>
                <c:pt idx="1166">
                  <c:v>9.8616406784057595</c:v>
                </c:pt>
                <c:pt idx="1167">
                  <c:v>9.8592139205932607</c:v>
                </c:pt>
                <c:pt idx="1168">
                  <c:v>9.8592139205932607</c:v>
                </c:pt>
                <c:pt idx="1169">
                  <c:v>9.8592139205932607</c:v>
                </c:pt>
                <c:pt idx="1170">
                  <c:v>9.8592139205932607</c:v>
                </c:pt>
                <c:pt idx="1171">
                  <c:v>9.8592139205932607</c:v>
                </c:pt>
                <c:pt idx="1172">
                  <c:v>9.8592139205932607</c:v>
                </c:pt>
                <c:pt idx="1173">
                  <c:v>9.8592139205932607</c:v>
                </c:pt>
                <c:pt idx="1174">
                  <c:v>9.8592139205932607</c:v>
                </c:pt>
                <c:pt idx="1175">
                  <c:v>9.8592139205932607</c:v>
                </c:pt>
                <c:pt idx="1176">
                  <c:v>9.8616406784057595</c:v>
                </c:pt>
                <c:pt idx="1177">
                  <c:v>9.8616406784057595</c:v>
                </c:pt>
                <c:pt idx="1178">
                  <c:v>9.8616406784057595</c:v>
                </c:pt>
                <c:pt idx="1179">
                  <c:v>9.8616406784057595</c:v>
                </c:pt>
                <c:pt idx="1180">
                  <c:v>9.8616406784057595</c:v>
                </c:pt>
                <c:pt idx="1181">
                  <c:v>9.8616406784057595</c:v>
                </c:pt>
                <c:pt idx="1182">
                  <c:v>9.8616406784057595</c:v>
                </c:pt>
                <c:pt idx="1183">
                  <c:v>9.8616406784057595</c:v>
                </c:pt>
                <c:pt idx="1184">
                  <c:v>9.8640683841705297</c:v>
                </c:pt>
                <c:pt idx="1185">
                  <c:v>9.8640683841705297</c:v>
                </c:pt>
                <c:pt idx="1186">
                  <c:v>9.8640683841705297</c:v>
                </c:pt>
                <c:pt idx="1187">
                  <c:v>9.8640683841705297</c:v>
                </c:pt>
                <c:pt idx="1188">
                  <c:v>9.8616406784057595</c:v>
                </c:pt>
                <c:pt idx="1189">
                  <c:v>9.8616406784057595</c:v>
                </c:pt>
                <c:pt idx="1190">
                  <c:v>9.8640683841705297</c:v>
                </c:pt>
                <c:pt idx="1191">
                  <c:v>9.8664960899352998</c:v>
                </c:pt>
                <c:pt idx="1192">
                  <c:v>9.8664960899352998</c:v>
                </c:pt>
                <c:pt idx="1193">
                  <c:v>9.8664960899352998</c:v>
                </c:pt>
                <c:pt idx="1194">
                  <c:v>9.8664960899352998</c:v>
                </c:pt>
                <c:pt idx="1195">
                  <c:v>9.8640683841705297</c:v>
                </c:pt>
                <c:pt idx="1196">
                  <c:v>9.8664960899352998</c:v>
                </c:pt>
                <c:pt idx="1197">
                  <c:v>9.8664960899352998</c:v>
                </c:pt>
                <c:pt idx="1198">
                  <c:v>9.8689228477478004</c:v>
                </c:pt>
                <c:pt idx="1199">
                  <c:v>9.8689228477478004</c:v>
                </c:pt>
                <c:pt idx="1200">
                  <c:v>9.8664960899352998</c:v>
                </c:pt>
                <c:pt idx="1201">
                  <c:v>9.8664960899352998</c:v>
                </c:pt>
                <c:pt idx="1202">
                  <c:v>9.8689228477478004</c:v>
                </c:pt>
                <c:pt idx="1203">
                  <c:v>9.8689228477478004</c:v>
                </c:pt>
                <c:pt idx="1204">
                  <c:v>9.8689228477478004</c:v>
                </c:pt>
                <c:pt idx="1205">
                  <c:v>9.8664960899352998</c:v>
                </c:pt>
                <c:pt idx="1206">
                  <c:v>9.8689228477478004</c:v>
                </c:pt>
                <c:pt idx="1207">
                  <c:v>9.8689228477478004</c:v>
                </c:pt>
                <c:pt idx="1208">
                  <c:v>9.8689228477478004</c:v>
                </c:pt>
                <c:pt idx="1209">
                  <c:v>9.8689228477478004</c:v>
                </c:pt>
                <c:pt idx="1210">
                  <c:v>9.8689228477478004</c:v>
                </c:pt>
                <c:pt idx="1211">
                  <c:v>9.8689228477478004</c:v>
                </c:pt>
                <c:pt idx="1212">
                  <c:v>9.8713505535125705</c:v>
                </c:pt>
                <c:pt idx="1213">
                  <c:v>9.8713505535125705</c:v>
                </c:pt>
                <c:pt idx="1214">
                  <c:v>9.8737773113250693</c:v>
                </c:pt>
                <c:pt idx="1215">
                  <c:v>9.8713505535125705</c:v>
                </c:pt>
                <c:pt idx="1216">
                  <c:v>9.8713505535125705</c:v>
                </c:pt>
                <c:pt idx="1217">
                  <c:v>9.8713505535125705</c:v>
                </c:pt>
                <c:pt idx="1218">
                  <c:v>9.8713505535125705</c:v>
                </c:pt>
                <c:pt idx="1219">
                  <c:v>9.8737773113250693</c:v>
                </c:pt>
                <c:pt idx="1220">
                  <c:v>9.8762050170898394</c:v>
                </c:pt>
                <c:pt idx="1221">
                  <c:v>9.8737773113250693</c:v>
                </c:pt>
                <c:pt idx="1222">
                  <c:v>9.8737773113250693</c:v>
                </c:pt>
                <c:pt idx="1223">
                  <c:v>9.8762050170898394</c:v>
                </c:pt>
                <c:pt idx="1224">
                  <c:v>9.8737773113250693</c:v>
                </c:pt>
                <c:pt idx="1225">
                  <c:v>9.8762050170898394</c:v>
                </c:pt>
                <c:pt idx="1226">
                  <c:v>9.8762050170898394</c:v>
                </c:pt>
                <c:pt idx="1227">
                  <c:v>9.8762050170898394</c:v>
                </c:pt>
                <c:pt idx="1228">
                  <c:v>9.8762050170898394</c:v>
                </c:pt>
                <c:pt idx="1229">
                  <c:v>9.8762050170898394</c:v>
                </c:pt>
                <c:pt idx="1230">
                  <c:v>9.8762050170898394</c:v>
                </c:pt>
                <c:pt idx="1231">
                  <c:v>9.8762050170898394</c:v>
                </c:pt>
                <c:pt idx="1232">
                  <c:v>9.8762050170898394</c:v>
                </c:pt>
                <c:pt idx="1233">
                  <c:v>9.8762050170898394</c:v>
                </c:pt>
                <c:pt idx="1234">
                  <c:v>9.8762050170898394</c:v>
                </c:pt>
                <c:pt idx="1235">
                  <c:v>9.8762050170898394</c:v>
                </c:pt>
                <c:pt idx="1236">
                  <c:v>9.8762050170898394</c:v>
                </c:pt>
                <c:pt idx="1237">
                  <c:v>9.8786327228546096</c:v>
                </c:pt>
                <c:pt idx="1238">
                  <c:v>9.8786327228546096</c:v>
                </c:pt>
                <c:pt idx="1239">
                  <c:v>9.8786327228546096</c:v>
                </c:pt>
                <c:pt idx="1240">
                  <c:v>9.8786327228546096</c:v>
                </c:pt>
                <c:pt idx="1241">
                  <c:v>9.8810594806671102</c:v>
                </c:pt>
                <c:pt idx="1242">
                  <c:v>9.8786327228546096</c:v>
                </c:pt>
                <c:pt idx="1243">
                  <c:v>9.8786327228546096</c:v>
                </c:pt>
                <c:pt idx="1244">
                  <c:v>9.8786327228546096</c:v>
                </c:pt>
                <c:pt idx="1245">
                  <c:v>9.8786327228546096</c:v>
                </c:pt>
                <c:pt idx="1246">
                  <c:v>9.8810594806671102</c:v>
                </c:pt>
                <c:pt idx="1247">
                  <c:v>9.8810594806671102</c:v>
                </c:pt>
                <c:pt idx="1248">
                  <c:v>9.8810594806671102</c:v>
                </c:pt>
                <c:pt idx="1249">
                  <c:v>9.8786327228546096</c:v>
                </c:pt>
                <c:pt idx="1250">
                  <c:v>9.8810594806671102</c:v>
                </c:pt>
                <c:pt idx="1251">
                  <c:v>9.8786327228546096</c:v>
                </c:pt>
                <c:pt idx="1252">
                  <c:v>9.8810594806671102</c:v>
                </c:pt>
                <c:pt idx="1253">
                  <c:v>9.8810594806671102</c:v>
                </c:pt>
                <c:pt idx="1254">
                  <c:v>9.8810594806671102</c:v>
                </c:pt>
                <c:pt idx="1255">
                  <c:v>9.8786327228546096</c:v>
                </c:pt>
                <c:pt idx="1256">
                  <c:v>9.8810594806671102</c:v>
                </c:pt>
                <c:pt idx="1257">
                  <c:v>9.8810594806671102</c:v>
                </c:pt>
                <c:pt idx="1258">
                  <c:v>9.8810594806671102</c:v>
                </c:pt>
                <c:pt idx="1259">
                  <c:v>9.8810594806671102</c:v>
                </c:pt>
                <c:pt idx="1260">
                  <c:v>9.8810594806671102</c:v>
                </c:pt>
                <c:pt idx="1261">
                  <c:v>9.8834871864318803</c:v>
                </c:pt>
                <c:pt idx="1262">
                  <c:v>9.8810594806671102</c:v>
                </c:pt>
                <c:pt idx="1263">
                  <c:v>9.8834871864318803</c:v>
                </c:pt>
                <c:pt idx="1264">
                  <c:v>9.8810594806671102</c:v>
                </c:pt>
                <c:pt idx="1265">
                  <c:v>9.8834871864318803</c:v>
                </c:pt>
                <c:pt idx="1266">
                  <c:v>9.8810594806671102</c:v>
                </c:pt>
                <c:pt idx="1267">
                  <c:v>9.8834871864318803</c:v>
                </c:pt>
                <c:pt idx="1268">
                  <c:v>9.8834871864318803</c:v>
                </c:pt>
                <c:pt idx="1269">
                  <c:v>9.8834871864318803</c:v>
                </c:pt>
                <c:pt idx="1270">
                  <c:v>9.8834871864318803</c:v>
                </c:pt>
                <c:pt idx="1271">
                  <c:v>9.8834871864318803</c:v>
                </c:pt>
                <c:pt idx="1272">
                  <c:v>9.8834871864318803</c:v>
                </c:pt>
                <c:pt idx="1273">
                  <c:v>9.8834871864318803</c:v>
                </c:pt>
                <c:pt idx="1274">
                  <c:v>9.8810594806671102</c:v>
                </c:pt>
                <c:pt idx="1275">
                  <c:v>9.8834871864318803</c:v>
                </c:pt>
                <c:pt idx="1276">
                  <c:v>9.8810594806671102</c:v>
                </c:pt>
                <c:pt idx="1277">
                  <c:v>9.8810594806671102</c:v>
                </c:pt>
                <c:pt idx="1278">
                  <c:v>9.8834871864318803</c:v>
                </c:pt>
                <c:pt idx="1279">
                  <c:v>9.8810594806671102</c:v>
                </c:pt>
                <c:pt idx="1280">
                  <c:v>9.8810594806671102</c:v>
                </c:pt>
                <c:pt idx="1281">
                  <c:v>9.8810594806671102</c:v>
                </c:pt>
                <c:pt idx="1282">
                  <c:v>9.8810594806671102</c:v>
                </c:pt>
                <c:pt idx="1283">
                  <c:v>9.8834871864318803</c:v>
                </c:pt>
                <c:pt idx="1284">
                  <c:v>9.8810594806671102</c:v>
                </c:pt>
                <c:pt idx="1285">
                  <c:v>9.8810594806671102</c:v>
                </c:pt>
                <c:pt idx="1286">
                  <c:v>9.8810594806671102</c:v>
                </c:pt>
                <c:pt idx="1287">
                  <c:v>9.8810594806671102</c:v>
                </c:pt>
                <c:pt idx="1288">
                  <c:v>9.8810594806671102</c:v>
                </c:pt>
                <c:pt idx="1289">
                  <c:v>9.8810594806671102</c:v>
                </c:pt>
                <c:pt idx="1290">
                  <c:v>9.8786327228546096</c:v>
                </c:pt>
                <c:pt idx="1291">
                  <c:v>9.8786327228546096</c:v>
                </c:pt>
                <c:pt idx="1292">
                  <c:v>9.8786327228546096</c:v>
                </c:pt>
                <c:pt idx="1293">
                  <c:v>9.8786327228546096</c:v>
                </c:pt>
                <c:pt idx="1294">
                  <c:v>9.8810594806671102</c:v>
                </c:pt>
                <c:pt idx="1295">
                  <c:v>9.8762050170898394</c:v>
                </c:pt>
                <c:pt idx="1296">
                  <c:v>9.8786327228546096</c:v>
                </c:pt>
                <c:pt idx="1297">
                  <c:v>9.8786327228546096</c:v>
                </c:pt>
                <c:pt idx="1298">
                  <c:v>9.8762050170898394</c:v>
                </c:pt>
                <c:pt idx="1299">
                  <c:v>9.8762050170898394</c:v>
                </c:pt>
                <c:pt idx="1300">
                  <c:v>9.8762050170898394</c:v>
                </c:pt>
                <c:pt idx="1301">
                  <c:v>9.8762050170898394</c:v>
                </c:pt>
                <c:pt idx="1302">
                  <c:v>9.8786327228546096</c:v>
                </c:pt>
                <c:pt idx="1303">
                  <c:v>9.8762050170898394</c:v>
                </c:pt>
                <c:pt idx="1304">
                  <c:v>9.8762050170898394</c:v>
                </c:pt>
                <c:pt idx="1305">
                  <c:v>9.8737773113250693</c:v>
                </c:pt>
                <c:pt idx="1306">
                  <c:v>9.8762050170898394</c:v>
                </c:pt>
                <c:pt idx="1307">
                  <c:v>9.8762050170898394</c:v>
                </c:pt>
                <c:pt idx="1308">
                  <c:v>9.8737773113250693</c:v>
                </c:pt>
                <c:pt idx="1309">
                  <c:v>9.8737773113250693</c:v>
                </c:pt>
                <c:pt idx="1310">
                  <c:v>9.8737773113250693</c:v>
                </c:pt>
                <c:pt idx="1311">
                  <c:v>9.8762050170898394</c:v>
                </c:pt>
                <c:pt idx="1312">
                  <c:v>9.8737773113250693</c:v>
                </c:pt>
                <c:pt idx="1313">
                  <c:v>9.8737773113250693</c:v>
                </c:pt>
                <c:pt idx="1314">
                  <c:v>9.8737773113250693</c:v>
                </c:pt>
                <c:pt idx="1315">
                  <c:v>9.8737773113250693</c:v>
                </c:pt>
                <c:pt idx="1316">
                  <c:v>9.8713505535125705</c:v>
                </c:pt>
                <c:pt idx="1317">
                  <c:v>9.8713505535125705</c:v>
                </c:pt>
                <c:pt idx="1318">
                  <c:v>9.8713505535125705</c:v>
                </c:pt>
                <c:pt idx="1319">
                  <c:v>9.8737773113250693</c:v>
                </c:pt>
                <c:pt idx="1320">
                  <c:v>9.8713505535125705</c:v>
                </c:pt>
                <c:pt idx="1321">
                  <c:v>9.8713505535125705</c:v>
                </c:pt>
                <c:pt idx="1322">
                  <c:v>9.8689228477478004</c:v>
                </c:pt>
                <c:pt idx="1323">
                  <c:v>9.8713505535125705</c:v>
                </c:pt>
                <c:pt idx="1324">
                  <c:v>9.8664960899352998</c:v>
                </c:pt>
                <c:pt idx="1325">
                  <c:v>9.8689228477478004</c:v>
                </c:pt>
                <c:pt idx="1326">
                  <c:v>9.8689228477478004</c:v>
                </c:pt>
                <c:pt idx="1327">
                  <c:v>9.8689228477478004</c:v>
                </c:pt>
                <c:pt idx="1328">
                  <c:v>9.8689228477478004</c:v>
                </c:pt>
                <c:pt idx="1329">
                  <c:v>9.8664960899352998</c:v>
                </c:pt>
                <c:pt idx="1330">
                  <c:v>9.8664960899352998</c:v>
                </c:pt>
                <c:pt idx="1331">
                  <c:v>9.8664960899352998</c:v>
                </c:pt>
                <c:pt idx="1332">
                  <c:v>9.8689228477478004</c:v>
                </c:pt>
                <c:pt idx="1333">
                  <c:v>9.8664960899352998</c:v>
                </c:pt>
                <c:pt idx="1334">
                  <c:v>9.8664960899352998</c:v>
                </c:pt>
                <c:pt idx="1335">
                  <c:v>9.8664960899352998</c:v>
                </c:pt>
                <c:pt idx="1336">
                  <c:v>9.8664960899352998</c:v>
                </c:pt>
                <c:pt idx="1337">
                  <c:v>9.8664960899352998</c:v>
                </c:pt>
                <c:pt idx="1338">
                  <c:v>9.8640683841705297</c:v>
                </c:pt>
                <c:pt idx="1339">
                  <c:v>9.8640683841705297</c:v>
                </c:pt>
                <c:pt idx="1340">
                  <c:v>9.8640683841705297</c:v>
                </c:pt>
                <c:pt idx="1341">
                  <c:v>9.8640683841705297</c:v>
                </c:pt>
                <c:pt idx="1342">
                  <c:v>9.8664960899352998</c:v>
                </c:pt>
                <c:pt idx="1343">
                  <c:v>9.8640683841705297</c:v>
                </c:pt>
                <c:pt idx="1344">
                  <c:v>9.8616406784057595</c:v>
                </c:pt>
                <c:pt idx="1345">
                  <c:v>9.8616406784057595</c:v>
                </c:pt>
                <c:pt idx="1346">
                  <c:v>9.8592139205932607</c:v>
                </c:pt>
                <c:pt idx="1347">
                  <c:v>9.8640683841705297</c:v>
                </c:pt>
                <c:pt idx="1348">
                  <c:v>9.8616406784057595</c:v>
                </c:pt>
                <c:pt idx="1349">
                  <c:v>9.8616406784057595</c:v>
                </c:pt>
                <c:pt idx="1350">
                  <c:v>9.8616406784057595</c:v>
                </c:pt>
                <c:pt idx="1351">
                  <c:v>9.8616406784057595</c:v>
                </c:pt>
                <c:pt idx="1352">
                  <c:v>9.8616406784057595</c:v>
                </c:pt>
                <c:pt idx="1353">
                  <c:v>9.8616406784057595</c:v>
                </c:pt>
                <c:pt idx="1354">
                  <c:v>9.8616406784057595</c:v>
                </c:pt>
                <c:pt idx="1355">
                  <c:v>9.8616406784057595</c:v>
                </c:pt>
                <c:pt idx="1356">
                  <c:v>9.8616406784057595</c:v>
                </c:pt>
                <c:pt idx="1357">
                  <c:v>9.8616406784057595</c:v>
                </c:pt>
                <c:pt idx="1358">
                  <c:v>9.8592139205932607</c:v>
                </c:pt>
                <c:pt idx="1359">
                  <c:v>9.8616406784057595</c:v>
                </c:pt>
                <c:pt idx="1360">
                  <c:v>9.8616406784057595</c:v>
                </c:pt>
                <c:pt idx="1361">
                  <c:v>9.8592139205932607</c:v>
                </c:pt>
                <c:pt idx="1362">
                  <c:v>9.8616406784057595</c:v>
                </c:pt>
                <c:pt idx="1363">
                  <c:v>9.8640683841705297</c:v>
                </c:pt>
                <c:pt idx="1364">
                  <c:v>9.8592139205932607</c:v>
                </c:pt>
                <c:pt idx="1365">
                  <c:v>9.8592139205932607</c:v>
                </c:pt>
                <c:pt idx="1366">
                  <c:v>9.8592139205932607</c:v>
                </c:pt>
                <c:pt idx="1367">
                  <c:v>9.8592139205932607</c:v>
                </c:pt>
                <c:pt idx="1368">
                  <c:v>9.8616406784057595</c:v>
                </c:pt>
                <c:pt idx="1369">
                  <c:v>9.8592139205932607</c:v>
                </c:pt>
                <c:pt idx="1370">
                  <c:v>9.8592139205932607</c:v>
                </c:pt>
                <c:pt idx="1371">
                  <c:v>9.8592139205932607</c:v>
                </c:pt>
                <c:pt idx="1372">
                  <c:v>9.8616406784057595</c:v>
                </c:pt>
                <c:pt idx="1373">
                  <c:v>9.8616406784057595</c:v>
                </c:pt>
                <c:pt idx="1374">
                  <c:v>9.8592139205932607</c:v>
                </c:pt>
                <c:pt idx="1375">
                  <c:v>9.8616406784057595</c:v>
                </c:pt>
                <c:pt idx="1376">
                  <c:v>9.8616406784057595</c:v>
                </c:pt>
                <c:pt idx="1377">
                  <c:v>9.8616406784057595</c:v>
                </c:pt>
                <c:pt idx="1378">
                  <c:v>9.8616406784057595</c:v>
                </c:pt>
                <c:pt idx="1379">
                  <c:v>9.8616406784057595</c:v>
                </c:pt>
                <c:pt idx="1380">
                  <c:v>9.8592139205932607</c:v>
                </c:pt>
                <c:pt idx="1381">
                  <c:v>9.8616406784057595</c:v>
                </c:pt>
                <c:pt idx="1382">
                  <c:v>9.8640683841705297</c:v>
                </c:pt>
                <c:pt idx="1383">
                  <c:v>9.8640683841705297</c:v>
                </c:pt>
                <c:pt idx="1384">
                  <c:v>9.8616406784057595</c:v>
                </c:pt>
                <c:pt idx="1385">
                  <c:v>9.8640683841705297</c:v>
                </c:pt>
                <c:pt idx="1386">
                  <c:v>9.8616406784057595</c:v>
                </c:pt>
                <c:pt idx="1387">
                  <c:v>9.8616406784057595</c:v>
                </c:pt>
                <c:pt idx="1388">
                  <c:v>9.8616406784057595</c:v>
                </c:pt>
                <c:pt idx="1389">
                  <c:v>9.8640683841705297</c:v>
                </c:pt>
                <c:pt idx="1390">
                  <c:v>9.8640683841705297</c:v>
                </c:pt>
                <c:pt idx="1391">
                  <c:v>9.8640683841705297</c:v>
                </c:pt>
                <c:pt idx="1392">
                  <c:v>9.8664960899352998</c:v>
                </c:pt>
                <c:pt idx="1393">
                  <c:v>9.8664960899352998</c:v>
                </c:pt>
                <c:pt idx="1394">
                  <c:v>9.8664960899352998</c:v>
                </c:pt>
                <c:pt idx="1395">
                  <c:v>9.8640683841705297</c:v>
                </c:pt>
                <c:pt idx="1396">
                  <c:v>9.8640683841705297</c:v>
                </c:pt>
                <c:pt idx="1397">
                  <c:v>9.8664960899352998</c:v>
                </c:pt>
                <c:pt idx="1398">
                  <c:v>9.8664960899352998</c:v>
                </c:pt>
                <c:pt idx="1399">
                  <c:v>9.8664960899352998</c:v>
                </c:pt>
                <c:pt idx="1400">
                  <c:v>9.8664960899352998</c:v>
                </c:pt>
                <c:pt idx="1401">
                  <c:v>9.8664960899352998</c:v>
                </c:pt>
                <c:pt idx="1402">
                  <c:v>9.8664960899352998</c:v>
                </c:pt>
                <c:pt idx="1403">
                  <c:v>9.8664960899352998</c:v>
                </c:pt>
                <c:pt idx="1404">
                  <c:v>9.8689228477478004</c:v>
                </c:pt>
                <c:pt idx="1405">
                  <c:v>9.8689228477478004</c:v>
                </c:pt>
                <c:pt idx="1406">
                  <c:v>9.8689228477478004</c:v>
                </c:pt>
                <c:pt idx="1407">
                  <c:v>9.8713505535125705</c:v>
                </c:pt>
                <c:pt idx="1408">
                  <c:v>9.8689228477478004</c:v>
                </c:pt>
                <c:pt idx="1409">
                  <c:v>9.8713505535125705</c:v>
                </c:pt>
                <c:pt idx="1410">
                  <c:v>9.8713505535125705</c:v>
                </c:pt>
                <c:pt idx="1411">
                  <c:v>9.8689228477478004</c:v>
                </c:pt>
                <c:pt idx="1412">
                  <c:v>9.8689228477478004</c:v>
                </c:pt>
                <c:pt idx="1413">
                  <c:v>9.8713505535125705</c:v>
                </c:pt>
                <c:pt idx="1414">
                  <c:v>9.8713505535125705</c:v>
                </c:pt>
                <c:pt idx="1415">
                  <c:v>9.8713505535125705</c:v>
                </c:pt>
                <c:pt idx="1416">
                  <c:v>9.8689228477478004</c:v>
                </c:pt>
                <c:pt idx="1417">
                  <c:v>9.8689228477478004</c:v>
                </c:pt>
                <c:pt idx="1418">
                  <c:v>9.8737773113250693</c:v>
                </c:pt>
                <c:pt idx="1419">
                  <c:v>9.8737773113250693</c:v>
                </c:pt>
                <c:pt idx="1420">
                  <c:v>9.8713505535125705</c:v>
                </c:pt>
                <c:pt idx="1421">
                  <c:v>9.8737773113250693</c:v>
                </c:pt>
                <c:pt idx="1422">
                  <c:v>9.8762050170898394</c:v>
                </c:pt>
                <c:pt idx="1423">
                  <c:v>9.8737773113250693</c:v>
                </c:pt>
                <c:pt idx="1424">
                  <c:v>9.8737773113250693</c:v>
                </c:pt>
                <c:pt idx="1425">
                  <c:v>9.8737773113250693</c:v>
                </c:pt>
                <c:pt idx="1426">
                  <c:v>9.8737773113250693</c:v>
                </c:pt>
                <c:pt idx="1427">
                  <c:v>9.8762050170898394</c:v>
                </c:pt>
                <c:pt idx="1428">
                  <c:v>9.8737773113250693</c:v>
                </c:pt>
                <c:pt idx="1429">
                  <c:v>9.8762050170898394</c:v>
                </c:pt>
                <c:pt idx="1430">
                  <c:v>9.8762050170898394</c:v>
                </c:pt>
                <c:pt idx="1431">
                  <c:v>9.8762050170898394</c:v>
                </c:pt>
                <c:pt idx="1432">
                  <c:v>9.8786327228546096</c:v>
                </c:pt>
                <c:pt idx="1433">
                  <c:v>9.8762050170898394</c:v>
                </c:pt>
                <c:pt idx="1434">
                  <c:v>9.8762050170898394</c:v>
                </c:pt>
                <c:pt idx="1435">
                  <c:v>9.8786327228546096</c:v>
                </c:pt>
                <c:pt idx="1436">
                  <c:v>9.8786327228546096</c:v>
                </c:pt>
                <c:pt idx="1437">
                  <c:v>9.8786327228546096</c:v>
                </c:pt>
                <c:pt idx="1438">
                  <c:v>9.8762050170898394</c:v>
                </c:pt>
                <c:pt idx="1439">
                  <c:v>9.8762050170898394</c:v>
                </c:pt>
                <c:pt idx="1440">
                  <c:v>9.8810594806671102</c:v>
                </c:pt>
                <c:pt idx="1441">
                  <c:v>9.8786327228546096</c:v>
                </c:pt>
                <c:pt idx="1442">
                  <c:v>9.8786327228546096</c:v>
                </c:pt>
                <c:pt idx="1443">
                  <c:v>9.8786327228546096</c:v>
                </c:pt>
                <c:pt idx="1444">
                  <c:v>9.8786327228546096</c:v>
                </c:pt>
                <c:pt idx="1445">
                  <c:v>9.8786327228546096</c:v>
                </c:pt>
                <c:pt idx="1446">
                  <c:v>9.8786327228546096</c:v>
                </c:pt>
                <c:pt idx="1447">
                  <c:v>9.8810594806671102</c:v>
                </c:pt>
                <c:pt idx="1448">
                  <c:v>9.8810594806671102</c:v>
                </c:pt>
                <c:pt idx="1449">
                  <c:v>9.8810594806671102</c:v>
                </c:pt>
                <c:pt idx="1450">
                  <c:v>9.8810594806671102</c:v>
                </c:pt>
                <c:pt idx="1451">
                  <c:v>9.8810594806671102</c:v>
                </c:pt>
                <c:pt idx="1452">
                  <c:v>9.8786327228546096</c:v>
                </c:pt>
                <c:pt idx="1453">
                  <c:v>9.8810594806671102</c:v>
                </c:pt>
                <c:pt idx="1454">
                  <c:v>9.8786327228546096</c:v>
                </c:pt>
                <c:pt idx="1455">
                  <c:v>9.8810594806671102</c:v>
                </c:pt>
                <c:pt idx="1456">
                  <c:v>9.8786327228546096</c:v>
                </c:pt>
                <c:pt idx="1457">
                  <c:v>9.8810594806671102</c:v>
                </c:pt>
                <c:pt idx="1458">
                  <c:v>9.8834871864318803</c:v>
                </c:pt>
                <c:pt idx="1459">
                  <c:v>9.8834871864318803</c:v>
                </c:pt>
                <c:pt idx="1460">
                  <c:v>9.8810594806671102</c:v>
                </c:pt>
                <c:pt idx="1461">
                  <c:v>9.8810594806671102</c:v>
                </c:pt>
                <c:pt idx="1462">
                  <c:v>9.8810594806671102</c:v>
                </c:pt>
                <c:pt idx="1463">
                  <c:v>9.8810594806671102</c:v>
                </c:pt>
                <c:pt idx="1464">
                  <c:v>9.8810594806671102</c:v>
                </c:pt>
                <c:pt idx="1465">
                  <c:v>9.8810594806671102</c:v>
                </c:pt>
                <c:pt idx="1466">
                  <c:v>9.8810594806671102</c:v>
                </c:pt>
                <c:pt idx="1467">
                  <c:v>9.8810594806671102</c:v>
                </c:pt>
                <c:pt idx="1468">
                  <c:v>9.8810594806671102</c:v>
                </c:pt>
                <c:pt idx="1469">
                  <c:v>9.8834871864318803</c:v>
                </c:pt>
                <c:pt idx="1470">
                  <c:v>9.8810594806671102</c:v>
                </c:pt>
                <c:pt idx="1471">
                  <c:v>9.8810594806671102</c:v>
                </c:pt>
                <c:pt idx="1472">
                  <c:v>9.8810594806671102</c:v>
                </c:pt>
                <c:pt idx="1473">
                  <c:v>9.8834871864318803</c:v>
                </c:pt>
                <c:pt idx="1474">
                  <c:v>9.8859148921966504</c:v>
                </c:pt>
                <c:pt idx="1475">
                  <c:v>9.8834871864318803</c:v>
                </c:pt>
                <c:pt idx="1476">
                  <c:v>9.8810594806671102</c:v>
                </c:pt>
                <c:pt idx="1477">
                  <c:v>9.8810594806671102</c:v>
                </c:pt>
                <c:pt idx="1478">
                  <c:v>9.8834871864318803</c:v>
                </c:pt>
                <c:pt idx="1479">
                  <c:v>9.8834871864318803</c:v>
                </c:pt>
                <c:pt idx="1480">
                  <c:v>9.8810594806671102</c:v>
                </c:pt>
                <c:pt idx="1481">
                  <c:v>9.8810594806671102</c:v>
                </c:pt>
                <c:pt idx="1482">
                  <c:v>9.8810594806671102</c:v>
                </c:pt>
                <c:pt idx="1483">
                  <c:v>9.8810594806671102</c:v>
                </c:pt>
                <c:pt idx="1484">
                  <c:v>9.8834871864318803</c:v>
                </c:pt>
                <c:pt idx="1485">
                  <c:v>9.8786327228546096</c:v>
                </c:pt>
                <c:pt idx="1486">
                  <c:v>9.8810594806671102</c:v>
                </c:pt>
                <c:pt idx="1487">
                  <c:v>9.8786327228546096</c:v>
                </c:pt>
                <c:pt idx="1488">
                  <c:v>9.8810594806671102</c:v>
                </c:pt>
                <c:pt idx="1489">
                  <c:v>9.8810594806671102</c:v>
                </c:pt>
                <c:pt idx="1490">
                  <c:v>9.8786327228546096</c:v>
                </c:pt>
                <c:pt idx="1491">
                  <c:v>9.8786327228546096</c:v>
                </c:pt>
                <c:pt idx="1492">
                  <c:v>9.8786327228546096</c:v>
                </c:pt>
                <c:pt idx="1493">
                  <c:v>9.8786327228546096</c:v>
                </c:pt>
                <c:pt idx="1494">
                  <c:v>9.8786327228546096</c:v>
                </c:pt>
                <c:pt idx="1495">
                  <c:v>9.8786327228546096</c:v>
                </c:pt>
                <c:pt idx="1496">
                  <c:v>9.8786327228546096</c:v>
                </c:pt>
                <c:pt idx="1497">
                  <c:v>9.8786327228546096</c:v>
                </c:pt>
                <c:pt idx="1498">
                  <c:v>9.8762050170898394</c:v>
                </c:pt>
                <c:pt idx="1499">
                  <c:v>9.8786327228546096</c:v>
                </c:pt>
                <c:pt idx="1500">
                  <c:v>9.8786327228546096</c:v>
                </c:pt>
                <c:pt idx="1501">
                  <c:v>9.8786327228546096</c:v>
                </c:pt>
                <c:pt idx="1502">
                  <c:v>9.8786327228546096</c:v>
                </c:pt>
                <c:pt idx="1503">
                  <c:v>9.8762050170898394</c:v>
                </c:pt>
                <c:pt idx="1504">
                  <c:v>9.8762050170898394</c:v>
                </c:pt>
                <c:pt idx="1505">
                  <c:v>9.8762050170898394</c:v>
                </c:pt>
                <c:pt idx="1506">
                  <c:v>9.8762050170898394</c:v>
                </c:pt>
                <c:pt idx="1507">
                  <c:v>9.8762050170898394</c:v>
                </c:pt>
                <c:pt idx="1508">
                  <c:v>9.8762050170898394</c:v>
                </c:pt>
                <c:pt idx="1509">
                  <c:v>9.8737773113250693</c:v>
                </c:pt>
                <c:pt idx="1510">
                  <c:v>9.8762050170898394</c:v>
                </c:pt>
                <c:pt idx="1511">
                  <c:v>9.8737773113250693</c:v>
                </c:pt>
                <c:pt idx="1512">
                  <c:v>9.8737773113250693</c:v>
                </c:pt>
                <c:pt idx="1513">
                  <c:v>9.8737773113250693</c:v>
                </c:pt>
                <c:pt idx="1514">
                  <c:v>9.8713505535125705</c:v>
                </c:pt>
                <c:pt idx="1515">
                  <c:v>9.8713505535125705</c:v>
                </c:pt>
                <c:pt idx="1516">
                  <c:v>9.8737773113250693</c:v>
                </c:pt>
                <c:pt idx="1517">
                  <c:v>9.8737773113250693</c:v>
                </c:pt>
                <c:pt idx="1518">
                  <c:v>9.8713505535125705</c:v>
                </c:pt>
                <c:pt idx="1519">
                  <c:v>9.8713505535125705</c:v>
                </c:pt>
                <c:pt idx="1520">
                  <c:v>9.8713505535125705</c:v>
                </c:pt>
                <c:pt idx="1521">
                  <c:v>9.8713505535125705</c:v>
                </c:pt>
                <c:pt idx="1522">
                  <c:v>9.8713505535125705</c:v>
                </c:pt>
                <c:pt idx="1523">
                  <c:v>9.8713505535125705</c:v>
                </c:pt>
                <c:pt idx="1524">
                  <c:v>9.8689228477478004</c:v>
                </c:pt>
                <c:pt idx="1525">
                  <c:v>9.8713505535125705</c:v>
                </c:pt>
                <c:pt idx="1526">
                  <c:v>9.8689228477478004</c:v>
                </c:pt>
                <c:pt idx="1527">
                  <c:v>9.8689228477478004</c:v>
                </c:pt>
                <c:pt idx="1528">
                  <c:v>9.8689228477478004</c:v>
                </c:pt>
                <c:pt idx="1529">
                  <c:v>9.8664960899352998</c:v>
                </c:pt>
                <c:pt idx="1530">
                  <c:v>9.8664960899352998</c:v>
                </c:pt>
                <c:pt idx="1531">
                  <c:v>9.8689228477478004</c:v>
                </c:pt>
                <c:pt idx="1532">
                  <c:v>9.8664960899352998</c:v>
                </c:pt>
                <c:pt idx="1533">
                  <c:v>9.8664960899352998</c:v>
                </c:pt>
                <c:pt idx="1534">
                  <c:v>9.8664960899352998</c:v>
                </c:pt>
                <c:pt idx="1535">
                  <c:v>9.8664960899352998</c:v>
                </c:pt>
                <c:pt idx="1536">
                  <c:v>9.8664960899352998</c:v>
                </c:pt>
                <c:pt idx="1537">
                  <c:v>9.8640683841705297</c:v>
                </c:pt>
                <c:pt idx="1538">
                  <c:v>9.8664960899352998</c:v>
                </c:pt>
                <c:pt idx="1539">
                  <c:v>9.8616406784057595</c:v>
                </c:pt>
                <c:pt idx="1540">
                  <c:v>9.8640683841705297</c:v>
                </c:pt>
                <c:pt idx="1541">
                  <c:v>9.8640683841705297</c:v>
                </c:pt>
                <c:pt idx="1542">
                  <c:v>9.8616406784057595</c:v>
                </c:pt>
                <c:pt idx="1543">
                  <c:v>9.8640683841705297</c:v>
                </c:pt>
                <c:pt idx="1544">
                  <c:v>9.8640683841705297</c:v>
                </c:pt>
                <c:pt idx="1545">
                  <c:v>9.8616406784057595</c:v>
                </c:pt>
                <c:pt idx="1546">
                  <c:v>9.8640683841705297</c:v>
                </c:pt>
                <c:pt idx="1547">
                  <c:v>9.8616406784057595</c:v>
                </c:pt>
                <c:pt idx="1548">
                  <c:v>9.8616406784057595</c:v>
                </c:pt>
                <c:pt idx="1549">
                  <c:v>9.8640683841705297</c:v>
                </c:pt>
                <c:pt idx="1550">
                  <c:v>9.8640683841705297</c:v>
                </c:pt>
                <c:pt idx="1551">
                  <c:v>9.8616406784057595</c:v>
                </c:pt>
                <c:pt idx="1552">
                  <c:v>9.8616406784057595</c:v>
                </c:pt>
                <c:pt idx="1553">
                  <c:v>9.8640683841705297</c:v>
                </c:pt>
                <c:pt idx="1554">
                  <c:v>9.8592139205932607</c:v>
                </c:pt>
                <c:pt idx="1555">
                  <c:v>9.8616406784057595</c:v>
                </c:pt>
                <c:pt idx="1556">
                  <c:v>9.8592139205932607</c:v>
                </c:pt>
                <c:pt idx="1557">
                  <c:v>9.8616406784057595</c:v>
                </c:pt>
                <c:pt idx="1558">
                  <c:v>9.8592139205932607</c:v>
                </c:pt>
                <c:pt idx="1559">
                  <c:v>9.8592139205932607</c:v>
                </c:pt>
                <c:pt idx="1560">
                  <c:v>9.8616406784057595</c:v>
                </c:pt>
                <c:pt idx="1561">
                  <c:v>9.8592139205932607</c:v>
                </c:pt>
                <c:pt idx="1562">
                  <c:v>9.8592139205932607</c:v>
                </c:pt>
                <c:pt idx="1563">
                  <c:v>9.8616406784057595</c:v>
                </c:pt>
                <c:pt idx="1564">
                  <c:v>9.8592139205932607</c:v>
                </c:pt>
                <c:pt idx="1565">
                  <c:v>9.8592139205932607</c:v>
                </c:pt>
                <c:pt idx="1566">
                  <c:v>9.8592139205932607</c:v>
                </c:pt>
                <c:pt idx="1567">
                  <c:v>9.8592139205932607</c:v>
                </c:pt>
                <c:pt idx="1568">
                  <c:v>9.8616406784057595</c:v>
                </c:pt>
                <c:pt idx="1569">
                  <c:v>9.8616406784057595</c:v>
                </c:pt>
                <c:pt idx="1570">
                  <c:v>9.8616406784057595</c:v>
                </c:pt>
                <c:pt idx="1571">
                  <c:v>9.8616406784057595</c:v>
                </c:pt>
                <c:pt idx="1572">
                  <c:v>9.8616406784057595</c:v>
                </c:pt>
                <c:pt idx="1573">
                  <c:v>9.8592139205932607</c:v>
                </c:pt>
                <c:pt idx="1574">
                  <c:v>9.8592139205932607</c:v>
                </c:pt>
                <c:pt idx="1575">
                  <c:v>9.8592139205932607</c:v>
                </c:pt>
                <c:pt idx="1576">
                  <c:v>9.8616406784057595</c:v>
                </c:pt>
                <c:pt idx="1577">
                  <c:v>9.8616406784057595</c:v>
                </c:pt>
                <c:pt idx="1578">
                  <c:v>9.8616406784057595</c:v>
                </c:pt>
                <c:pt idx="1579">
                  <c:v>9.8592139205932607</c:v>
                </c:pt>
                <c:pt idx="1580">
                  <c:v>9.8616406784057595</c:v>
                </c:pt>
                <c:pt idx="1581">
                  <c:v>9.8592139205932607</c:v>
                </c:pt>
                <c:pt idx="1582">
                  <c:v>9.8592139205932607</c:v>
                </c:pt>
                <c:pt idx="1583">
                  <c:v>9.8616406784057595</c:v>
                </c:pt>
                <c:pt idx="1584">
                  <c:v>9.8616406784057595</c:v>
                </c:pt>
                <c:pt idx="1585">
                  <c:v>9.8616406784057595</c:v>
                </c:pt>
                <c:pt idx="1586">
                  <c:v>9.8616406784057595</c:v>
                </c:pt>
                <c:pt idx="1587">
                  <c:v>9.8640683841705297</c:v>
                </c:pt>
                <c:pt idx="1588">
                  <c:v>9.8616406784057595</c:v>
                </c:pt>
                <c:pt idx="1589">
                  <c:v>9.8616406784057595</c:v>
                </c:pt>
                <c:pt idx="1590">
                  <c:v>9.8640683841705297</c:v>
                </c:pt>
                <c:pt idx="1591">
                  <c:v>9.8664960899352998</c:v>
                </c:pt>
                <c:pt idx="1592">
                  <c:v>9.8640683841705297</c:v>
                </c:pt>
                <c:pt idx="1593">
                  <c:v>9.8640683841705297</c:v>
                </c:pt>
                <c:pt idx="1594">
                  <c:v>9.8664960899352998</c:v>
                </c:pt>
                <c:pt idx="1595">
                  <c:v>9.8640683841705297</c:v>
                </c:pt>
                <c:pt idx="1596">
                  <c:v>9.8664960899352998</c:v>
                </c:pt>
                <c:pt idx="1597">
                  <c:v>9.8689228477478004</c:v>
                </c:pt>
                <c:pt idx="1598">
                  <c:v>9.8664960899352998</c:v>
                </c:pt>
                <c:pt idx="1599">
                  <c:v>9.8689228477478004</c:v>
                </c:pt>
                <c:pt idx="1600">
                  <c:v>9.8664960899352998</c:v>
                </c:pt>
                <c:pt idx="1601">
                  <c:v>9.8689228477478004</c:v>
                </c:pt>
                <c:pt idx="1602">
                  <c:v>9.8664960899352998</c:v>
                </c:pt>
                <c:pt idx="1603">
                  <c:v>9.8664960899352998</c:v>
                </c:pt>
                <c:pt idx="1604">
                  <c:v>9.8664960899352998</c:v>
                </c:pt>
                <c:pt idx="1605">
                  <c:v>9.8689228477478004</c:v>
                </c:pt>
                <c:pt idx="1606">
                  <c:v>9.8664960899352998</c:v>
                </c:pt>
                <c:pt idx="1607">
                  <c:v>9.8689228477478004</c:v>
                </c:pt>
                <c:pt idx="1608">
                  <c:v>9.8664960899352998</c:v>
                </c:pt>
                <c:pt idx="1609">
                  <c:v>9.8689228477478004</c:v>
                </c:pt>
                <c:pt idx="1610">
                  <c:v>9.8689228477478004</c:v>
                </c:pt>
                <c:pt idx="1611">
                  <c:v>9.8713505535125705</c:v>
                </c:pt>
                <c:pt idx="1612">
                  <c:v>9.8689228477478004</c:v>
                </c:pt>
                <c:pt idx="1613">
                  <c:v>9.8713505535125705</c:v>
                </c:pt>
                <c:pt idx="1614">
                  <c:v>9.8713505535125705</c:v>
                </c:pt>
                <c:pt idx="1615">
                  <c:v>9.8713505535125705</c:v>
                </c:pt>
                <c:pt idx="1616">
                  <c:v>9.8713505535125705</c:v>
                </c:pt>
                <c:pt idx="1617">
                  <c:v>9.8713505535125705</c:v>
                </c:pt>
                <c:pt idx="1618">
                  <c:v>9.8737773113250693</c:v>
                </c:pt>
                <c:pt idx="1619">
                  <c:v>9.8737773113250693</c:v>
                </c:pt>
                <c:pt idx="1620">
                  <c:v>9.8737773113250693</c:v>
                </c:pt>
                <c:pt idx="1621">
                  <c:v>9.8737773113250693</c:v>
                </c:pt>
                <c:pt idx="1622">
                  <c:v>9.8737773113250693</c:v>
                </c:pt>
                <c:pt idx="1623">
                  <c:v>9.8737773113250693</c:v>
                </c:pt>
                <c:pt idx="1624">
                  <c:v>9.8737773113250693</c:v>
                </c:pt>
                <c:pt idx="1625">
                  <c:v>9.8737773113250693</c:v>
                </c:pt>
                <c:pt idx="1626">
                  <c:v>9.8762050170898394</c:v>
                </c:pt>
                <c:pt idx="1627">
                  <c:v>9.8762050170898394</c:v>
                </c:pt>
                <c:pt idx="1628">
                  <c:v>9.8737773113250693</c:v>
                </c:pt>
                <c:pt idx="1629">
                  <c:v>9.8762050170898394</c:v>
                </c:pt>
                <c:pt idx="1630">
                  <c:v>9.8762050170898394</c:v>
                </c:pt>
                <c:pt idx="1631">
                  <c:v>9.8737773113250693</c:v>
                </c:pt>
                <c:pt idx="1632">
                  <c:v>9.8737773113250693</c:v>
                </c:pt>
                <c:pt idx="1633">
                  <c:v>9.8762050170898394</c:v>
                </c:pt>
                <c:pt idx="1634">
                  <c:v>9.8762050170898394</c:v>
                </c:pt>
                <c:pt idx="1635">
                  <c:v>9.8762050170898394</c:v>
                </c:pt>
                <c:pt idx="1636">
                  <c:v>9.8762050170898394</c:v>
                </c:pt>
                <c:pt idx="1637">
                  <c:v>9.8762050170898394</c:v>
                </c:pt>
                <c:pt idx="1638">
                  <c:v>9.8786327228546096</c:v>
                </c:pt>
                <c:pt idx="1639">
                  <c:v>9.8786327228546096</c:v>
                </c:pt>
                <c:pt idx="1640">
                  <c:v>9.8786327228546096</c:v>
                </c:pt>
                <c:pt idx="1641">
                  <c:v>9.8786327228546096</c:v>
                </c:pt>
                <c:pt idx="1642">
                  <c:v>9.8786327228546096</c:v>
                </c:pt>
                <c:pt idx="1643">
                  <c:v>9.8786327228546096</c:v>
                </c:pt>
                <c:pt idx="1644">
                  <c:v>9.8786327228546096</c:v>
                </c:pt>
                <c:pt idx="1645">
                  <c:v>9.8810594806671102</c:v>
                </c:pt>
                <c:pt idx="1646">
                  <c:v>9.8786327228546096</c:v>
                </c:pt>
                <c:pt idx="1647">
                  <c:v>9.8786327228546096</c:v>
                </c:pt>
                <c:pt idx="1648">
                  <c:v>9.8810594806671102</c:v>
                </c:pt>
                <c:pt idx="1649">
                  <c:v>9.8810594806671102</c:v>
                </c:pt>
                <c:pt idx="1650">
                  <c:v>9.8786327228546096</c:v>
                </c:pt>
                <c:pt idx="1651">
                  <c:v>9.8810594806671102</c:v>
                </c:pt>
                <c:pt idx="1652">
                  <c:v>9.8810594806671102</c:v>
                </c:pt>
                <c:pt idx="1653">
                  <c:v>9.8810594806671102</c:v>
                </c:pt>
                <c:pt idx="1654">
                  <c:v>9.8810594806671102</c:v>
                </c:pt>
                <c:pt idx="1655">
                  <c:v>9.8810594806671102</c:v>
                </c:pt>
                <c:pt idx="1656">
                  <c:v>9.8810594806671102</c:v>
                </c:pt>
                <c:pt idx="1657">
                  <c:v>9.8810594806671102</c:v>
                </c:pt>
                <c:pt idx="1658">
                  <c:v>9.8810594806671102</c:v>
                </c:pt>
                <c:pt idx="1659">
                  <c:v>9.8810594806671102</c:v>
                </c:pt>
                <c:pt idx="1660">
                  <c:v>9.8810594806671102</c:v>
                </c:pt>
                <c:pt idx="1661">
                  <c:v>9.8810594806671102</c:v>
                </c:pt>
                <c:pt idx="1662">
                  <c:v>9.8810594806671102</c:v>
                </c:pt>
                <c:pt idx="1663">
                  <c:v>9.8834871864318803</c:v>
                </c:pt>
                <c:pt idx="1664">
                  <c:v>9.8834871864318803</c:v>
                </c:pt>
                <c:pt idx="1665">
                  <c:v>9.8834871864318803</c:v>
                </c:pt>
                <c:pt idx="1666">
                  <c:v>9.8810594806671102</c:v>
                </c:pt>
                <c:pt idx="1667">
                  <c:v>9.8810594806671102</c:v>
                </c:pt>
                <c:pt idx="1668">
                  <c:v>9.8810594806671102</c:v>
                </c:pt>
                <c:pt idx="1669">
                  <c:v>9.8810594806671102</c:v>
                </c:pt>
                <c:pt idx="1670">
                  <c:v>9.8834871864318803</c:v>
                </c:pt>
                <c:pt idx="1671">
                  <c:v>9.8834871864318803</c:v>
                </c:pt>
                <c:pt idx="1672">
                  <c:v>9.8810594806671102</c:v>
                </c:pt>
                <c:pt idx="1673">
                  <c:v>9.8810594806671102</c:v>
                </c:pt>
                <c:pt idx="1674">
                  <c:v>9.8810594806671102</c:v>
                </c:pt>
                <c:pt idx="1675">
                  <c:v>9.8810594806671102</c:v>
                </c:pt>
                <c:pt idx="1676">
                  <c:v>9.8834871864318803</c:v>
                </c:pt>
                <c:pt idx="1677">
                  <c:v>9.8810594806671102</c:v>
                </c:pt>
                <c:pt idx="1678">
                  <c:v>9.8834871864318803</c:v>
                </c:pt>
                <c:pt idx="1679">
                  <c:v>9.8810594806671102</c:v>
                </c:pt>
                <c:pt idx="1680">
                  <c:v>9.8810594806671102</c:v>
                </c:pt>
                <c:pt idx="1681">
                  <c:v>9.8834871864318803</c:v>
                </c:pt>
                <c:pt idx="1682">
                  <c:v>9.8810594806671102</c:v>
                </c:pt>
                <c:pt idx="1683">
                  <c:v>9.8810594806671102</c:v>
                </c:pt>
                <c:pt idx="1684">
                  <c:v>9.8834871864318803</c:v>
                </c:pt>
                <c:pt idx="1685">
                  <c:v>9.8810594806671102</c:v>
                </c:pt>
                <c:pt idx="1686">
                  <c:v>9.8810594806671102</c:v>
                </c:pt>
                <c:pt idx="1687">
                  <c:v>9.8810594806671102</c:v>
                </c:pt>
                <c:pt idx="1688">
                  <c:v>9.8786327228546096</c:v>
                </c:pt>
                <c:pt idx="1689">
                  <c:v>9.8786327228546096</c:v>
                </c:pt>
                <c:pt idx="1690">
                  <c:v>9.8810594806671102</c:v>
                </c:pt>
                <c:pt idx="1691">
                  <c:v>9.8786327228546096</c:v>
                </c:pt>
                <c:pt idx="1692">
                  <c:v>9.8810594806671102</c:v>
                </c:pt>
                <c:pt idx="1693">
                  <c:v>9.8810594806671102</c:v>
                </c:pt>
                <c:pt idx="1694">
                  <c:v>9.8786327228546096</c:v>
                </c:pt>
                <c:pt idx="1695">
                  <c:v>9.8786327228546096</c:v>
                </c:pt>
                <c:pt idx="1696">
                  <c:v>9.8762050170898394</c:v>
                </c:pt>
                <c:pt idx="1697">
                  <c:v>9.8762050170898394</c:v>
                </c:pt>
                <c:pt idx="1698">
                  <c:v>9.8786327228546096</c:v>
                </c:pt>
                <c:pt idx="1699">
                  <c:v>9.8762050170898394</c:v>
                </c:pt>
                <c:pt idx="1700">
                  <c:v>9.8762050170898394</c:v>
                </c:pt>
                <c:pt idx="1701">
                  <c:v>9.8762050170898394</c:v>
                </c:pt>
                <c:pt idx="1702">
                  <c:v>9.8762050170898394</c:v>
                </c:pt>
                <c:pt idx="1703">
                  <c:v>9.8762050170898394</c:v>
                </c:pt>
                <c:pt idx="1704">
                  <c:v>9.8786327228546096</c:v>
                </c:pt>
                <c:pt idx="1705">
                  <c:v>9.8762050170898394</c:v>
                </c:pt>
                <c:pt idx="1706">
                  <c:v>9.8762050170898394</c:v>
                </c:pt>
                <c:pt idx="1707">
                  <c:v>9.8737773113250693</c:v>
                </c:pt>
                <c:pt idx="1708">
                  <c:v>9.8762050170898394</c:v>
                </c:pt>
                <c:pt idx="1709">
                  <c:v>9.8737773113250693</c:v>
                </c:pt>
                <c:pt idx="1710">
                  <c:v>9.8737773113250693</c:v>
                </c:pt>
                <c:pt idx="1711">
                  <c:v>9.8737773113250693</c:v>
                </c:pt>
                <c:pt idx="1712">
                  <c:v>9.8737773113250693</c:v>
                </c:pt>
                <c:pt idx="1713">
                  <c:v>9.8737773113250693</c:v>
                </c:pt>
                <c:pt idx="1714">
                  <c:v>9.8713505535125705</c:v>
                </c:pt>
                <c:pt idx="1715">
                  <c:v>9.8737773113250693</c:v>
                </c:pt>
                <c:pt idx="1716">
                  <c:v>9.8713505535125705</c:v>
                </c:pt>
                <c:pt idx="1717">
                  <c:v>9.8713505535125705</c:v>
                </c:pt>
                <c:pt idx="1718">
                  <c:v>9.8737773113250693</c:v>
                </c:pt>
                <c:pt idx="1719">
                  <c:v>9.8713505535125705</c:v>
                </c:pt>
                <c:pt idx="1720">
                  <c:v>9.8713505535125705</c:v>
                </c:pt>
                <c:pt idx="1721">
                  <c:v>9.8689228477478004</c:v>
                </c:pt>
                <c:pt idx="1722">
                  <c:v>9.8713505535125705</c:v>
                </c:pt>
                <c:pt idx="1723">
                  <c:v>9.8689228477478004</c:v>
                </c:pt>
                <c:pt idx="1724">
                  <c:v>9.8689228477478004</c:v>
                </c:pt>
                <c:pt idx="1725">
                  <c:v>9.8689228477478004</c:v>
                </c:pt>
                <c:pt idx="1726">
                  <c:v>9.8713505535125705</c:v>
                </c:pt>
                <c:pt idx="1727">
                  <c:v>9.8689228477478004</c:v>
                </c:pt>
                <c:pt idx="1728">
                  <c:v>9.8713505535125705</c:v>
                </c:pt>
                <c:pt idx="1729">
                  <c:v>9.8664960899352998</c:v>
                </c:pt>
                <c:pt idx="1730">
                  <c:v>9.8689228477478004</c:v>
                </c:pt>
                <c:pt idx="1731">
                  <c:v>9.8689228477478004</c:v>
                </c:pt>
                <c:pt idx="1732">
                  <c:v>9.8689228477478004</c:v>
                </c:pt>
                <c:pt idx="1733">
                  <c:v>9.8689228477478004</c:v>
                </c:pt>
                <c:pt idx="1734">
                  <c:v>9.8664960899352998</c:v>
                </c:pt>
                <c:pt idx="1735">
                  <c:v>9.8664960899352998</c:v>
                </c:pt>
                <c:pt idx="1736">
                  <c:v>9.8664960899352998</c:v>
                </c:pt>
                <c:pt idx="1737">
                  <c:v>9.8664960899352998</c:v>
                </c:pt>
                <c:pt idx="1738">
                  <c:v>9.8664960899352998</c:v>
                </c:pt>
                <c:pt idx="1739">
                  <c:v>9.8640683841705297</c:v>
                </c:pt>
                <c:pt idx="1740">
                  <c:v>9.8664960899352998</c:v>
                </c:pt>
                <c:pt idx="1741">
                  <c:v>9.8616406784057595</c:v>
                </c:pt>
                <c:pt idx="1742">
                  <c:v>9.8640683841705297</c:v>
                </c:pt>
                <c:pt idx="1743">
                  <c:v>9.8640683841705297</c:v>
                </c:pt>
                <c:pt idx="1744">
                  <c:v>9.8640683841705297</c:v>
                </c:pt>
                <c:pt idx="1745">
                  <c:v>9.8640683841705297</c:v>
                </c:pt>
                <c:pt idx="1746">
                  <c:v>9.8640683841705297</c:v>
                </c:pt>
                <c:pt idx="1747">
                  <c:v>9.8616406784057595</c:v>
                </c:pt>
                <c:pt idx="1748">
                  <c:v>9.8640683841705297</c:v>
                </c:pt>
                <c:pt idx="1749">
                  <c:v>9.8616406784057595</c:v>
                </c:pt>
                <c:pt idx="1750">
                  <c:v>9.8616406784057595</c:v>
                </c:pt>
                <c:pt idx="1751">
                  <c:v>9.8616406784057595</c:v>
                </c:pt>
                <c:pt idx="1752">
                  <c:v>9.8616406784057595</c:v>
                </c:pt>
                <c:pt idx="1753">
                  <c:v>9.8592139205932607</c:v>
                </c:pt>
                <c:pt idx="1754">
                  <c:v>9.8616406784057595</c:v>
                </c:pt>
                <c:pt idx="1755">
                  <c:v>9.8616406784057595</c:v>
                </c:pt>
                <c:pt idx="1756">
                  <c:v>9.8616406784057595</c:v>
                </c:pt>
                <c:pt idx="1757">
                  <c:v>9.8592139205932607</c:v>
                </c:pt>
                <c:pt idx="1758">
                  <c:v>9.8616406784057595</c:v>
                </c:pt>
                <c:pt idx="1759">
                  <c:v>9.8592139205932607</c:v>
                </c:pt>
                <c:pt idx="1760">
                  <c:v>9.8592139205932607</c:v>
                </c:pt>
                <c:pt idx="1761">
                  <c:v>9.8616406784057595</c:v>
                </c:pt>
                <c:pt idx="1762">
                  <c:v>9.8592139205932607</c:v>
                </c:pt>
                <c:pt idx="1763">
                  <c:v>9.8616406784057595</c:v>
                </c:pt>
                <c:pt idx="1764">
                  <c:v>9.8616406784057595</c:v>
                </c:pt>
                <c:pt idx="1765">
                  <c:v>9.8616406784057595</c:v>
                </c:pt>
                <c:pt idx="1766">
                  <c:v>9.8592139205932607</c:v>
                </c:pt>
                <c:pt idx="1767">
                  <c:v>9.8616406784057595</c:v>
                </c:pt>
                <c:pt idx="1768">
                  <c:v>9.8592139205932607</c:v>
                </c:pt>
                <c:pt idx="1769">
                  <c:v>9.8592139205932607</c:v>
                </c:pt>
                <c:pt idx="1770">
                  <c:v>9.8592139205932607</c:v>
                </c:pt>
                <c:pt idx="1771">
                  <c:v>9.8592139205932607</c:v>
                </c:pt>
                <c:pt idx="1772">
                  <c:v>9.8592139205932607</c:v>
                </c:pt>
                <c:pt idx="1773">
                  <c:v>9.8592139205932607</c:v>
                </c:pt>
                <c:pt idx="1774">
                  <c:v>9.8592139205932607</c:v>
                </c:pt>
                <c:pt idx="1775">
                  <c:v>9.8567862148284906</c:v>
                </c:pt>
                <c:pt idx="1776">
                  <c:v>9.8616406784057595</c:v>
                </c:pt>
                <c:pt idx="1777">
                  <c:v>9.8616406784057595</c:v>
                </c:pt>
                <c:pt idx="1778">
                  <c:v>9.8616406784057595</c:v>
                </c:pt>
                <c:pt idx="1779">
                  <c:v>9.8616406784057595</c:v>
                </c:pt>
                <c:pt idx="1780">
                  <c:v>9.8616406784057595</c:v>
                </c:pt>
                <c:pt idx="1781">
                  <c:v>9.8640683841705297</c:v>
                </c:pt>
                <c:pt idx="1782">
                  <c:v>9.8616406784057595</c:v>
                </c:pt>
                <c:pt idx="1783">
                  <c:v>9.8640683841705297</c:v>
                </c:pt>
                <c:pt idx="1784">
                  <c:v>9.8616406784057595</c:v>
                </c:pt>
                <c:pt idx="1785">
                  <c:v>9.8640683841705297</c:v>
                </c:pt>
                <c:pt idx="1786">
                  <c:v>9.8616406784057595</c:v>
                </c:pt>
                <c:pt idx="1787">
                  <c:v>9.8616406784057595</c:v>
                </c:pt>
                <c:pt idx="1788">
                  <c:v>9.8616406784057595</c:v>
                </c:pt>
                <c:pt idx="1789">
                  <c:v>9.8640683841705297</c:v>
                </c:pt>
                <c:pt idx="1790">
                  <c:v>9.8640683841705297</c:v>
                </c:pt>
                <c:pt idx="1791">
                  <c:v>9.8640683841705297</c:v>
                </c:pt>
                <c:pt idx="1792">
                  <c:v>9.8640683841705297</c:v>
                </c:pt>
                <c:pt idx="1793">
                  <c:v>9.8616406784057595</c:v>
                </c:pt>
                <c:pt idx="1794">
                  <c:v>9.8640683841705297</c:v>
                </c:pt>
                <c:pt idx="1795">
                  <c:v>9.8640683841705297</c:v>
                </c:pt>
                <c:pt idx="1796">
                  <c:v>9.8664960899352998</c:v>
                </c:pt>
                <c:pt idx="1797">
                  <c:v>9.8664960899352998</c:v>
                </c:pt>
                <c:pt idx="1798">
                  <c:v>9.8664960899352998</c:v>
                </c:pt>
                <c:pt idx="1799">
                  <c:v>9.8689228477478004</c:v>
                </c:pt>
                <c:pt idx="1800">
                  <c:v>9.8664960899352998</c:v>
                </c:pt>
                <c:pt idx="1801">
                  <c:v>9.8664960899352998</c:v>
                </c:pt>
                <c:pt idx="1802">
                  <c:v>9.8689228477478004</c:v>
                </c:pt>
                <c:pt idx="1803">
                  <c:v>9.8689228477478004</c:v>
                </c:pt>
                <c:pt idx="1804">
                  <c:v>9.8689228477478004</c:v>
                </c:pt>
                <c:pt idx="1805">
                  <c:v>9.8713505535125705</c:v>
                </c:pt>
                <c:pt idx="1806">
                  <c:v>9.8689228477478004</c:v>
                </c:pt>
                <c:pt idx="1807">
                  <c:v>9.8689228477478004</c:v>
                </c:pt>
                <c:pt idx="1808">
                  <c:v>9.8713505535125705</c:v>
                </c:pt>
                <c:pt idx="1809">
                  <c:v>9.8689228477478004</c:v>
                </c:pt>
                <c:pt idx="1810">
                  <c:v>9.8689228477478004</c:v>
                </c:pt>
                <c:pt idx="1811">
                  <c:v>9.8713505535125705</c:v>
                </c:pt>
                <c:pt idx="1812">
                  <c:v>9.8713505535125705</c:v>
                </c:pt>
                <c:pt idx="1813">
                  <c:v>9.8713505535125705</c:v>
                </c:pt>
                <c:pt idx="1814">
                  <c:v>9.8713505535125705</c:v>
                </c:pt>
                <c:pt idx="1815">
                  <c:v>9.8713505535125705</c:v>
                </c:pt>
                <c:pt idx="1816">
                  <c:v>9.8713505535125705</c:v>
                </c:pt>
                <c:pt idx="1817">
                  <c:v>9.8713505535125705</c:v>
                </c:pt>
                <c:pt idx="1818">
                  <c:v>9.8737773113250693</c:v>
                </c:pt>
                <c:pt idx="1819">
                  <c:v>9.8737773113250693</c:v>
                </c:pt>
                <c:pt idx="1820">
                  <c:v>9.8737773113250693</c:v>
                </c:pt>
                <c:pt idx="1821">
                  <c:v>9.8737773113250693</c:v>
                </c:pt>
                <c:pt idx="1822">
                  <c:v>9.8713505535125705</c:v>
                </c:pt>
                <c:pt idx="1823">
                  <c:v>9.8737773113250693</c:v>
                </c:pt>
                <c:pt idx="1824">
                  <c:v>9.8737773113250693</c:v>
                </c:pt>
                <c:pt idx="1825">
                  <c:v>9.8737773113250693</c:v>
                </c:pt>
                <c:pt idx="1826">
                  <c:v>9.8737773113250693</c:v>
                </c:pt>
                <c:pt idx="1827">
                  <c:v>9.8762050170898394</c:v>
                </c:pt>
                <c:pt idx="1828">
                  <c:v>9.8762050170898394</c:v>
                </c:pt>
                <c:pt idx="1829">
                  <c:v>9.8762050170898394</c:v>
                </c:pt>
                <c:pt idx="1830">
                  <c:v>9.8762050170898394</c:v>
                </c:pt>
                <c:pt idx="1831">
                  <c:v>9.8762050170898394</c:v>
                </c:pt>
                <c:pt idx="1832">
                  <c:v>9.8786327228546096</c:v>
                </c:pt>
                <c:pt idx="1833">
                  <c:v>9.8762050170898394</c:v>
                </c:pt>
                <c:pt idx="1834">
                  <c:v>9.8762050170898394</c:v>
                </c:pt>
                <c:pt idx="1835">
                  <c:v>9.8762050170898394</c:v>
                </c:pt>
                <c:pt idx="1836">
                  <c:v>9.8762050170898394</c:v>
                </c:pt>
                <c:pt idx="1837">
                  <c:v>9.8786327228546096</c:v>
                </c:pt>
                <c:pt idx="1838">
                  <c:v>9.8786327228546096</c:v>
                </c:pt>
                <c:pt idx="1839">
                  <c:v>9.8762050170898394</c:v>
                </c:pt>
                <c:pt idx="1840">
                  <c:v>9.8786327228546096</c:v>
                </c:pt>
                <c:pt idx="1841">
                  <c:v>9.8762050170898394</c:v>
                </c:pt>
                <c:pt idx="1842">
                  <c:v>9.8786327228546096</c:v>
                </c:pt>
                <c:pt idx="1843">
                  <c:v>9.8786327228546096</c:v>
                </c:pt>
                <c:pt idx="1844">
                  <c:v>9.8786327228546096</c:v>
                </c:pt>
                <c:pt idx="1845">
                  <c:v>9.8786327228546096</c:v>
                </c:pt>
                <c:pt idx="1846">
                  <c:v>9.8786327228546096</c:v>
                </c:pt>
                <c:pt idx="1847">
                  <c:v>9.8810594806671102</c:v>
                </c:pt>
                <c:pt idx="1848">
                  <c:v>9.8786327228546096</c:v>
                </c:pt>
                <c:pt idx="1849">
                  <c:v>9.8810594806671102</c:v>
                </c:pt>
                <c:pt idx="1850">
                  <c:v>9.8810594806671102</c:v>
                </c:pt>
                <c:pt idx="1851">
                  <c:v>9.8810594806671102</c:v>
                </c:pt>
                <c:pt idx="1852">
                  <c:v>9.8810594806671102</c:v>
                </c:pt>
                <c:pt idx="1853">
                  <c:v>9.8786327228546096</c:v>
                </c:pt>
                <c:pt idx="1854">
                  <c:v>9.8810594806671102</c:v>
                </c:pt>
                <c:pt idx="1855">
                  <c:v>9.8810594806671102</c:v>
                </c:pt>
                <c:pt idx="1856">
                  <c:v>9.8834871864318803</c:v>
                </c:pt>
                <c:pt idx="1857">
                  <c:v>9.8810594806671102</c:v>
                </c:pt>
                <c:pt idx="1858">
                  <c:v>9.8810594806671102</c:v>
                </c:pt>
                <c:pt idx="1859">
                  <c:v>9.8810594806671102</c:v>
                </c:pt>
                <c:pt idx="1860">
                  <c:v>9.8810594806671102</c:v>
                </c:pt>
                <c:pt idx="1861">
                  <c:v>9.8810594806671102</c:v>
                </c:pt>
                <c:pt idx="1862">
                  <c:v>9.8810594806671102</c:v>
                </c:pt>
                <c:pt idx="1863">
                  <c:v>9.8834871864318803</c:v>
                </c:pt>
                <c:pt idx="1864">
                  <c:v>9.8810594806671102</c:v>
                </c:pt>
                <c:pt idx="1865">
                  <c:v>9.8810594806671102</c:v>
                </c:pt>
                <c:pt idx="1866">
                  <c:v>9.8810594806671102</c:v>
                </c:pt>
                <c:pt idx="1867">
                  <c:v>9.8810594806671102</c:v>
                </c:pt>
                <c:pt idx="1868">
                  <c:v>9.8834871864318803</c:v>
                </c:pt>
                <c:pt idx="1869">
                  <c:v>9.8834871864318803</c:v>
                </c:pt>
                <c:pt idx="1870">
                  <c:v>9.8810594806671102</c:v>
                </c:pt>
                <c:pt idx="1871">
                  <c:v>9.8834871864318803</c:v>
                </c:pt>
                <c:pt idx="1872">
                  <c:v>9.8810594806671102</c:v>
                </c:pt>
                <c:pt idx="1873">
                  <c:v>9.8810594806671102</c:v>
                </c:pt>
                <c:pt idx="1874">
                  <c:v>9.8810594806671102</c:v>
                </c:pt>
                <c:pt idx="1875">
                  <c:v>9.8810594806671102</c:v>
                </c:pt>
                <c:pt idx="1876">
                  <c:v>9.8810594806671102</c:v>
                </c:pt>
                <c:pt idx="1877">
                  <c:v>9.8834871864318803</c:v>
                </c:pt>
                <c:pt idx="1878">
                  <c:v>9.8810594806671102</c:v>
                </c:pt>
                <c:pt idx="1879">
                  <c:v>9.8810594806671102</c:v>
                </c:pt>
                <c:pt idx="1880">
                  <c:v>9.8834871864318803</c:v>
                </c:pt>
                <c:pt idx="1881">
                  <c:v>9.8810594806671102</c:v>
                </c:pt>
                <c:pt idx="1882">
                  <c:v>9.8810594806671102</c:v>
                </c:pt>
                <c:pt idx="1883">
                  <c:v>9.8810594806671102</c:v>
                </c:pt>
                <c:pt idx="1884">
                  <c:v>9.8810594806671102</c:v>
                </c:pt>
                <c:pt idx="1885">
                  <c:v>9.8810594806671102</c:v>
                </c:pt>
                <c:pt idx="1886">
                  <c:v>9.8810594806671102</c:v>
                </c:pt>
                <c:pt idx="1887">
                  <c:v>9.8810594806671102</c:v>
                </c:pt>
                <c:pt idx="1888">
                  <c:v>9.8786327228546096</c:v>
                </c:pt>
                <c:pt idx="1889">
                  <c:v>9.8810594806671102</c:v>
                </c:pt>
                <c:pt idx="1890">
                  <c:v>9.8810594806671102</c:v>
                </c:pt>
                <c:pt idx="1891">
                  <c:v>9.8810594806671102</c:v>
                </c:pt>
                <c:pt idx="1892">
                  <c:v>9.8762050170898394</c:v>
                </c:pt>
                <c:pt idx="1893">
                  <c:v>9.8786327228546096</c:v>
                </c:pt>
                <c:pt idx="1894">
                  <c:v>9.8786327228546096</c:v>
                </c:pt>
                <c:pt idx="1895">
                  <c:v>9.8786327228546096</c:v>
                </c:pt>
                <c:pt idx="1896">
                  <c:v>9.8786327228546096</c:v>
                </c:pt>
                <c:pt idx="1897">
                  <c:v>9.8786327228546096</c:v>
                </c:pt>
                <c:pt idx="1898">
                  <c:v>9.8786327228546096</c:v>
                </c:pt>
                <c:pt idx="1899">
                  <c:v>9.8786327228546096</c:v>
                </c:pt>
                <c:pt idx="1900">
                  <c:v>9.8786327228546096</c:v>
                </c:pt>
                <c:pt idx="1901">
                  <c:v>9.8786327228546096</c:v>
                </c:pt>
                <c:pt idx="1902">
                  <c:v>9.8737773113250693</c:v>
                </c:pt>
                <c:pt idx="1903">
                  <c:v>9.8786327228546096</c:v>
                </c:pt>
                <c:pt idx="1904">
                  <c:v>9.8762050170898394</c:v>
                </c:pt>
                <c:pt idx="1905">
                  <c:v>9.8762050170898394</c:v>
                </c:pt>
                <c:pt idx="1906">
                  <c:v>9.8762050170898394</c:v>
                </c:pt>
                <c:pt idx="1907">
                  <c:v>9.8737773113250693</c:v>
                </c:pt>
                <c:pt idx="1908">
                  <c:v>9.8762050170898394</c:v>
                </c:pt>
                <c:pt idx="1909">
                  <c:v>9.8737773113250693</c:v>
                </c:pt>
                <c:pt idx="1910">
                  <c:v>9.8737773113250693</c:v>
                </c:pt>
                <c:pt idx="1911">
                  <c:v>9.8737773113250693</c:v>
                </c:pt>
                <c:pt idx="1912">
                  <c:v>9.8737773113250693</c:v>
                </c:pt>
                <c:pt idx="1913">
                  <c:v>9.8713505535125705</c:v>
                </c:pt>
                <c:pt idx="1914">
                  <c:v>9.8737773113250693</c:v>
                </c:pt>
                <c:pt idx="1915">
                  <c:v>9.8737773113250693</c:v>
                </c:pt>
                <c:pt idx="1916">
                  <c:v>9.8713505535125705</c:v>
                </c:pt>
                <c:pt idx="1917">
                  <c:v>9.8713505535125705</c:v>
                </c:pt>
                <c:pt idx="1918">
                  <c:v>9.8737773113250693</c:v>
                </c:pt>
                <c:pt idx="1919">
                  <c:v>9.8713505535125705</c:v>
                </c:pt>
                <c:pt idx="1920">
                  <c:v>9.8713505535125705</c:v>
                </c:pt>
                <c:pt idx="1921">
                  <c:v>9.8713505535125705</c:v>
                </c:pt>
                <c:pt idx="1922">
                  <c:v>9.8713505535125705</c:v>
                </c:pt>
                <c:pt idx="1923">
                  <c:v>9.8689228477478004</c:v>
                </c:pt>
                <c:pt idx="1924">
                  <c:v>9.8713505535125705</c:v>
                </c:pt>
                <c:pt idx="1925">
                  <c:v>9.8689228477478004</c:v>
                </c:pt>
                <c:pt idx="1926">
                  <c:v>9.8689228477478004</c:v>
                </c:pt>
                <c:pt idx="1927">
                  <c:v>9.8689228477478004</c:v>
                </c:pt>
                <c:pt idx="1928">
                  <c:v>9.8689228477478004</c:v>
                </c:pt>
                <c:pt idx="1929">
                  <c:v>9.8689228477478004</c:v>
                </c:pt>
                <c:pt idx="1930">
                  <c:v>9.8664960899352998</c:v>
                </c:pt>
                <c:pt idx="1931">
                  <c:v>9.8664960899352998</c:v>
                </c:pt>
                <c:pt idx="1932">
                  <c:v>9.8689228477478004</c:v>
                </c:pt>
                <c:pt idx="1933">
                  <c:v>9.8664960899352998</c:v>
                </c:pt>
                <c:pt idx="1934">
                  <c:v>9.8664960899352998</c:v>
                </c:pt>
                <c:pt idx="1935">
                  <c:v>9.8640683841705297</c:v>
                </c:pt>
                <c:pt idx="1936">
                  <c:v>9.8640683841705297</c:v>
                </c:pt>
                <c:pt idx="1937">
                  <c:v>9.8640683841705297</c:v>
                </c:pt>
                <c:pt idx="1938">
                  <c:v>9.8664960899352998</c:v>
                </c:pt>
                <c:pt idx="1939">
                  <c:v>9.8640683841705297</c:v>
                </c:pt>
                <c:pt idx="1940">
                  <c:v>9.8640683841705297</c:v>
                </c:pt>
                <c:pt idx="1941">
                  <c:v>9.8616406784057595</c:v>
                </c:pt>
                <c:pt idx="1942">
                  <c:v>9.8616406784057595</c:v>
                </c:pt>
                <c:pt idx="1943">
                  <c:v>9.8640683841705297</c:v>
                </c:pt>
                <c:pt idx="1944">
                  <c:v>9.8640683841705297</c:v>
                </c:pt>
                <c:pt idx="1945">
                  <c:v>9.8616406784057595</c:v>
                </c:pt>
                <c:pt idx="1946">
                  <c:v>9.8640683841705297</c:v>
                </c:pt>
                <c:pt idx="1947">
                  <c:v>9.8616406784057595</c:v>
                </c:pt>
                <c:pt idx="1948">
                  <c:v>9.8640683841705297</c:v>
                </c:pt>
                <c:pt idx="1949">
                  <c:v>9.8616406784057595</c:v>
                </c:pt>
                <c:pt idx="1950">
                  <c:v>9.8640683841705297</c:v>
                </c:pt>
                <c:pt idx="1951">
                  <c:v>9.8616406784057595</c:v>
                </c:pt>
                <c:pt idx="1952">
                  <c:v>9.8616406784057595</c:v>
                </c:pt>
                <c:pt idx="1953">
                  <c:v>9.8616406784057595</c:v>
                </c:pt>
                <c:pt idx="1954">
                  <c:v>9.8616406784057595</c:v>
                </c:pt>
                <c:pt idx="1955">
                  <c:v>9.8592139205932607</c:v>
                </c:pt>
                <c:pt idx="1956">
                  <c:v>9.8616406784057595</c:v>
                </c:pt>
                <c:pt idx="1957">
                  <c:v>9.8592139205932607</c:v>
                </c:pt>
                <c:pt idx="1958">
                  <c:v>9.8616406784057595</c:v>
                </c:pt>
                <c:pt idx="1959">
                  <c:v>9.8592139205932607</c:v>
                </c:pt>
                <c:pt idx="1960">
                  <c:v>9.8592139205932607</c:v>
                </c:pt>
                <c:pt idx="1961">
                  <c:v>9.8592139205932607</c:v>
                </c:pt>
                <c:pt idx="1962">
                  <c:v>9.8616406784057595</c:v>
                </c:pt>
                <c:pt idx="1963">
                  <c:v>9.8616406784057595</c:v>
                </c:pt>
                <c:pt idx="1964">
                  <c:v>9.8592139205932607</c:v>
                </c:pt>
                <c:pt idx="1965">
                  <c:v>9.8592139205932607</c:v>
                </c:pt>
                <c:pt idx="1966">
                  <c:v>9.8616406784057595</c:v>
                </c:pt>
                <c:pt idx="1967">
                  <c:v>9.8567862148284906</c:v>
                </c:pt>
                <c:pt idx="1968">
                  <c:v>9.8592139205932607</c:v>
                </c:pt>
                <c:pt idx="1969">
                  <c:v>9.8616406784057595</c:v>
                </c:pt>
                <c:pt idx="1970">
                  <c:v>9.8616406784057595</c:v>
                </c:pt>
                <c:pt idx="1971">
                  <c:v>9.8616406784057595</c:v>
                </c:pt>
                <c:pt idx="1972">
                  <c:v>9.8592139205932607</c:v>
                </c:pt>
                <c:pt idx="1973">
                  <c:v>9.8592139205932607</c:v>
                </c:pt>
                <c:pt idx="1974">
                  <c:v>9.8592139205932607</c:v>
                </c:pt>
                <c:pt idx="1975">
                  <c:v>9.8592139205932607</c:v>
                </c:pt>
                <c:pt idx="1976">
                  <c:v>9.8616406784057595</c:v>
                </c:pt>
                <c:pt idx="1977">
                  <c:v>9.8616406784057595</c:v>
                </c:pt>
                <c:pt idx="1978">
                  <c:v>9.8592139205932607</c:v>
                </c:pt>
                <c:pt idx="1979">
                  <c:v>9.8616406784057595</c:v>
                </c:pt>
                <c:pt idx="1980">
                  <c:v>9.8616406784057595</c:v>
                </c:pt>
                <c:pt idx="1981">
                  <c:v>9.8616406784057595</c:v>
                </c:pt>
                <c:pt idx="1982">
                  <c:v>9.8616406784057595</c:v>
                </c:pt>
                <c:pt idx="1983">
                  <c:v>9.8616406784057595</c:v>
                </c:pt>
                <c:pt idx="1984">
                  <c:v>9.8616406784057595</c:v>
                </c:pt>
                <c:pt idx="1985">
                  <c:v>9.8616406784057595</c:v>
                </c:pt>
                <c:pt idx="1986">
                  <c:v>9.8616406784057595</c:v>
                </c:pt>
                <c:pt idx="1987">
                  <c:v>9.8616406784057595</c:v>
                </c:pt>
                <c:pt idx="1988">
                  <c:v>9.8616406784057595</c:v>
                </c:pt>
                <c:pt idx="1989">
                  <c:v>9.8640683841705297</c:v>
                </c:pt>
                <c:pt idx="1990">
                  <c:v>9.8640683841705297</c:v>
                </c:pt>
                <c:pt idx="1991">
                  <c:v>9.8640683841705297</c:v>
                </c:pt>
                <c:pt idx="1992">
                  <c:v>9.8640683841705297</c:v>
                </c:pt>
                <c:pt idx="1993">
                  <c:v>9.8664960899352998</c:v>
                </c:pt>
                <c:pt idx="1994">
                  <c:v>9.8664960899352998</c:v>
                </c:pt>
                <c:pt idx="1995">
                  <c:v>9.8664960899352998</c:v>
                </c:pt>
                <c:pt idx="1996">
                  <c:v>9.8664960899352998</c:v>
                </c:pt>
                <c:pt idx="1997">
                  <c:v>9.8640683841705297</c:v>
                </c:pt>
                <c:pt idx="1998">
                  <c:v>9.8664960899352998</c:v>
                </c:pt>
                <c:pt idx="1999">
                  <c:v>9.8664960899352998</c:v>
                </c:pt>
                <c:pt idx="2000">
                  <c:v>9.8664960899352998</c:v>
                </c:pt>
                <c:pt idx="2001">
                  <c:v>9.8664960899352998</c:v>
                </c:pt>
                <c:pt idx="2002">
                  <c:v>9.8664960899352998</c:v>
                </c:pt>
                <c:pt idx="2003">
                  <c:v>9.8689228477478004</c:v>
                </c:pt>
                <c:pt idx="2004">
                  <c:v>9.8664960899352998</c:v>
                </c:pt>
                <c:pt idx="2005">
                  <c:v>9.8664960899352998</c:v>
                </c:pt>
                <c:pt idx="2006">
                  <c:v>9.8664960899352998</c:v>
                </c:pt>
                <c:pt idx="2007">
                  <c:v>9.8664960899352998</c:v>
                </c:pt>
                <c:pt idx="2008">
                  <c:v>9.8689228477478004</c:v>
                </c:pt>
                <c:pt idx="2009">
                  <c:v>9.8689228477478004</c:v>
                </c:pt>
                <c:pt idx="2010">
                  <c:v>9.8713505535125705</c:v>
                </c:pt>
                <c:pt idx="2011">
                  <c:v>9.8713505535125705</c:v>
                </c:pt>
                <c:pt idx="2012">
                  <c:v>9.8713505535125705</c:v>
                </c:pt>
                <c:pt idx="2013">
                  <c:v>9.8713505535125705</c:v>
                </c:pt>
                <c:pt idx="2014">
                  <c:v>9.8713505535125705</c:v>
                </c:pt>
                <c:pt idx="2015">
                  <c:v>9.8713505535125705</c:v>
                </c:pt>
                <c:pt idx="2016">
                  <c:v>9.8737773113250693</c:v>
                </c:pt>
                <c:pt idx="2017">
                  <c:v>9.8737773113250693</c:v>
                </c:pt>
                <c:pt idx="2018">
                  <c:v>9.8713505535125705</c:v>
                </c:pt>
                <c:pt idx="2019">
                  <c:v>9.8737773113250693</c:v>
                </c:pt>
                <c:pt idx="2020">
                  <c:v>9.8737773113250693</c:v>
                </c:pt>
                <c:pt idx="2021">
                  <c:v>9.8713505535125705</c:v>
                </c:pt>
                <c:pt idx="2022">
                  <c:v>9.8762050170898394</c:v>
                </c:pt>
                <c:pt idx="2023">
                  <c:v>9.8737773113250693</c:v>
                </c:pt>
                <c:pt idx="2024">
                  <c:v>9.8737773113250693</c:v>
                </c:pt>
                <c:pt idx="2025">
                  <c:v>9.8737773113250693</c:v>
                </c:pt>
                <c:pt idx="2026">
                  <c:v>9.8737773113250693</c:v>
                </c:pt>
                <c:pt idx="2027">
                  <c:v>9.8737773113250693</c:v>
                </c:pt>
                <c:pt idx="2028">
                  <c:v>9.8737773113250693</c:v>
                </c:pt>
                <c:pt idx="2029">
                  <c:v>9.8762050170898394</c:v>
                </c:pt>
                <c:pt idx="2030">
                  <c:v>9.8762050170898394</c:v>
                </c:pt>
                <c:pt idx="2031">
                  <c:v>9.8762050170898394</c:v>
                </c:pt>
                <c:pt idx="2032">
                  <c:v>9.8737773113250693</c:v>
                </c:pt>
                <c:pt idx="2033">
                  <c:v>9.8762050170898394</c:v>
                </c:pt>
                <c:pt idx="2034">
                  <c:v>9.8762050170898394</c:v>
                </c:pt>
                <c:pt idx="2035">
                  <c:v>9.8762050170898394</c:v>
                </c:pt>
                <c:pt idx="2036">
                  <c:v>9.8762050170898394</c:v>
                </c:pt>
                <c:pt idx="2037">
                  <c:v>9.8762050170898394</c:v>
                </c:pt>
                <c:pt idx="2038">
                  <c:v>9.8786327228546096</c:v>
                </c:pt>
                <c:pt idx="2039">
                  <c:v>9.8762050170898394</c:v>
                </c:pt>
                <c:pt idx="2040">
                  <c:v>9.8786327228546096</c:v>
                </c:pt>
                <c:pt idx="2041">
                  <c:v>9.8810594806671102</c:v>
                </c:pt>
                <c:pt idx="2042">
                  <c:v>9.8786327228546096</c:v>
                </c:pt>
                <c:pt idx="2043">
                  <c:v>9.8786327228546096</c:v>
                </c:pt>
                <c:pt idx="2044">
                  <c:v>9.8786327228546096</c:v>
                </c:pt>
                <c:pt idx="2045">
                  <c:v>9.8786327228546096</c:v>
                </c:pt>
                <c:pt idx="2046">
                  <c:v>9.8786327228546096</c:v>
                </c:pt>
                <c:pt idx="2047">
                  <c:v>9.8786327228546096</c:v>
                </c:pt>
                <c:pt idx="2048">
                  <c:v>9.8810594806671102</c:v>
                </c:pt>
                <c:pt idx="2049">
                  <c:v>9.8810594806671102</c:v>
                </c:pt>
                <c:pt idx="2050">
                  <c:v>9.8786327228546096</c:v>
                </c:pt>
                <c:pt idx="2051">
                  <c:v>9.8834871864318803</c:v>
                </c:pt>
                <c:pt idx="2052">
                  <c:v>9.8786327228546096</c:v>
                </c:pt>
                <c:pt idx="2053">
                  <c:v>9.8810594806671102</c:v>
                </c:pt>
                <c:pt idx="2054">
                  <c:v>9.8810594806671102</c:v>
                </c:pt>
                <c:pt idx="2055">
                  <c:v>9.8810594806671102</c:v>
                </c:pt>
                <c:pt idx="2056">
                  <c:v>9.8810594806671102</c:v>
                </c:pt>
                <c:pt idx="2057">
                  <c:v>9.8810594806671102</c:v>
                </c:pt>
                <c:pt idx="2058">
                  <c:v>9.8810594806671102</c:v>
                </c:pt>
                <c:pt idx="2059">
                  <c:v>9.8810594806671102</c:v>
                </c:pt>
                <c:pt idx="2060">
                  <c:v>9.8810594806671102</c:v>
                </c:pt>
                <c:pt idx="2061">
                  <c:v>9.8810594806671102</c:v>
                </c:pt>
                <c:pt idx="2062">
                  <c:v>9.8786327228546096</c:v>
                </c:pt>
                <c:pt idx="2063">
                  <c:v>9.8834871864318803</c:v>
                </c:pt>
                <c:pt idx="2064">
                  <c:v>9.8834871864318803</c:v>
                </c:pt>
                <c:pt idx="2065">
                  <c:v>9.8834871864318803</c:v>
                </c:pt>
                <c:pt idx="2066">
                  <c:v>9.8810594806671102</c:v>
                </c:pt>
                <c:pt idx="2067">
                  <c:v>9.8810594806671102</c:v>
                </c:pt>
                <c:pt idx="2068">
                  <c:v>9.8810594806671102</c:v>
                </c:pt>
                <c:pt idx="2069">
                  <c:v>9.8810594806671102</c:v>
                </c:pt>
                <c:pt idx="2070">
                  <c:v>9.8834871864318803</c:v>
                </c:pt>
                <c:pt idx="2071">
                  <c:v>9.8810594806671102</c:v>
                </c:pt>
                <c:pt idx="2072">
                  <c:v>9.8810594806671102</c:v>
                </c:pt>
                <c:pt idx="2073">
                  <c:v>9.8810594806671102</c:v>
                </c:pt>
                <c:pt idx="2074">
                  <c:v>9.8834871864318803</c:v>
                </c:pt>
                <c:pt idx="2075">
                  <c:v>9.8834871864318803</c:v>
                </c:pt>
                <c:pt idx="2076">
                  <c:v>9.8810594806671102</c:v>
                </c:pt>
                <c:pt idx="2077">
                  <c:v>9.8810594806671102</c:v>
                </c:pt>
                <c:pt idx="2078">
                  <c:v>9.8810594806671102</c:v>
                </c:pt>
                <c:pt idx="2079">
                  <c:v>9.8834871864318803</c:v>
                </c:pt>
                <c:pt idx="2080">
                  <c:v>9.8834871864318803</c:v>
                </c:pt>
                <c:pt idx="2081">
                  <c:v>9.8810594806671102</c:v>
                </c:pt>
                <c:pt idx="2082">
                  <c:v>9.8810594806671102</c:v>
                </c:pt>
                <c:pt idx="2083">
                  <c:v>9.8810594806671102</c:v>
                </c:pt>
                <c:pt idx="2084">
                  <c:v>9.8810594806671102</c:v>
                </c:pt>
                <c:pt idx="2085">
                  <c:v>9.8834871864318803</c:v>
                </c:pt>
                <c:pt idx="2086">
                  <c:v>9.8810594806671102</c:v>
                </c:pt>
                <c:pt idx="2087">
                  <c:v>9.8810594806671102</c:v>
                </c:pt>
                <c:pt idx="2088">
                  <c:v>9.8810594806671102</c:v>
                </c:pt>
                <c:pt idx="2089">
                  <c:v>9.8810594806671102</c:v>
                </c:pt>
                <c:pt idx="2090">
                  <c:v>9.8786327228546096</c:v>
                </c:pt>
                <c:pt idx="2091">
                  <c:v>9.8786327228546096</c:v>
                </c:pt>
                <c:pt idx="2092">
                  <c:v>9.8810594806671102</c:v>
                </c:pt>
                <c:pt idx="2093">
                  <c:v>9.8810594806671102</c:v>
                </c:pt>
                <c:pt idx="2094">
                  <c:v>9.8786327228546096</c:v>
                </c:pt>
                <c:pt idx="2095">
                  <c:v>9.8786327228546096</c:v>
                </c:pt>
                <c:pt idx="2096">
                  <c:v>9.8786327228546096</c:v>
                </c:pt>
                <c:pt idx="2097">
                  <c:v>9.8762050170898394</c:v>
                </c:pt>
                <c:pt idx="2098">
                  <c:v>9.8786327228546096</c:v>
                </c:pt>
                <c:pt idx="2099">
                  <c:v>9.8762050170898394</c:v>
                </c:pt>
                <c:pt idx="2100">
                  <c:v>9.8762050170898394</c:v>
                </c:pt>
                <c:pt idx="2101">
                  <c:v>9.8762050170898394</c:v>
                </c:pt>
                <c:pt idx="2102">
                  <c:v>9.8737773113250693</c:v>
                </c:pt>
                <c:pt idx="2103">
                  <c:v>9.8786327228546096</c:v>
                </c:pt>
                <c:pt idx="2104">
                  <c:v>9.8762050170898394</c:v>
                </c:pt>
                <c:pt idx="2105">
                  <c:v>9.8737773113250693</c:v>
                </c:pt>
                <c:pt idx="2106">
                  <c:v>9.8762050170898394</c:v>
                </c:pt>
                <c:pt idx="2107">
                  <c:v>9.8762050170898394</c:v>
                </c:pt>
                <c:pt idx="2108">
                  <c:v>9.8762050170898394</c:v>
                </c:pt>
                <c:pt idx="2109">
                  <c:v>9.8737773113250693</c:v>
                </c:pt>
                <c:pt idx="2110">
                  <c:v>9.8762050170898394</c:v>
                </c:pt>
                <c:pt idx="2111">
                  <c:v>9.8737773113250693</c:v>
                </c:pt>
                <c:pt idx="2112">
                  <c:v>9.8737773113250693</c:v>
                </c:pt>
                <c:pt idx="2113">
                  <c:v>9.8737773113250693</c:v>
                </c:pt>
                <c:pt idx="2114">
                  <c:v>9.8737773113250693</c:v>
                </c:pt>
                <c:pt idx="2115">
                  <c:v>9.8737773113250693</c:v>
                </c:pt>
                <c:pt idx="2116">
                  <c:v>9.8737773113250693</c:v>
                </c:pt>
                <c:pt idx="2117">
                  <c:v>9.8737773113250693</c:v>
                </c:pt>
                <c:pt idx="2118">
                  <c:v>9.8713505535125705</c:v>
                </c:pt>
                <c:pt idx="2119">
                  <c:v>9.8713505535125705</c:v>
                </c:pt>
                <c:pt idx="2120">
                  <c:v>9.8713505535125705</c:v>
                </c:pt>
                <c:pt idx="2121">
                  <c:v>9.8713505535125705</c:v>
                </c:pt>
                <c:pt idx="2122">
                  <c:v>9.8713505535125705</c:v>
                </c:pt>
                <c:pt idx="2123">
                  <c:v>9.8689228477478004</c:v>
                </c:pt>
                <c:pt idx="2124">
                  <c:v>9.8713505535125705</c:v>
                </c:pt>
                <c:pt idx="2125">
                  <c:v>9.8689228477478004</c:v>
                </c:pt>
                <c:pt idx="2126">
                  <c:v>9.8689228477478004</c:v>
                </c:pt>
                <c:pt idx="2127">
                  <c:v>9.8689228477478004</c:v>
                </c:pt>
                <c:pt idx="2128">
                  <c:v>9.8689228477478004</c:v>
                </c:pt>
                <c:pt idx="2129">
                  <c:v>9.8664960899352998</c:v>
                </c:pt>
                <c:pt idx="2130">
                  <c:v>9.8689228477478004</c:v>
                </c:pt>
                <c:pt idx="2131">
                  <c:v>9.8664960899352998</c:v>
                </c:pt>
                <c:pt idx="2132">
                  <c:v>9.8664960899352998</c:v>
                </c:pt>
                <c:pt idx="2133">
                  <c:v>9.8664960899352998</c:v>
                </c:pt>
                <c:pt idx="2134">
                  <c:v>9.8664960899352998</c:v>
                </c:pt>
                <c:pt idx="2135">
                  <c:v>9.8664960899352998</c:v>
                </c:pt>
                <c:pt idx="2136">
                  <c:v>9.8664960899352998</c:v>
                </c:pt>
                <c:pt idx="2137">
                  <c:v>9.8664960899352998</c:v>
                </c:pt>
                <c:pt idx="2138">
                  <c:v>9.8664960899352998</c:v>
                </c:pt>
                <c:pt idx="2139">
                  <c:v>9.8664960899352998</c:v>
                </c:pt>
                <c:pt idx="2140">
                  <c:v>9.8640683841705297</c:v>
                </c:pt>
                <c:pt idx="2141">
                  <c:v>9.8640683841705297</c:v>
                </c:pt>
                <c:pt idx="2142">
                  <c:v>9.8664960899352998</c:v>
                </c:pt>
                <c:pt idx="2143">
                  <c:v>9.8616406784057595</c:v>
                </c:pt>
                <c:pt idx="2144">
                  <c:v>9.8640683841705297</c:v>
                </c:pt>
                <c:pt idx="2145">
                  <c:v>9.8616406784057595</c:v>
                </c:pt>
                <c:pt idx="2146">
                  <c:v>9.8616406784057595</c:v>
                </c:pt>
                <c:pt idx="2147">
                  <c:v>9.8616406784057595</c:v>
                </c:pt>
                <c:pt idx="2148">
                  <c:v>9.8640683841705297</c:v>
                </c:pt>
                <c:pt idx="2149">
                  <c:v>9.8640683841705297</c:v>
                </c:pt>
                <c:pt idx="2150">
                  <c:v>9.8616406784057595</c:v>
                </c:pt>
                <c:pt idx="2151">
                  <c:v>9.8616406784057595</c:v>
                </c:pt>
                <c:pt idx="2152">
                  <c:v>9.8616406784057595</c:v>
                </c:pt>
                <c:pt idx="2153">
                  <c:v>9.8616406784057595</c:v>
                </c:pt>
                <c:pt idx="2154">
                  <c:v>9.8616406784057595</c:v>
                </c:pt>
                <c:pt idx="2155">
                  <c:v>9.8616406784057595</c:v>
                </c:pt>
                <c:pt idx="2156">
                  <c:v>9.8592139205932607</c:v>
                </c:pt>
                <c:pt idx="2157">
                  <c:v>9.8616406784057595</c:v>
                </c:pt>
                <c:pt idx="2158">
                  <c:v>9.8616406784057595</c:v>
                </c:pt>
                <c:pt idx="2159">
                  <c:v>9.8616406784057595</c:v>
                </c:pt>
                <c:pt idx="2160">
                  <c:v>9.8592139205932607</c:v>
                </c:pt>
                <c:pt idx="2161">
                  <c:v>9.8592139205932607</c:v>
                </c:pt>
                <c:pt idx="2162">
                  <c:v>9.8592139205932607</c:v>
                </c:pt>
                <c:pt idx="2163">
                  <c:v>9.8592139205932607</c:v>
                </c:pt>
                <c:pt idx="2164">
                  <c:v>9.8592139205932607</c:v>
                </c:pt>
                <c:pt idx="2165">
                  <c:v>9.8592139205932607</c:v>
                </c:pt>
                <c:pt idx="2166">
                  <c:v>9.8592139205932607</c:v>
                </c:pt>
                <c:pt idx="2167">
                  <c:v>9.8592139205932607</c:v>
                </c:pt>
                <c:pt idx="2168">
                  <c:v>9.8592139205932607</c:v>
                </c:pt>
                <c:pt idx="2169">
                  <c:v>9.8616406784057595</c:v>
                </c:pt>
                <c:pt idx="2170">
                  <c:v>9.8616406784057595</c:v>
                </c:pt>
                <c:pt idx="2171">
                  <c:v>9.8616406784057595</c:v>
                </c:pt>
                <c:pt idx="2172">
                  <c:v>9.8616406784057595</c:v>
                </c:pt>
                <c:pt idx="2173">
                  <c:v>9.8592139205932607</c:v>
                </c:pt>
                <c:pt idx="2174">
                  <c:v>9.8616406784057595</c:v>
                </c:pt>
                <c:pt idx="2175">
                  <c:v>9.8616406784057595</c:v>
                </c:pt>
                <c:pt idx="2176">
                  <c:v>9.8592139205932607</c:v>
                </c:pt>
                <c:pt idx="2177">
                  <c:v>9.8616406784057595</c:v>
                </c:pt>
                <c:pt idx="2178">
                  <c:v>9.8616406784057595</c:v>
                </c:pt>
                <c:pt idx="2179">
                  <c:v>9.8592139205932607</c:v>
                </c:pt>
                <c:pt idx="2180">
                  <c:v>9.8592139205932607</c:v>
                </c:pt>
                <c:pt idx="2181">
                  <c:v>9.8616406784057595</c:v>
                </c:pt>
                <c:pt idx="2182">
                  <c:v>9.8616406784057595</c:v>
                </c:pt>
                <c:pt idx="2183">
                  <c:v>9.8616406784057595</c:v>
                </c:pt>
                <c:pt idx="2184">
                  <c:v>9.8640683841705297</c:v>
                </c:pt>
                <c:pt idx="2185">
                  <c:v>9.8616406784057595</c:v>
                </c:pt>
                <c:pt idx="2186">
                  <c:v>9.8616406784057595</c:v>
                </c:pt>
                <c:pt idx="2187">
                  <c:v>9.8640683841705297</c:v>
                </c:pt>
                <c:pt idx="2188">
                  <c:v>9.8640683841705297</c:v>
                </c:pt>
                <c:pt idx="2189">
                  <c:v>9.8616406784057595</c:v>
                </c:pt>
                <c:pt idx="2190">
                  <c:v>9.8640683841705297</c:v>
                </c:pt>
                <c:pt idx="2191">
                  <c:v>9.8640683841705297</c:v>
                </c:pt>
                <c:pt idx="2192">
                  <c:v>9.8640683841705297</c:v>
                </c:pt>
                <c:pt idx="2193">
                  <c:v>9.8640683841705297</c:v>
                </c:pt>
                <c:pt idx="2194">
                  <c:v>9.8640683841705297</c:v>
                </c:pt>
                <c:pt idx="2195">
                  <c:v>9.8664960899352998</c:v>
                </c:pt>
                <c:pt idx="2196">
                  <c:v>9.8640683841705297</c:v>
                </c:pt>
                <c:pt idx="2197">
                  <c:v>9.8640683841705297</c:v>
                </c:pt>
                <c:pt idx="2198">
                  <c:v>9.8664960899352998</c:v>
                </c:pt>
                <c:pt idx="2199">
                  <c:v>9.8664960899352998</c:v>
                </c:pt>
                <c:pt idx="2200">
                  <c:v>9.8664960899352998</c:v>
                </c:pt>
                <c:pt idx="2201">
                  <c:v>9.8664960899352998</c:v>
                </c:pt>
                <c:pt idx="2202">
                  <c:v>9.8689228477478004</c:v>
                </c:pt>
                <c:pt idx="2203">
                  <c:v>9.8664960899352998</c:v>
                </c:pt>
                <c:pt idx="2204">
                  <c:v>9.8664960899352998</c:v>
                </c:pt>
                <c:pt idx="2205">
                  <c:v>9.8689228477478004</c:v>
                </c:pt>
                <c:pt idx="2206">
                  <c:v>9.8713505535125705</c:v>
                </c:pt>
                <c:pt idx="2207">
                  <c:v>9.8689228477478004</c:v>
                </c:pt>
                <c:pt idx="2208">
                  <c:v>9.8689228477478004</c:v>
                </c:pt>
                <c:pt idx="2209">
                  <c:v>9.8689228477478004</c:v>
                </c:pt>
                <c:pt idx="2210">
                  <c:v>9.8689228477478004</c:v>
                </c:pt>
                <c:pt idx="2211">
                  <c:v>9.8689228477478004</c:v>
                </c:pt>
                <c:pt idx="2212">
                  <c:v>9.8713505535125705</c:v>
                </c:pt>
                <c:pt idx="2213">
                  <c:v>9.8713505535125705</c:v>
                </c:pt>
                <c:pt idx="2214">
                  <c:v>9.8689228477478004</c:v>
                </c:pt>
                <c:pt idx="2215">
                  <c:v>9.8713505535125705</c:v>
                </c:pt>
                <c:pt idx="2216">
                  <c:v>9.8737773113250693</c:v>
                </c:pt>
                <c:pt idx="2217">
                  <c:v>9.8713505535125705</c:v>
                </c:pt>
                <c:pt idx="2218">
                  <c:v>9.8737773113250693</c:v>
                </c:pt>
                <c:pt idx="2219">
                  <c:v>9.8737773113250693</c:v>
                </c:pt>
                <c:pt idx="2220">
                  <c:v>9.8737773113250693</c:v>
                </c:pt>
                <c:pt idx="2221">
                  <c:v>9.8713505535125705</c:v>
                </c:pt>
                <c:pt idx="2222">
                  <c:v>9.8713505535125705</c:v>
                </c:pt>
                <c:pt idx="2223">
                  <c:v>9.8737773113250693</c:v>
                </c:pt>
                <c:pt idx="2224">
                  <c:v>9.8713505535125705</c:v>
                </c:pt>
                <c:pt idx="2225">
                  <c:v>9.8737773113250693</c:v>
                </c:pt>
                <c:pt idx="2226">
                  <c:v>9.8737773113250693</c:v>
                </c:pt>
                <c:pt idx="2227">
                  <c:v>9.8737773113250693</c:v>
                </c:pt>
                <c:pt idx="2228">
                  <c:v>9.8737773113250693</c:v>
                </c:pt>
                <c:pt idx="2229">
                  <c:v>9.8737773113250693</c:v>
                </c:pt>
                <c:pt idx="2230">
                  <c:v>9.8737773113250693</c:v>
                </c:pt>
                <c:pt idx="2231">
                  <c:v>9.8762050170898394</c:v>
                </c:pt>
                <c:pt idx="2232">
                  <c:v>9.8762050170898394</c:v>
                </c:pt>
                <c:pt idx="2233">
                  <c:v>9.8762050170898394</c:v>
                </c:pt>
                <c:pt idx="2234">
                  <c:v>9.8786327228546096</c:v>
                </c:pt>
                <c:pt idx="2235">
                  <c:v>9.8786327228546096</c:v>
                </c:pt>
                <c:pt idx="2236">
                  <c:v>9.8762050170898394</c:v>
                </c:pt>
                <c:pt idx="2237">
                  <c:v>9.8786327228546096</c:v>
                </c:pt>
                <c:pt idx="2238">
                  <c:v>9.8762050170898394</c:v>
                </c:pt>
                <c:pt idx="2239">
                  <c:v>9.8762050170898394</c:v>
                </c:pt>
                <c:pt idx="2240">
                  <c:v>9.8762050170898394</c:v>
                </c:pt>
                <c:pt idx="2241">
                  <c:v>9.8786327228546096</c:v>
                </c:pt>
                <c:pt idx="2242">
                  <c:v>9.8762050170898394</c:v>
                </c:pt>
                <c:pt idx="2243">
                  <c:v>9.8786327228546096</c:v>
                </c:pt>
                <c:pt idx="2244">
                  <c:v>9.8786327228546096</c:v>
                </c:pt>
                <c:pt idx="2245">
                  <c:v>9.8762050170898394</c:v>
                </c:pt>
                <c:pt idx="2246">
                  <c:v>9.8786327228546096</c:v>
                </c:pt>
                <c:pt idx="2247">
                  <c:v>9.8786327228546096</c:v>
                </c:pt>
                <c:pt idx="2248">
                  <c:v>9.8810594806671102</c:v>
                </c:pt>
                <c:pt idx="2249">
                  <c:v>9.8786327228546096</c:v>
                </c:pt>
                <c:pt idx="2250">
                  <c:v>9.8786327228546096</c:v>
                </c:pt>
                <c:pt idx="2251">
                  <c:v>9.8786327228546096</c:v>
                </c:pt>
                <c:pt idx="2252">
                  <c:v>9.8786327228546096</c:v>
                </c:pt>
                <c:pt idx="2253">
                  <c:v>9.8786327228546096</c:v>
                </c:pt>
                <c:pt idx="2254">
                  <c:v>9.8810594806671102</c:v>
                </c:pt>
                <c:pt idx="2255">
                  <c:v>9.8834871864318803</c:v>
                </c:pt>
                <c:pt idx="2256">
                  <c:v>9.8810594806671102</c:v>
                </c:pt>
                <c:pt idx="2257">
                  <c:v>9.8810594806671102</c:v>
                </c:pt>
                <c:pt idx="2258">
                  <c:v>9.8834871864318803</c:v>
                </c:pt>
                <c:pt idx="2259">
                  <c:v>9.8810594806671102</c:v>
                </c:pt>
                <c:pt idx="2260">
                  <c:v>9.8810594806671102</c:v>
                </c:pt>
                <c:pt idx="2261">
                  <c:v>9.8810594806671102</c:v>
                </c:pt>
                <c:pt idx="2262">
                  <c:v>9.8834871864318803</c:v>
                </c:pt>
                <c:pt idx="2263">
                  <c:v>9.8834871864318803</c:v>
                </c:pt>
                <c:pt idx="2264">
                  <c:v>9.8834871864318803</c:v>
                </c:pt>
                <c:pt idx="2265">
                  <c:v>9.8810594806671102</c:v>
                </c:pt>
                <c:pt idx="2266">
                  <c:v>9.8834871864318803</c:v>
                </c:pt>
                <c:pt idx="2267">
                  <c:v>9.8810594806671102</c:v>
                </c:pt>
                <c:pt idx="2268">
                  <c:v>9.8810594806671102</c:v>
                </c:pt>
                <c:pt idx="2269">
                  <c:v>9.8810594806671102</c:v>
                </c:pt>
                <c:pt idx="2270">
                  <c:v>9.8810594806671102</c:v>
                </c:pt>
                <c:pt idx="2271">
                  <c:v>9.8834871864318803</c:v>
                </c:pt>
                <c:pt idx="2272">
                  <c:v>9.8810594806671102</c:v>
                </c:pt>
                <c:pt idx="2273">
                  <c:v>9.8810594806671102</c:v>
                </c:pt>
                <c:pt idx="2274">
                  <c:v>9.8810594806671102</c:v>
                </c:pt>
                <c:pt idx="2275">
                  <c:v>9.8810594806671102</c:v>
                </c:pt>
                <c:pt idx="2276">
                  <c:v>9.8810594806671102</c:v>
                </c:pt>
                <c:pt idx="2277">
                  <c:v>9.8834871864318803</c:v>
                </c:pt>
                <c:pt idx="2278">
                  <c:v>9.8810594806671102</c:v>
                </c:pt>
                <c:pt idx="2279">
                  <c:v>9.8810594806671102</c:v>
                </c:pt>
                <c:pt idx="2280">
                  <c:v>9.8834871864318803</c:v>
                </c:pt>
                <c:pt idx="2281">
                  <c:v>9.8810594806671102</c:v>
                </c:pt>
                <c:pt idx="2282">
                  <c:v>9.8810594806671102</c:v>
                </c:pt>
                <c:pt idx="2283">
                  <c:v>9.8810594806671102</c:v>
                </c:pt>
                <c:pt idx="2284">
                  <c:v>9.8810594806671102</c:v>
                </c:pt>
                <c:pt idx="2285">
                  <c:v>9.8810594806671102</c:v>
                </c:pt>
                <c:pt idx="2286">
                  <c:v>9.8810594806671102</c:v>
                </c:pt>
                <c:pt idx="2287">
                  <c:v>9.8810594806671102</c:v>
                </c:pt>
                <c:pt idx="2288">
                  <c:v>9.8810594806671102</c:v>
                </c:pt>
                <c:pt idx="2289">
                  <c:v>9.8786327228546096</c:v>
                </c:pt>
                <c:pt idx="2290">
                  <c:v>9.8810594806671102</c:v>
                </c:pt>
                <c:pt idx="2291">
                  <c:v>9.8810594806671102</c:v>
                </c:pt>
                <c:pt idx="2292">
                  <c:v>9.8786327228546096</c:v>
                </c:pt>
                <c:pt idx="2293">
                  <c:v>9.8786327228546096</c:v>
                </c:pt>
                <c:pt idx="2294">
                  <c:v>9.8786327228546096</c:v>
                </c:pt>
                <c:pt idx="2295">
                  <c:v>9.8786327228546096</c:v>
                </c:pt>
                <c:pt idx="2296">
                  <c:v>9.8810594806671102</c:v>
                </c:pt>
                <c:pt idx="2297">
                  <c:v>9.8786327228546096</c:v>
                </c:pt>
                <c:pt idx="2298">
                  <c:v>9.8786327228546096</c:v>
                </c:pt>
                <c:pt idx="2299">
                  <c:v>9.8786327228546096</c:v>
                </c:pt>
                <c:pt idx="2300">
                  <c:v>9.8786327228546096</c:v>
                </c:pt>
                <c:pt idx="2301">
                  <c:v>9.8786327228546096</c:v>
                </c:pt>
                <c:pt idx="2302">
                  <c:v>9.8786327228546096</c:v>
                </c:pt>
                <c:pt idx="2303">
                  <c:v>9.8737773113250693</c:v>
                </c:pt>
                <c:pt idx="2304">
                  <c:v>9.8762050170898394</c:v>
                </c:pt>
                <c:pt idx="2305">
                  <c:v>9.8762050170898394</c:v>
                </c:pt>
                <c:pt idx="2306">
                  <c:v>9.8762050170898394</c:v>
                </c:pt>
                <c:pt idx="2307">
                  <c:v>9.8737773113250693</c:v>
                </c:pt>
                <c:pt idx="2308">
                  <c:v>9.8737773113250693</c:v>
                </c:pt>
                <c:pt idx="2309">
                  <c:v>9.8762050170898394</c:v>
                </c:pt>
                <c:pt idx="2310">
                  <c:v>9.8737773113250693</c:v>
                </c:pt>
                <c:pt idx="2311">
                  <c:v>9.8737773113250693</c:v>
                </c:pt>
                <c:pt idx="2312">
                  <c:v>9.8737773113250693</c:v>
                </c:pt>
                <c:pt idx="2313">
                  <c:v>9.8713505535125705</c:v>
                </c:pt>
                <c:pt idx="2314">
                  <c:v>9.8737773113250693</c:v>
                </c:pt>
                <c:pt idx="2315">
                  <c:v>9.8713505535125705</c:v>
                </c:pt>
                <c:pt idx="2316">
                  <c:v>9.8737773113250693</c:v>
                </c:pt>
                <c:pt idx="2317">
                  <c:v>9.8713505535125705</c:v>
                </c:pt>
                <c:pt idx="2318">
                  <c:v>9.8737773113250693</c:v>
                </c:pt>
                <c:pt idx="2319">
                  <c:v>9.8713505535125705</c:v>
                </c:pt>
                <c:pt idx="2320">
                  <c:v>9.8689228477478004</c:v>
                </c:pt>
                <c:pt idx="2321">
                  <c:v>9.8713505535125705</c:v>
                </c:pt>
                <c:pt idx="2322">
                  <c:v>9.8713505535125705</c:v>
                </c:pt>
                <c:pt idx="2323">
                  <c:v>9.8713505535125705</c:v>
                </c:pt>
                <c:pt idx="2324">
                  <c:v>9.8689228477478004</c:v>
                </c:pt>
                <c:pt idx="2325">
                  <c:v>9.8689228477478004</c:v>
                </c:pt>
                <c:pt idx="2326">
                  <c:v>9.8689228477478004</c:v>
                </c:pt>
                <c:pt idx="2327">
                  <c:v>9.8664960899352998</c:v>
                </c:pt>
                <c:pt idx="2328">
                  <c:v>9.8664960899352998</c:v>
                </c:pt>
                <c:pt idx="2329">
                  <c:v>9.8689228477478004</c:v>
                </c:pt>
                <c:pt idx="2330">
                  <c:v>9.8664960899352998</c:v>
                </c:pt>
                <c:pt idx="2331">
                  <c:v>9.8664960899352998</c:v>
                </c:pt>
                <c:pt idx="2332">
                  <c:v>9.8664960899352998</c:v>
                </c:pt>
                <c:pt idx="2333">
                  <c:v>9.8689228477478004</c:v>
                </c:pt>
                <c:pt idx="2334">
                  <c:v>9.8664960899352998</c:v>
                </c:pt>
                <c:pt idx="2335">
                  <c:v>9.8689228477478004</c:v>
                </c:pt>
                <c:pt idx="2336">
                  <c:v>9.8664960899352998</c:v>
                </c:pt>
                <c:pt idx="2337">
                  <c:v>9.8664960899352998</c:v>
                </c:pt>
                <c:pt idx="2338">
                  <c:v>9.8640683841705297</c:v>
                </c:pt>
                <c:pt idx="2339">
                  <c:v>9.8664960899352998</c:v>
                </c:pt>
                <c:pt idx="2340">
                  <c:v>9.8640683841705297</c:v>
                </c:pt>
                <c:pt idx="2341">
                  <c:v>9.8640683841705297</c:v>
                </c:pt>
                <c:pt idx="2342">
                  <c:v>9.8664960899352998</c:v>
                </c:pt>
                <c:pt idx="2343">
                  <c:v>9.8640683841705297</c:v>
                </c:pt>
                <c:pt idx="2344">
                  <c:v>9.8640683841705297</c:v>
                </c:pt>
                <c:pt idx="2345">
                  <c:v>9.8616406784057595</c:v>
                </c:pt>
                <c:pt idx="2346">
                  <c:v>9.8640683841705297</c:v>
                </c:pt>
                <c:pt idx="2347">
                  <c:v>9.8640683841705297</c:v>
                </c:pt>
                <c:pt idx="2348">
                  <c:v>9.8640683841705297</c:v>
                </c:pt>
                <c:pt idx="2349">
                  <c:v>9.8640683841705297</c:v>
                </c:pt>
                <c:pt idx="2350">
                  <c:v>9.8616406784057595</c:v>
                </c:pt>
                <c:pt idx="2351">
                  <c:v>9.8592139205932607</c:v>
                </c:pt>
                <c:pt idx="2352">
                  <c:v>9.8640683841705297</c:v>
                </c:pt>
                <c:pt idx="2353">
                  <c:v>9.8640683841705297</c:v>
                </c:pt>
                <c:pt idx="2354">
                  <c:v>9.8616406784057595</c:v>
                </c:pt>
                <c:pt idx="2355">
                  <c:v>9.8616406784057595</c:v>
                </c:pt>
                <c:pt idx="2356">
                  <c:v>9.8616406784057595</c:v>
                </c:pt>
                <c:pt idx="2357">
                  <c:v>9.8616406784057595</c:v>
                </c:pt>
                <c:pt idx="2358">
                  <c:v>9.8616406784057595</c:v>
                </c:pt>
                <c:pt idx="2359">
                  <c:v>9.8592139205932607</c:v>
                </c:pt>
                <c:pt idx="2360">
                  <c:v>9.8616406784057595</c:v>
                </c:pt>
                <c:pt idx="2361">
                  <c:v>9.8616406784057595</c:v>
                </c:pt>
                <c:pt idx="2362">
                  <c:v>9.8616406784057595</c:v>
                </c:pt>
                <c:pt idx="2363">
                  <c:v>9.8592139205932607</c:v>
                </c:pt>
                <c:pt idx="2364">
                  <c:v>9.8592139205932607</c:v>
                </c:pt>
                <c:pt idx="2365">
                  <c:v>9.8592139205932607</c:v>
                </c:pt>
                <c:pt idx="2366">
                  <c:v>9.8616406784057595</c:v>
                </c:pt>
                <c:pt idx="2367">
                  <c:v>9.8616406784057595</c:v>
                </c:pt>
                <c:pt idx="2368">
                  <c:v>9.8592139205932607</c:v>
                </c:pt>
                <c:pt idx="2369">
                  <c:v>9.8616406784057595</c:v>
                </c:pt>
                <c:pt idx="2370">
                  <c:v>9.8592139205932607</c:v>
                </c:pt>
                <c:pt idx="2371">
                  <c:v>9.8592139205932607</c:v>
                </c:pt>
                <c:pt idx="2372">
                  <c:v>9.8616406784057595</c:v>
                </c:pt>
                <c:pt idx="2373">
                  <c:v>9.8592139205932607</c:v>
                </c:pt>
                <c:pt idx="2374">
                  <c:v>9.8616406784057595</c:v>
                </c:pt>
                <c:pt idx="2375">
                  <c:v>9.8592139205932607</c:v>
                </c:pt>
                <c:pt idx="2376">
                  <c:v>9.8592139205932607</c:v>
                </c:pt>
                <c:pt idx="2377">
                  <c:v>9.8616406784057595</c:v>
                </c:pt>
                <c:pt idx="2378">
                  <c:v>9.8592139205932607</c:v>
                </c:pt>
                <c:pt idx="2379">
                  <c:v>9.8592139205932607</c:v>
                </c:pt>
                <c:pt idx="2380">
                  <c:v>9.8616406784057595</c:v>
                </c:pt>
                <c:pt idx="2381">
                  <c:v>9.8616406784057595</c:v>
                </c:pt>
                <c:pt idx="2382">
                  <c:v>9.8616406784057595</c:v>
                </c:pt>
                <c:pt idx="2383">
                  <c:v>9.8616406784057595</c:v>
                </c:pt>
                <c:pt idx="2384">
                  <c:v>9.8616406784057595</c:v>
                </c:pt>
                <c:pt idx="2385">
                  <c:v>9.8616406784057595</c:v>
                </c:pt>
                <c:pt idx="2386">
                  <c:v>9.8616406784057595</c:v>
                </c:pt>
                <c:pt idx="2387">
                  <c:v>9.8640683841705297</c:v>
                </c:pt>
                <c:pt idx="2388">
                  <c:v>9.8640683841705297</c:v>
                </c:pt>
                <c:pt idx="2389">
                  <c:v>9.8640683841705297</c:v>
                </c:pt>
                <c:pt idx="2390">
                  <c:v>9.8640683841705297</c:v>
                </c:pt>
                <c:pt idx="2391">
                  <c:v>9.8640683841705297</c:v>
                </c:pt>
                <c:pt idx="2392">
                  <c:v>9.8640683841705297</c:v>
                </c:pt>
                <c:pt idx="2393">
                  <c:v>9.8664960899352998</c:v>
                </c:pt>
                <c:pt idx="2394">
                  <c:v>9.8640683841705297</c:v>
                </c:pt>
                <c:pt idx="2395">
                  <c:v>9.8640683841705297</c:v>
                </c:pt>
                <c:pt idx="2396">
                  <c:v>9.8664960899352998</c:v>
                </c:pt>
                <c:pt idx="2397">
                  <c:v>9.8664960899352998</c:v>
                </c:pt>
                <c:pt idx="2398">
                  <c:v>9.8664960899352998</c:v>
                </c:pt>
                <c:pt idx="2399">
                  <c:v>9.8664960899352998</c:v>
                </c:pt>
                <c:pt idx="2400">
                  <c:v>9.8664960899352998</c:v>
                </c:pt>
                <c:pt idx="2401">
                  <c:v>9.8689228477478004</c:v>
                </c:pt>
                <c:pt idx="2402">
                  <c:v>9.8689228477478004</c:v>
                </c:pt>
                <c:pt idx="2403">
                  <c:v>9.8664960899352998</c:v>
                </c:pt>
                <c:pt idx="2404">
                  <c:v>9.8664960899352998</c:v>
                </c:pt>
                <c:pt idx="2405">
                  <c:v>9.8689228477478004</c:v>
                </c:pt>
                <c:pt idx="2406">
                  <c:v>9.8689228477478004</c:v>
                </c:pt>
                <c:pt idx="2407">
                  <c:v>9.8713505535125705</c:v>
                </c:pt>
                <c:pt idx="2408">
                  <c:v>9.8713505535125705</c:v>
                </c:pt>
                <c:pt idx="2409">
                  <c:v>9.8689228477478004</c:v>
                </c:pt>
                <c:pt idx="2410">
                  <c:v>9.8689228477478004</c:v>
                </c:pt>
                <c:pt idx="2411">
                  <c:v>9.8689228477478004</c:v>
                </c:pt>
                <c:pt idx="2412">
                  <c:v>9.8713505535125705</c:v>
                </c:pt>
                <c:pt idx="2413">
                  <c:v>9.8689228477478004</c:v>
                </c:pt>
                <c:pt idx="2414">
                  <c:v>9.8713505535125705</c:v>
                </c:pt>
                <c:pt idx="2415">
                  <c:v>9.8713505535125705</c:v>
                </c:pt>
                <c:pt idx="2416">
                  <c:v>9.8713505535125705</c:v>
                </c:pt>
                <c:pt idx="2417">
                  <c:v>9.8737773113250693</c:v>
                </c:pt>
                <c:pt idx="2418">
                  <c:v>9.8713505535125705</c:v>
                </c:pt>
                <c:pt idx="2419">
                  <c:v>9.8737773113250693</c:v>
                </c:pt>
                <c:pt idx="2420">
                  <c:v>9.8737773113250693</c:v>
                </c:pt>
                <c:pt idx="2421">
                  <c:v>9.8737773113250693</c:v>
                </c:pt>
                <c:pt idx="2422">
                  <c:v>9.8737773113250693</c:v>
                </c:pt>
                <c:pt idx="2423">
                  <c:v>9.8737773113250693</c:v>
                </c:pt>
                <c:pt idx="2424">
                  <c:v>9.8762050170898394</c:v>
                </c:pt>
                <c:pt idx="2425">
                  <c:v>9.8762050170898394</c:v>
                </c:pt>
                <c:pt idx="2426">
                  <c:v>9.8737773113250693</c:v>
                </c:pt>
                <c:pt idx="2427">
                  <c:v>9.8737773113250693</c:v>
                </c:pt>
                <c:pt idx="2428">
                  <c:v>9.8737773113250693</c:v>
                </c:pt>
                <c:pt idx="2429">
                  <c:v>9.8737773113250693</c:v>
                </c:pt>
                <c:pt idx="2430">
                  <c:v>9.8762050170898394</c:v>
                </c:pt>
                <c:pt idx="2431">
                  <c:v>9.8762050170898394</c:v>
                </c:pt>
                <c:pt idx="2432">
                  <c:v>9.8762050170898394</c:v>
                </c:pt>
                <c:pt idx="2433">
                  <c:v>9.8762050170898394</c:v>
                </c:pt>
                <c:pt idx="2434">
                  <c:v>9.8762050170898394</c:v>
                </c:pt>
                <c:pt idx="2435">
                  <c:v>9.8786327228546096</c:v>
                </c:pt>
                <c:pt idx="2436">
                  <c:v>9.8762050170898394</c:v>
                </c:pt>
                <c:pt idx="2437">
                  <c:v>9.8762050170898394</c:v>
                </c:pt>
                <c:pt idx="2438">
                  <c:v>9.8786327228546096</c:v>
                </c:pt>
                <c:pt idx="2439">
                  <c:v>9.8762050170898394</c:v>
                </c:pt>
                <c:pt idx="2440">
                  <c:v>9.8786327228546096</c:v>
                </c:pt>
                <c:pt idx="2441">
                  <c:v>9.8786327228546096</c:v>
                </c:pt>
                <c:pt idx="2442">
                  <c:v>9.8786327228546096</c:v>
                </c:pt>
                <c:pt idx="2443">
                  <c:v>9.8786327228546096</c:v>
                </c:pt>
                <c:pt idx="2444">
                  <c:v>9.8810594806671102</c:v>
                </c:pt>
                <c:pt idx="2445">
                  <c:v>9.8810594806671102</c:v>
                </c:pt>
                <c:pt idx="2446">
                  <c:v>9.8786327228546096</c:v>
                </c:pt>
                <c:pt idx="2447">
                  <c:v>9.8786327228546096</c:v>
                </c:pt>
                <c:pt idx="2448">
                  <c:v>9.8786327228546096</c:v>
                </c:pt>
                <c:pt idx="2449">
                  <c:v>9.8810594806671102</c:v>
                </c:pt>
                <c:pt idx="2450">
                  <c:v>9.8810594806671102</c:v>
                </c:pt>
                <c:pt idx="2451">
                  <c:v>9.8810594806671102</c:v>
                </c:pt>
                <c:pt idx="2452">
                  <c:v>9.8810594806671102</c:v>
                </c:pt>
                <c:pt idx="2453">
                  <c:v>9.8786327228546096</c:v>
                </c:pt>
                <c:pt idx="2454">
                  <c:v>9.8810594806671102</c:v>
                </c:pt>
                <c:pt idx="2455">
                  <c:v>9.8834871864318803</c:v>
                </c:pt>
                <c:pt idx="2456">
                  <c:v>9.8834871864318803</c:v>
                </c:pt>
                <c:pt idx="2457">
                  <c:v>9.8810594806671102</c:v>
                </c:pt>
                <c:pt idx="2458">
                  <c:v>9.8810594806671102</c:v>
                </c:pt>
                <c:pt idx="2459">
                  <c:v>9.8810594806671102</c:v>
                </c:pt>
                <c:pt idx="2460">
                  <c:v>9.8810594806671102</c:v>
                </c:pt>
                <c:pt idx="2461">
                  <c:v>9.8834871864318803</c:v>
                </c:pt>
                <c:pt idx="2462">
                  <c:v>9.8810594806671102</c:v>
                </c:pt>
                <c:pt idx="2463">
                  <c:v>9.8810594806671102</c:v>
                </c:pt>
                <c:pt idx="2464">
                  <c:v>9.8834871864318803</c:v>
                </c:pt>
                <c:pt idx="2465">
                  <c:v>9.8810594806671102</c:v>
                </c:pt>
                <c:pt idx="2466">
                  <c:v>9.8834871864318803</c:v>
                </c:pt>
                <c:pt idx="2467">
                  <c:v>9.8834871864318803</c:v>
                </c:pt>
                <c:pt idx="2468">
                  <c:v>9.8834871864318803</c:v>
                </c:pt>
                <c:pt idx="2469">
                  <c:v>9.8810594806671102</c:v>
                </c:pt>
                <c:pt idx="2470">
                  <c:v>9.8834871864318803</c:v>
                </c:pt>
                <c:pt idx="2471">
                  <c:v>9.8834871864318803</c:v>
                </c:pt>
                <c:pt idx="2472">
                  <c:v>9.8810594806671102</c:v>
                </c:pt>
                <c:pt idx="2473">
                  <c:v>9.8834871864318803</c:v>
                </c:pt>
                <c:pt idx="2474">
                  <c:v>9.8810594806671102</c:v>
                </c:pt>
                <c:pt idx="2475">
                  <c:v>9.8834871864318803</c:v>
                </c:pt>
                <c:pt idx="2476">
                  <c:v>9.8834871864318803</c:v>
                </c:pt>
                <c:pt idx="2477">
                  <c:v>9.8834871864318803</c:v>
                </c:pt>
                <c:pt idx="2478">
                  <c:v>9.8834871864318803</c:v>
                </c:pt>
                <c:pt idx="2479">
                  <c:v>9.8834871864318803</c:v>
                </c:pt>
                <c:pt idx="2480">
                  <c:v>9.8834871864318803</c:v>
                </c:pt>
                <c:pt idx="2481">
                  <c:v>9.8810594806671102</c:v>
                </c:pt>
                <c:pt idx="2482">
                  <c:v>9.8810594806671102</c:v>
                </c:pt>
                <c:pt idx="2483">
                  <c:v>9.8810594806671102</c:v>
                </c:pt>
                <c:pt idx="2484">
                  <c:v>9.8810594806671102</c:v>
                </c:pt>
                <c:pt idx="2485">
                  <c:v>9.8810594806671102</c:v>
                </c:pt>
                <c:pt idx="2486">
                  <c:v>9.8786327228546096</c:v>
                </c:pt>
                <c:pt idx="2487">
                  <c:v>9.8834871864318803</c:v>
                </c:pt>
                <c:pt idx="2488">
                  <c:v>9.8810594806671102</c:v>
                </c:pt>
                <c:pt idx="2489">
                  <c:v>9.8810594806671102</c:v>
                </c:pt>
                <c:pt idx="2490">
                  <c:v>9.8810594806671102</c:v>
                </c:pt>
                <c:pt idx="2491">
                  <c:v>9.8810594806671102</c:v>
                </c:pt>
                <c:pt idx="2492">
                  <c:v>9.8786327228546096</c:v>
                </c:pt>
                <c:pt idx="2493">
                  <c:v>9.8810594806671102</c:v>
                </c:pt>
                <c:pt idx="2494">
                  <c:v>9.8786327228546096</c:v>
                </c:pt>
                <c:pt idx="2495">
                  <c:v>9.8810594806671102</c:v>
                </c:pt>
                <c:pt idx="2496">
                  <c:v>9.8762050170898394</c:v>
                </c:pt>
                <c:pt idx="2497">
                  <c:v>9.8786327228546096</c:v>
                </c:pt>
                <c:pt idx="2498">
                  <c:v>9.8786327228546096</c:v>
                </c:pt>
                <c:pt idx="2499">
                  <c:v>9.8737773113250693</c:v>
                </c:pt>
                <c:pt idx="2500">
                  <c:v>9.8786327228546096</c:v>
                </c:pt>
                <c:pt idx="2501">
                  <c:v>9.8786327228546096</c:v>
                </c:pt>
                <c:pt idx="2502">
                  <c:v>9.8762050170898394</c:v>
                </c:pt>
                <c:pt idx="2503">
                  <c:v>9.8762050170898394</c:v>
                </c:pt>
                <c:pt idx="2504">
                  <c:v>9.8762050170898394</c:v>
                </c:pt>
                <c:pt idx="2505">
                  <c:v>9.8762050170898394</c:v>
                </c:pt>
                <c:pt idx="2506">
                  <c:v>9.8762050170898394</c:v>
                </c:pt>
                <c:pt idx="2507">
                  <c:v>9.8737773113250693</c:v>
                </c:pt>
                <c:pt idx="2508">
                  <c:v>9.8737773113250693</c:v>
                </c:pt>
                <c:pt idx="2509">
                  <c:v>9.8762050170898394</c:v>
                </c:pt>
                <c:pt idx="2510">
                  <c:v>9.8713505535125705</c:v>
                </c:pt>
                <c:pt idx="2511">
                  <c:v>9.8762050170898394</c:v>
                </c:pt>
                <c:pt idx="2512">
                  <c:v>9.8737773113250693</c:v>
                </c:pt>
                <c:pt idx="2513">
                  <c:v>9.8713505535125705</c:v>
                </c:pt>
                <c:pt idx="2514">
                  <c:v>9.8737773113250693</c:v>
                </c:pt>
                <c:pt idx="2515">
                  <c:v>9.8713505535125705</c:v>
                </c:pt>
                <c:pt idx="2516">
                  <c:v>9.8713505535125705</c:v>
                </c:pt>
                <c:pt idx="2517">
                  <c:v>9.8713505535125705</c:v>
                </c:pt>
                <c:pt idx="2518">
                  <c:v>9.8737773113250693</c:v>
                </c:pt>
                <c:pt idx="2519">
                  <c:v>9.8713505535125705</c:v>
                </c:pt>
                <c:pt idx="2520">
                  <c:v>9.8713505535125705</c:v>
                </c:pt>
                <c:pt idx="2521">
                  <c:v>9.8713505535125705</c:v>
                </c:pt>
                <c:pt idx="2522">
                  <c:v>9.8713505535125705</c:v>
                </c:pt>
                <c:pt idx="2523">
                  <c:v>9.8689228477478004</c:v>
                </c:pt>
                <c:pt idx="2524">
                  <c:v>9.8713505535125705</c:v>
                </c:pt>
                <c:pt idx="2525">
                  <c:v>9.8689228477478004</c:v>
                </c:pt>
                <c:pt idx="2526">
                  <c:v>9.8664960899352998</c:v>
                </c:pt>
                <c:pt idx="2527">
                  <c:v>9.8664960899352998</c:v>
                </c:pt>
                <c:pt idx="2528">
                  <c:v>9.8664960899352998</c:v>
                </c:pt>
                <c:pt idx="2529">
                  <c:v>9.8664960899352998</c:v>
                </c:pt>
                <c:pt idx="2530">
                  <c:v>9.8689228477478004</c:v>
                </c:pt>
                <c:pt idx="2531">
                  <c:v>9.8689228477478004</c:v>
                </c:pt>
                <c:pt idx="2532">
                  <c:v>9.8664960899352998</c:v>
                </c:pt>
                <c:pt idx="2533">
                  <c:v>9.8664960899352998</c:v>
                </c:pt>
                <c:pt idx="2534">
                  <c:v>9.8664960899352998</c:v>
                </c:pt>
                <c:pt idx="2535">
                  <c:v>9.8664960899352998</c:v>
                </c:pt>
                <c:pt idx="2536">
                  <c:v>9.8664960899352998</c:v>
                </c:pt>
                <c:pt idx="2537">
                  <c:v>9.8664960899352998</c:v>
                </c:pt>
                <c:pt idx="2538">
                  <c:v>9.8689228477478004</c:v>
                </c:pt>
                <c:pt idx="2539">
                  <c:v>9.8664960899352998</c:v>
                </c:pt>
                <c:pt idx="2540">
                  <c:v>9.8640683841705297</c:v>
                </c:pt>
                <c:pt idx="2541">
                  <c:v>9.8640683841705297</c:v>
                </c:pt>
                <c:pt idx="2542">
                  <c:v>9.8640683841705297</c:v>
                </c:pt>
                <c:pt idx="2543">
                  <c:v>9.8640683841705297</c:v>
                </c:pt>
                <c:pt idx="2544">
                  <c:v>9.8640683841705297</c:v>
                </c:pt>
                <c:pt idx="2545">
                  <c:v>9.8640683841705297</c:v>
                </c:pt>
                <c:pt idx="2546">
                  <c:v>9.8640683841705297</c:v>
                </c:pt>
                <c:pt idx="2547">
                  <c:v>9.8616406784057595</c:v>
                </c:pt>
                <c:pt idx="2548">
                  <c:v>9.8592139205932607</c:v>
                </c:pt>
                <c:pt idx="2549">
                  <c:v>9.8616406784057595</c:v>
                </c:pt>
                <c:pt idx="2550">
                  <c:v>9.8640683841705297</c:v>
                </c:pt>
                <c:pt idx="2551">
                  <c:v>9.8616406784057595</c:v>
                </c:pt>
                <c:pt idx="2552">
                  <c:v>9.8616406784057595</c:v>
                </c:pt>
                <c:pt idx="2553">
                  <c:v>9.8616406784057595</c:v>
                </c:pt>
                <c:pt idx="2554">
                  <c:v>9.8616406784057595</c:v>
                </c:pt>
                <c:pt idx="2555">
                  <c:v>9.8616406784057595</c:v>
                </c:pt>
                <c:pt idx="2556">
                  <c:v>9.8592139205932607</c:v>
                </c:pt>
                <c:pt idx="2557">
                  <c:v>9.8616406784057595</c:v>
                </c:pt>
                <c:pt idx="2558">
                  <c:v>9.8616406784057595</c:v>
                </c:pt>
                <c:pt idx="2559">
                  <c:v>9.8616406784057595</c:v>
                </c:pt>
                <c:pt idx="2560">
                  <c:v>9.8592139205932607</c:v>
                </c:pt>
                <c:pt idx="2561">
                  <c:v>9.8616406784057595</c:v>
                </c:pt>
                <c:pt idx="2562">
                  <c:v>9.8616406784057595</c:v>
                </c:pt>
                <c:pt idx="2563">
                  <c:v>9.8616406784057595</c:v>
                </c:pt>
                <c:pt idx="2564">
                  <c:v>9.8616406784057595</c:v>
                </c:pt>
                <c:pt idx="2565">
                  <c:v>9.8616406784057595</c:v>
                </c:pt>
                <c:pt idx="2566">
                  <c:v>9.8592139205932607</c:v>
                </c:pt>
                <c:pt idx="2567">
                  <c:v>9.8592139205932607</c:v>
                </c:pt>
                <c:pt idx="2568">
                  <c:v>9.8616406784057595</c:v>
                </c:pt>
                <c:pt idx="2569">
                  <c:v>9.8592139205932607</c:v>
                </c:pt>
                <c:pt idx="2570">
                  <c:v>9.8616406784057595</c:v>
                </c:pt>
                <c:pt idx="2571">
                  <c:v>9.8592139205932607</c:v>
                </c:pt>
                <c:pt idx="2572">
                  <c:v>9.8592139205932607</c:v>
                </c:pt>
                <c:pt idx="2573">
                  <c:v>9.8592139205932607</c:v>
                </c:pt>
                <c:pt idx="2574">
                  <c:v>9.8616406784057595</c:v>
                </c:pt>
                <c:pt idx="2575">
                  <c:v>9.8592139205932607</c:v>
                </c:pt>
                <c:pt idx="2576">
                  <c:v>9.8592139205932607</c:v>
                </c:pt>
                <c:pt idx="2577">
                  <c:v>9.8616406784057595</c:v>
                </c:pt>
                <c:pt idx="2578">
                  <c:v>9.8616406784057595</c:v>
                </c:pt>
                <c:pt idx="2579">
                  <c:v>9.8592139205932607</c:v>
                </c:pt>
                <c:pt idx="2580">
                  <c:v>9.8592139205932607</c:v>
                </c:pt>
                <c:pt idx="2581">
                  <c:v>9.8616406784057595</c:v>
                </c:pt>
                <c:pt idx="2582">
                  <c:v>9.8616406784057595</c:v>
                </c:pt>
                <c:pt idx="2583">
                  <c:v>9.8616406784057595</c:v>
                </c:pt>
                <c:pt idx="2584">
                  <c:v>9.8616406784057595</c:v>
                </c:pt>
                <c:pt idx="2585">
                  <c:v>9.8616406784057595</c:v>
                </c:pt>
                <c:pt idx="2586">
                  <c:v>9.8640683841705297</c:v>
                </c:pt>
                <c:pt idx="2587">
                  <c:v>9.8616406784057595</c:v>
                </c:pt>
                <c:pt idx="2588">
                  <c:v>9.8616406784057595</c:v>
                </c:pt>
                <c:pt idx="2589">
                  <c:v>9.8640683841705297</c:v>
                </c:pt>
                <c:pt idx="2590">
                  <c:v>9.8640683841705297</c:v>
                </c:pt>
                <c:pt idx="2591">
                  <c:v>9.8640683841705297</c:v>
                </c:pt>
                <c:pt idx="2592">
                  <c:v>9.8640683841705297</c:v>
                </c:pt>
                <c:pt idx="2593">
                  <c:v>9.8640683841705297</c:v>
                </c:pt>
                <c:pt idx="2594">
                  <c:v>9.8640683841705297</c:v>
                </c:pt>
                <c:pt idx="2595">
                  <c:v>9.8664960899352998</c:v>
                </c:pt>
                <c:pt idx="2596">
                  <c:v>9.8640683841705297</c:v>
                </c:pt>
                <c:pt idx="2597">
                  <c:v>9.8664960899352998</c:v>
                </c:pt>
                <c:pt idx="2598">
                  <c:v>9.8664960899352998</c:v>
                </c:pt>
                <c:pt idx="2599">
                  <c:v>9.8664960899352998</c:v>
                </c:pt>
                <c:pt idx="2600">
                  <c:v>9.8664960899352998</c:v>
                </c:pt>
                <c:pt idx="2601">
                  <c:v>9.8664960899352998</c:v>
                </c:pt>
                <c:pt idx="2602">
                  <c:v>9.8664960899352998</c:v>
                </c:pt>
                <c:pt idx="2603">
                  <c:v>9.8689228477478004</c:v>
                </c:pt>
                <c:pt idx="2604">
                  <c:v>9.8689228477478004</c:v>
                </c:pt>
                <c:pt idx="2605">
                  <c:v>9.8713505535125705</c:v>
                </c:pt>
                <c:pt idx="2606">
                  <c:v>9.8689228477478004</c:v>
                </c:pt>
                <c:pt idx="2607">
                  <c:v>9.8713505535125705</c:v>
                </c:pt>
                <c:pt idx="2608">
                  <c:v>9.8689228477478004</c:v>
                </c:pt>
                <c:pt idx="2609">
                  <c:v>9.8713505535125705</c:v>
                </c:pt>
                <c:pt idx="2610">
                  <c:v>9.8689228477478004</c:v>
                </c:pt>
                <c:pt idx="2611">
                  <c:v>9.8713505535125705</c:v>
                </c:pt>
                <c:pt idx="2612">
                  <c:v>9.8689228477478004</c:v>
                </c:pt>
                <c:pt idx="2613">
                  <c:v>9.8713505535125705</c:v>
                </c:pt>
                <c:pt idx="2614">
                  <c:v>9.8713505535125705</c:v>
                </c:pt>
                <c:pt idx="2615">
                  <c:v>9.8713505535125705</c:v>
                </c:pt>
                <c:pt idx="2616">
                  <c:v>9.8689228477478004</c:v>
                </c:pt>
                <c:pt idx="2617">
                  <c:v>9.8713505535125705</c:v>
                </c:pt>
                <c:pt idx="2618">
                  <c:v>9.8713505535125705</c:v>
                </c:pt>
                <c:pt idx="2619">
                  <c:v>9.8713505535125705</c:v>
                </c:pt>
                <c:pt idx="2620">
                  <c:v>9.8713505535125705</c:v>
                </c:pt>
                <c:pt idx="2621">
                  <c:v>9.8737773113250693</c:v>
                </c:pt>
                <c:pt idx="2622">
                  <c:v>9.8713505535125705</c:v>
                </c:pt>
                <c:pt idx="2623">
                  <c:v>9.8713505535125705</c:v>
                </c:pt>
                <c:pt idx="2624">
                  <c:v>9.8737773113250693</c:v>
                </c:pt>
                <c:pt idx="2625">
                  <c:v>9.8737773113250693</c:v>
                </c:pt>
                <c:pt idx="2626">
                  <c:v>9.8737773113250693</c:v>
                </c:pt>
                <c:pt idx="2627">
                  <c:v>9.8737773113250693</c:v>
                </c:pt>
                <c:pt idx="2628">
                  <c:v>9.8762050170898394</c:v>
                </c:pt>
                <c:pt idx="2629">
                  <c:v>9.8762050170898394</c:v>
                </c:pt>
                <c:pt idx="2630">
                  <c:v>9.8762050170898394</c:v>
                </c:pt>
                <c:pt idx="2631">
                  <c:v>9.8737773113250693</c:v>
                </c:pt>
                <c:pt idx="2632">
                  <c:v>9.8762050170898394</c:v>
                </c:pt>
                <c:pt idx="2633">
                  <c:v>9.8762050170898394</c:v>
                </c:pt>
                <c:pt idx="2634">
                  <c:v>9.8786327228546096</c:v>
                </c:pt>
                <c:pt idx="2635">
                  <c:v>9.8762050170898394</c:v>
                </c:pt>
                <c:pt idx="2636">
                  <c:v>9.8762050170898394</c:v>
                </c:pt>
                <c:pt idx="2637">
                  <c:v>9.8762050170898394</c:v>
                </c:pt>
                <c:pt idx="2638">
                  <c:v>9.8762050170898394</c:v>
                </c:pt>
                <c:pt idx="2639">
                  <c:v>9.8762050170898394</c:v>
                </c:pt>
                <c:pt idx="2640">
                  <c:v>9.8786327228546096</c:v>
                </c:pt>
                <c:pt idx="2641">
                  <c:v>9.8786327228546096</c:v>
                </c:pt>
                <c:pt idx="2642">
                  <c:v>9.8786327228546096</c:v>
                </c:pt>
                <c:pt idx="2643">
                  <c:v>9.8786327228546096</c:v>
                </c:pt>
                <c:pt idx="2644">
                  <c:v>9.8810594806671102</c:v>
                </c:pt>
                <c:pt idx="2645">
                  <c:v>9.8762050170898394</c:v>
                </c:pt>
                <c:pt idx="2646">
                  <c:v>9.8786327228546096</c:v>
                </c:pt>
                <c:pt idx="2647">
                  <c:v>9.8810594806671102</c:v>
                </c:pt>
                <c:pt idx="2648">
                  <c:v>9.8786327228546096</c:v>
                </c:pt>
                <c:pt idx="2649">
                  <c:v>9.8786327228546096</c:v>
                </c:pt>
                <c:pt idx="2650">
                  <c:v>9.8810594806671102</c:v>
                </c:pt>
                <c:pt idx="2651">
                  <c:v>9.8786327228546096</c:v>
                </c:pt>
                <c:pt idx="2652">
                  <c:v>9.8786327228546096</c:v>
                </c:pt>
                <c:pt idx="2653">
                  <c:v>9.8786327228546096</c:v>
                </c:pt>
                <c:pt idx="2654">
                  <c:v>9.8810594806671102</c:v>
                </c:pt>
                <c:pt idx="2655">
                  <c:v>9.8810594806671102</c:v>
                </c:pt>
                <c:pt idx="2656">
                  <c:v>9.8810594806671102</c:v>
                </c:pt>
                <c:pt idx="2657">
                  <c:v>9.8810594806671102</c:v>
                </c:pt>
                <c:pt idx="2658">
                  <c:v>9.8834871864318803</c:v>
                </c:pt>
                <c:pt idx="2659">
                  <c:v>9.8810594806671102</c:v>
                </c:pt>
                <c:pt idx="2660">
                  <c:v>9.8810594806671102</c:v>
                </c:pt>
                <c:pt idx="2661">
                  <c:v>9.8810594806671102</c:v>
                </c:pt>
                <c:pt idx="2662">
                  <c:v>9.8834871864318803</c:v>
                </c:pt>
                <c:pt idx="2663">
                  <c:v>9.8834871864318803</c:v>
                </c:pt>
                <c:pt idx="2664">
                  <c:v>9.8810594806671102</c:v>
                </c:pt>
                <c:pt idx="2665">
                  <c:v>9.8810594806671102</c:v>
                </c:pt>
                <c:pt idx="2666">
                  <c:v>9.8810594806671102</c:v>
                </c:pt>
                <c:pt idx="2667">
                  <c:v>9.8834871864318803</c:v>
                </c:pt>
                <c:pt idx="2668">
                  <c:v>9.8810594806671102</c:v>
                </c:pt>
                <c:pt idx="2669">
                  <c:v>9.8834871864318803</c:v>
                </c:pt>
                <c:pt idx="2670">
                  <c:v>9.8810594806671102</c:v>
                </c:pt>
                <c:pt idx="2671">
                  <c:v>9.8834871864318803</c:v>
                </c:pt>
                <c:pt idx="2672">
                  <c:v>9.8810594806671102</c:v>
                </c:pt>
                <c:pt idx="2673">
                  <c:v>9.8810594806671102</c:v>
                </c:pt>
                <c:pt idx="2674">
                  <c:v>9.8834871864318803</c:v>
                </c:pt>
                <c:pt idx="2675">
                  <c:v>9.8810594806671102</c:v>
                </c:pt>
                <c:pt idx="2676">
                  <c:v>9.8810594806671102</c:v>
                </c:pt>
                <c:pt idx="2677">
                  <c:v>9.8810594806671102</c:v>
                </c:pt>
                <c:pt idx="2678">
                  <c:v>9.8834871864318803</c:v>
                </c:pt>
                <c:pt idx="2679">
                  <c:v>9.8810594806671102</c:v>
                </c:pt>
                <c:pt idx="2680">
                  <c:v>9.8810594806671102</c:v>
                </c:pt>
                <c:pt idx="2681">
                  <c:v>9.8810594806671102</c:v>
                </c:pt>
                <c:pt idx="2682">
                  <c:v>9.8810594806671102</c:v>
                </c:pt>
                <c:pt idx="2683">
                  <c:v>9.8834871864318803</c:v>
                </c:pt>
                <c:pt idx="2684">
                  <c:v>9.8810594806671102</c:v>
                </c:pt>
                <c:pt idx="2685">
                  <c:v>9.8810594806671102</c:v>
                </c:pt>
                <c:pt idx="2686">
                  <c:v>9.8810594806671102</c:v>
                </c:pt>
                <c:pt idx="2687">
                  <c:v>9.8810594806671102</c:v>
                </c:pt>
                <c:pt idx="2688">
                  <c:v>9.8810594806671102</c:v>
                </c:pt>
                <c:pt idx="2689">
                  <c:v>9.8810594806671102</c:v>
                </c:pt>
                <c:pt idx="2690">
                  <c:v>9.8786327228546096</c:v>
                </c:pt>
                <c:pt idx="2691">
                  <c:v>9.8762050170898394</c:v>
                </c:pt>
                <c:pt idx="2692">
                  <c:v>9.8810594806671102</c:v>
                </c:pt>
                <c:pt idx="2693">
                  <c:v>9.8810594806671102</c:v>
                </c:pt>
                <c:pt idx="2694">
                  <c:v>9.8786327228546096</c:v>
                </c:pt>
                <c:pt idx="2695">
                  <c:v>9.8762050170898394</c:v>
                </c:pt>
                <c:pt idx="2696">
                  <c:v>9.8786327228546096</c:v>
                </c:pt>
                <c:pt idx="2697">
                  <c:v>9.8786327228546096</c:v>
                </c:pt>
                <c:pt idx="2698">
                  <c:v>9.8786327228546096</c:v>
                </c:pt>
                <c:pt idx="2699">
                  <c:v>9.8786327228546096</c:v>
                </c:pt>
                <c:pt idx="2700">
                  <c:v>9.8762050170898394</c:v>
                </c:pt>
                <c:pt idx="2701">
                  <c:v>9.8786327228546096</c:v>
                </c:pt>
                <c:pt idx="2702">
                  <c:v>9.8786327228546096</c:v>
                </c:pt>
                <c:pt idx="2703">
                  <c:v>9.8762050170898394</c:v>
                </c:pt>
                <c:pt idx="2704">
                  <c:v>9.8762050170898394</c:v>
                </c:pt>
                <c:pt idx="2705">
                  <c:v>9.8786327228546096</c:v>
                </c:pt>
                <c:pt idx="2706">
                  <c:v>9.8762050170898394</c:v>
                </c:pt>
                <c:pt idx="2707">
                  <c:v>9.8762050170898394</c:v>
                </c:pt>
                <c:pt idx="2708">
                  <c:v>9.8762050170898394</c:v>
                </c:pt>
                <c:pt idx="2709">
                  <c:v>9.8762050170898394</c:v>
                </c:pt>
                <c:pt idx="2710">
                  <c:v>9.8762050170898394</c:v>
                </c:pt>
                <c:pt idx="2711">
                  <c:v>9.8737773113250693</c:v>
                </c:pt>
                <c:pt idx="2712">
                  <c:v>9.8737773113250693</c:v>
                </c:pt>
                <c:pt idx="2713">
                  <c:v>9.8762050170898394</c:v>
                </c:pt>
                <c:pt idx="2714">
                  <c:v>9.8737773113250693</c:v>
                </c:pt>
                <c:pt idx="2715">
                  <c:v>9.8713505535125705</c:v>
                </c:pt>
                <c:pt idx="2716">
                  <c:v>9.8713505535125705</c:v>
                </c:pt>
                <c:pt idx="2717">
                  <c:v>9.8713505535125705</c:v>
                </c:pt>
                <c:pt idx="2718">
                  <c:v>9.8713505535125705</c:v>
                </c:pt>
                <c:pt idx="2719">
                  <c:v>9.8713505535125705</c:v>
                </c:pt>
                <c:pt idx="2720">
                  <c:v>9.8713505535125705</c:v>
                </c:pt>
                <c:pt idx="2721">
                  <c:v>9.8713505535125705</c:v>
                </c:pt>
                <c:pt idx="2722">
                  <c:v>9.8713505535125705</c:v>
                </c:pt>
                <c:pt idx="2723">
                  <c:v>9.8713505535125705</c:v>
                </c:pt>
                <c:pt idx="2724">
                  <c:v>9.8713505535125705</c:v>
                </c:pt>
                <c:pt idx="2725">
                  <c:v>9.8713505535125705</c:v>
                </c:pt>
                <c:pt idx="2726">
                  <c:v>9.8689228477478004</c:v>
                </c:pt>
                <c:pt idx="2727">
                  <c:v>9.8689228477478004</c:v>
                </c:pt>
                <c:pt idx="2728">
                  <c:v>9.8664960899352998</c:v>
                </c:pt>
                <c:pt idx="2729">
                  <c:v>9.8689228477478004</c:v>
                </c:pt>
                <c:pt idx="2730">
                  <c:v>9.8664960899352998</c:v>
                </c:pt>
                <c:pt idx="2731">
                  <c:v>9.8664960899352998</c:v>
                </c:pt>
                <c:pt idx="2732">
                  <c:v>9.8664960899352998</c:v>
                </c:pt>
                <c:pt idx="2733">
                  <c:v>9.8689228477478004</c:v>
                </c:pt>
                <c:pt idx="2734">
                  <c:v>9.8664960899352998</c:v>
                </c:pt>
                <c:pt idx="2735">
                  <c:v>9.8664960899352998</c:v>
                </c:pt>
                <c:pt idx="2736">
                  <c:v>9.8664960899352998</c:v>
                </c:pt>
                <c:pt idx="2737">
                  <c:v>9.8664960899352998</c:v>
                </c:pt>
                <c:pt idx="2738">
                  <c:v>9.8664960899352998</c:v>
                </c:pt>
                <c:pt idx="2739">
                  <c:v>9.8640683841705297</c:v>
                </c:pt>
                <c:pt idx="2740">
                  <c:v>9.8640683841705297</c:v>
                </c:pt>
                <c:pt idx="2741">
                  <c:v>9.8640683841705297</c:v>
                </c:pt>
                <c:pt idx="2742">
                  <c:v>9.8640683841705297</c:v>
                </c:pt>
                <c:pt idx="2743">
                  <c:v>9.8640683841705297</c:v>
                </c:pt>
                <c:pt idx="2744">
                  <c:v>9.8616406784057595</c:v>
                </c:pt>
                <c:pt idx="2745">
                  <c:v>9.8640683841705297</c:v>
                </c:pt>
                <c:pt idx="2746">
                  <c:v>9.8640683841705297</c:v>
                </c:pt>
                <c:pt idx="2747">
                  <c:v>9.8640683841705297</c:v>
                </c:pt>
                <c:pt idx="2748">
                  <c:v>9.8616406784057595</c:v>
                </c:pt>
                <c:pt idx="2749">
                  <c:v>9.8616406784057595</c:v>
                </c:pt>
                <c:pt idx="2750">
                  <c:v>9.8640683841705297</c:v>
                </c:pt>
                <c:pt idx="2751">
                  <c:v>9.8616406784057595</c:v>
                </c:pt>
                <c:pt idx="2752">
                  <c:v>9.8616406784057595</c:v>
                </c:pt>
                <c:pt idx="2753">
                  <c:v>9.8616406784057595</c:v>
                </c:pt>
                <c:pt idx="2754">
                  <c:v>9.8640683841705297</c:v>
                </c:pt>
                <c:pt idx="2755">
                  <c:v>9.8616406784057595</c:v>
                </c:pt>
                <c:pt idx="2756">
                  <c:v>9.8616406784057595</c:v>
                </c:pt>
                <c:pt idx="2757">
                  <c:v>9.8592139205932607</c:v>
                </c:pt>
                <c:pt idx="2758">
                  <c:v>9.8592139205932607</c:v>
                </c:pt>
                <c:pt idx="2759">
                  <c:v>9.8616406784057595</c:v>
                </c:pt>
                <c:pt idx="2760">
                  <c:v>9.8616406784057595</c:v>
                </c:pt>
                <c:pt idx="2761">
                  <c:v>9.8592139205932607</c:v>
                </c:pt>
                <c:pt idx="2762">
                  <c:v>9.8616406784057595</c:v>
                </c:pt>
                <c:pt idx="2763">
                  <c:v>9.8616406784057595</c:v>
                </c:pt>
                <c:pt idx="2764">
                  <c:v>9.8567862148284906</c:v>
                </c:pt>
                <c:pt idx="2765">
                  <c:v>9.8592139205932607</c:v>
                </c:pt>
                <c:pt idx="2766">
                  <c:v>9.8616406784057595</c:v>
                </c:pt>
                <c:pt idx="2767">
                  <c:v>9.8592139205932607</c:v>
                </c:pt>
                <c:pt idx="2768">
                  <c:v>9.8616406784057595</c:v>
                </c:pt>
                <c:pt idx="2769">
                  <c:v>9.8616406784057595</c:v>
                </c:pt>
                <c:pt idx="2770">
                  <c:v>9.8616406784057595</c:v>
                </c:pt>
                <c:pt idx="2771">
                  <c:v>9.8616406784057595</c:v>
                </c:pt>
                <c:pt idx="2772">
                  <c:v>9.8592139205932607</c:v>
                </c:pt>
                <c:pt idx="2773">
                  <c:v>9.8592139205932607</c:v>
                </c:pt>
                <c:pt idx="2774">
                  <c:v>9.8616406784057595</c:v>
                </c:pt>
                <c:pt idx="2775">
                  <c:v>9.8616406784057595</c:v>
                </c:pt>
                <c:pt idx="2776">
                  <c:v>9.8616406784057595</c:v>
                </c:pt>
                <c:pt idx="2777">
                  <c:v>9.8616406784057595</c:v>
                </c:pt>
                <c:pt idx="2778">
                  <c:v>9.8616406784057595</c:v>
                </c:pt>
                <c:pt idx="2779">
                  <c:v>9.8592139205932607</c:v>
                </c:pt>
                <c:pt idx="2780">
                  <c:v>9.8592139205932607</c:v>
                </c:pt>
                <c:pt idx="2781">
                  <c:v>9.8616406784057595</c:v>
                </c:pt>
                <c:pt idx="2782">
                  <c:v>9.8616406784057595</c:v>
                </c:pt>
                <c:pt idx="2783">
                  <c:v>9.8616406784057595</c:v>
                </c:pt>
                <c:pt idx="2784">
                  <c:v>9.8616406784057595</c:v>
                </c:pt>
                <c:pt idx="2785">
                  <c:v>9.8616406784057595</c:v>
                </c:pt>
                <c:pt idx="2786">
                  <c:v>9.8616406784057595</c:v>
                </c:pt>
                <c:pt idx="2787">
                  <c:v>9.8616406784057595</c:v>
                </c:pt>
                <c:pt idx="2788">
                  <c:v>9.8640683841705297</c:v>
                </c:pt>
                <c:pt idx="2789">
                  <c:v>9.8640683841705297</c:v>
                </c:pt>
                <c:pt idx="2790">
                  <c:v>9.8640683841705297</c:v>
                </c:pt>
                <c:pt idx="2791">
                  <c:v>9.8664960899352998</c:v>
                </c:pt>
                <c:pt idx="2792">
                  <c:v>9.8640683841705297</c:v>
                </c:pt>
                <c:pt idx="2793">
                  <c:v>9.8640683841705297</c:v>
                </c:pt>
                <c:pt idx="2794">
                  <c:v>9.8664960899352998</c:v>
                </c:pt>
                <c:pt idx="2795">
                  <c:v>9.8664960899352998</c:v>
                </c:pt>
                <c:pt idx="2796">
                  <c:v>9.8664960899352998</c:v>
                </c:pt>
                <c:pt idx="2797">
                  <c:v>9.8640683841705297</c:v>
                </c:pt>
                <c:pt idx="2798">
                  <c:v>9.8664960899352998</c:v>
                </c:pt>
                <c:pt idx="2799">
                  <c:v>9.8664960899352998</c:v>
                </c:pt>
                <c:pt idx="2800">
                  <c:v>9.8664960899352998</c:v>
                </c:pt>
                <c:pt idx="2801">
                  <c:v>9.8664960899352998</c:v>
                </c:pt>
                <c:pt idx="2802">
                  <c:v>9.8689228477478004</c:v>
                </c:pt>
                <c:pt idx="2803">
                  <c:v>9.8689228477478004</c:v>
                </c:pt>
                <c:pt idx="2804">
                  <c:v>9.8664960899352998</c:v>
                </c:pt>
                <c:pt idx="2805">
                  <c:v>9.8689228477478004</c:v>
                </c:pt>
                <c:pt idx="2806">
                  <c:v>9.8664960899352998</c:v>
                </c:pt>
                <c:pt idx="2807">
                  <c:v>9.8689228477478004</c:v>
                </c:pt>
                <c:pt idx="2808">
                  <c:v>9.8689228477478004</c:v>
                </c:pt>
                <c:pt idx="2809">
                  <c:v>9.8689228477478004</c:v>
                </c:pt>
                <c:pt idx="2810">
                  <c:v>9.8689228477478004</c:v>
                </c:pt>
                <c:pt idx="2811">
                  <c:v>9.8713505535125705</c:v>
                </c:pt>
                <c:pt idx="2812">
                  <c:v>9.8713505535125705</c:v>
                </c:pt>
                <c:pt idx="2813">
                  <c:v>9.8737773113250693</c:v>
                </c:pt>
                <c:pt idx="2814">
                  <c:v>9.8689228477478004</c:v>
                </c:pt>
                <c:pt idx="2815">
                  <c:v>9.8713505535125705</c:v>
                </c:pt>
                <c:pt idx="2816">
                  <c:v>9.8713505535125705</c:v>
                </c:pt>
                <c:pt idx="2817">
                  <c:v>9.8713505535125705</c:v>
                </c:pt>
                <c:pt idx="2818">
                  <c:v>9.8737773113250693</c:v>
                </c:pt>
                <c:pt idx="2819">
                  <c:v>9.8737773113250693</c:v>
                </c:pt>
                <c:pt idx="2820">
                  <c:v>9.8713505535125705</c:v>
                </c:pt>
                <c:pt idx="2821">
                  <c:v>9.8737773113250693</c:v>
                </c:pt>
                <c:pt idx="2822">
                  <c:v>9.8737773113250693</c:v>
                </c:pt>
                <c:pt idx="2823">
                  <c:v>9.8737773113250693</c:v>
                </c:pt>
                <c:pt idx="2824">
                  <c:v>9.8737773113250693</c:v>
                </c:pt>
                <c:pt idx="2825">
                  <c:v>9.8762050170898394</c:v>
                </c:pt>
                <c:pt idx="2826">
                  <c:v>9.8762050170898394</c:v>
                </c:pt>
                <c:pt idx="2827">
                  <c:v>9.8737773113250693</c:v>
                </c:pt>
                <c:pt idx="2828">
                  <c:v>9.8762050170898394</c:v>
                </c:pt>
                <c:pt idx="2829">
                  <c:v>9.8762050170898394</c:v>
                </c:pt>
                <c:pt idx="2830">
                  <c:v>9.8762050170898394</c:v>
                </c:pt>
                <c:pt idx="2831">
                  <c:v>9.8762050170898394</c:v>
                </c:pt>
                <c:pt idx="2832">
                  <c:v>9.8762050170898394</c:v>
                </c:pt>
                <c:pt idx="2833">
                  <c:v>9.8762050170898394</c:v>
                </c:pt>
                <c:pt idx="2834">
                  <c:v>9.8762050170898394</c:v>
                </c:pt>
                <c:pt idx="2835">
                  <c:v>9.8762050170898394</c:v>
                </c:pt>
                <c:pt idx="2836">
                  <c:v>9.8786327228546096</c:v>
                </c:pt>
                <c:pt idx="2837">
                  <c:v>9.8762050170898394</c:v>
                </c:pt>
                <c:pt idx="2838">
                  <c:v>9.8786327228546096</c:v>
                </c:pt>
                <c:pt idx="2839">
                  <c:v>9.8786327228546096</c:v>
                </c:pt>
                <c:pt idx="2840">
                  <c:v>9.8786327228546096</c:v>
                </c:pt>
                <c:pt idx="2841">
                  <c:v>9.8786327228546096</c:v>
                </c:pt>
                <c:pt idx="2842">
                  <c:v>9.8810594806671102</c:v>
                </c:pt>
                <c:pt idx="2843">
                  <c:v>9.8786327228546096</c:v>
                </c:pt>
                <c:pt idx="2844">
                  <c:v>9.8810594806671102</c:v>
                </c:pt>
                <c:pt idx="2845">
                  <c:v>9.8786327228546096</c:v>
                </c:pt>
                <c:pt idx="2846">
                  <c:v>9.8786327228546096</c:v>
                </c:pt>
                <c:pt idx="2847">
                  <c:v>9.8786327228546096</c:v>
                </c:pt>
                <c:pt idx="2848">
                  <c:v>9.8786327228546096</c:v>
                </c:pt>
                <c:pt idx="2849">
                  <c:v>9.8786327228546096</c:v>
                </c:pt>
                <c:pt idx="2850">
                  <c:v>9.8810594806671102</c:v>
                </c:pt>
                <c:pt idx="2851">
                  <c:v>9.8810594806671102</c:v>
                </c:pt>
                <c:pt idx="2852">
                  <c:v>9.8810594806671102</c:v>
                </c:pt>
                <c:pt idx="2853">
                  <c:v>9.8810594806671102</c:v>
                </c:pt>
                <c:pt idx="2854">
                  <c:v>9.8810594806671102</c:v>
                </c:pt>
                <c:pt idx="2855">
                  <c:v>9.8810594806671102</c:v>
                </c:pt>
                <c:pt idx="2856">
                  <c:v>9.8810594806671102</c:v>
                </c:pt>
                <c:pt idx="2857">
                  <c:v>9.8810594806671102</c:v>
                </c:pt>
                <c:pt idx="2858">
                  <c:v>9.8810594806671102</c:v>
                </c:pt>
                <c:pt idx="2859">
                  <c:v>9.8810594806671102</c:v>
                </c:pt>
                <c:pt idx="2860">
                  <c:v>9.8810594806671102</c:v>
                </c:pt>
                <c:pt idx="2861">
                  <c:v>9.8810594806671102</c:v>
                </c:pt>
                <c:pt idx="2862">
                  <c:v>9.8810594806671102</c:v>
                </c:pt>
                <c:pt idx="2863">
                  <c:v>9.8810594806671102</c:v>
                </c:pt>
                <c:pt idx="2864">
                  <c:v>9.8810594806671102</c:v>
                </c:pt>
                <c:pt idx="2865">
                  <c:v>9.8834871864318803</c:v>
                </c:pt>
                <c:pt idx="2866">
                  <c:v>9.8810594806671102</c:v>
                </c:pt>
                <c:pt idx="2867">
                  <c:v>9.8834871864318803</c:v>
                </c:pt>
                <c:pt idx="2868">
                  <c:v>9.8834871864318803</c:v>
                </c:pt>
                <c:pt idx="2869">
                  <c:v>9.8810594806671102</c:v>
                </c:pt>
                <c:pt idx="2870">
                  <c:v>9.8810594806671102</c:v>
                </c:pt>
                <c:pt idx="2871">
                  <c:v>9.8810594806671102</c:v>
                </c:pt>
                <c:pt idx="2872">
                  <c:v>9.8834871864318803</c:v>
                </c:pt>
                <c:pt idx="2873">
                  <c:v>9.8810594806671102</c:v>
                </c:pt>
                <c:pt idx="2874">
                  <c:v>9.8859148921966504</c:v>
                </c:pt>
                <c:pt idx="2875">
                  <c:v>9.8810594806671102</c:v>
                </c:pt>
                <c:pt idx="2876">
                  <c:v>9.8810594806671102</c:v>
                </c:pt>
                <c:pt idx="2877">
                  <c:v>9.8810594806671102</c:v>
                </c:pt>
                <c:pt idx="2878">
                  <c:v>9.8810594806671102</c:v>
                </c:pt>
                <c:pt idx="2879">
                  <c:v>9.8786327228546096</c:v>
                </c:pt>
                <c:pt idx="2880">
                  <c:v>9.8786327228546096</c:v>
                </c:pt>
                <c:pt idx="2881">
                  <c:v>9.8810594806671102</c:v>
                </c:pt>
                <c:pt idx="2882">
                  <c:v>9.8786327228546096</c:v>
                </c:pt>
                <c:pt idx="2883">
                  <c:v>9.8810594806671102</c:v>
                </c:pt>
                <c:pt idx="2884">
                  <c:v>9.8810594806671102</c:v>
                </c:pt>
                <c:pt idx="2885">
                  <c:v>9.8786327228546096</c:v>
                </c:pt>
                <c:pt idx="2886">
                  <c:v>9.8786327228546096</c:v>
                </c:pt>
                <c:pt idx="2887">
                  <c:v>9.8810594806671102</c:v>
                </c:pt>
                <c:pt idx="2888">
                  <c:v>9.8810594806671102</c:v>
                </c:pt>
                <c:pt idx="2889">
                  <c:v>9.8810594806671102</c:v>
                </c:pt>
                <c:pt idx="2890">
                  <c:v>9.8810594806671102</c:v>
                </c:pt>
                <c:pt idx="2891">
                  <c:v>9.8810594806671102</c:v>
                </c:pt>
                <c:pt idx="2892">
                  <c:v>9.8786327228546096</c:v>
                </c:pt>
                <c:pt idx="2893">
                  <c:v>9.8786327228546096</c:v>
                </c:pt>
                <c:pt idx="2894">
                  <c:v>9.8810594806671102</c:v>
                </c:pt>
                <c:pt idx="2895">
                  <c:v>9.8786327228546096</c:v>
                </c:pt>
                <c:pt idx="2896">
                  <c:v>9.8786327228546096</c:v>
                </c:pt>
                <c:pt idx="2897">
                  <c:v>9.8786327228546096</c:v>
                </c:pt>
                <c:pt idx="2898">
                  <c:v>9.8786327228546096</c:v>
                </c:pt>
                <c:pt idx="2899">
                  <c:v>9.8762050170898394</c:v>
                </c:pt>
                <c:pt idx="2900">
                  <c:v>9.8786327228546096</c:v>
                </c:pt>
                <c:pt idx="2901">
                  <c:v>9.8786327228546096</c:v>
                </c:pt>
                <c:pt idx="2902">
                  <c:v>9.8786327228546096</c:v>
                </c:pt>
                <c:pt idx="2903">
                  <c:v>9.8762050170898394</c:v>
                </c:pt>
                <c:pt idx="2904">
                  <c:v>9.8762050170898394</c:v>
                </c:pt>
                <c:pt idx="2905">
                  <c:v>9.8762050170898394</c:v>
                </c:pt>
                <c:pt idx="2906">
                  <c:v>9.8762050170898394</c:v>
                </c:pt>
                <c:pt idx="2907">
                  <c:v>9.8737773113250693</c:v>
                </c:pt>
                <c:pt idx="2908">
                  <c:v>9.8762050170898394</c:v>
                </c:pt>
                <c:pt idx="2909">
                  <c:v>9.8737773113250693</c:v>
                </c:pt>
                <c:pt idx="2910">
                  <c:v>9.8762050170898394</c:v>
                </c:pt>
                <c:pt idx="2911">
                  <c:v>9.8737773113250693</c:v>
                </c:pt>
                <c:pt idx="2912">
                  <c:v>9.8737773113250693</c:v>
                </c:pt>
                <c:pt idx="2913">
                  <c:v>9.8737773113250693</c:v>
                </c:pt>
                <c:pt idx="2914">
                  <c:v>9.8737773113250693</c:v>
                </c:pt>
                <c:pt idx="2915">
                  <c:v>9.8713505535125705</c:v>
                </c:pt>
                <c:pt idx="2916">
                  <c:v>9.8713505535125705</c:v>
                </c:pt>
                <c:pt idx="2917">
                  <c:v>9.8737773113250693</c:v>
                </c:pt>
                <c:pt idx="2918">
                  <c:v>9.8713505535125705</c:v>
                </c:pt>
                <c:pt idx="2919">
                  <c:v>9.8737773113250693</c:v>
                </c:pt>
                <c:pt idx="2920">
                  <c:v>9.8713505535125705</c:v>
                </c:pt>
                <c:pt idx="2921">
                  <c:v>9.8713505535125705</c:v>
                </c:pt>
                <c:pt idx="2922">
                  <c:v>9.8713505535125705</c:v>
                </c:pt>
                <c:pt idx="2923">
                  <c:v>9.8713505535125705</c:v>
                </c:pt>
                <c:pt idx="2924">
                  <c:v>9.8689228477478004</c:v>
                </c:pt>
                <c:pt idx="2925">
                  <c:v>9.8689228477478004</c:v>
                </c:pt>
                <c:pt idx="2926">
                  <c:v>9.8664960899352998</c:v>
                </c:pt>
                <c:pt idx="2927">
                  <c:v>9.8689228477478004</c:v>
                </c:pt>
                <c:pt idx="2928">
                  <c:v>9.8689228477478004</c:v>
                </c:pt>
                <c:pt idx="2929">
                  <c:v>9.8689228477478004</c:v>
                </c:pt>
                <c:pt idx="2930">
                  <c:v>9.8664960899352998</c:v>
                </c:pt>
                <c:pt idx="2931">
                  <c:v>9.8664960899352998</c:v>
                </c:pt>
                <c:pt idx="2932">
                  <c:v>9.8664960899352998</c:v>
                </c:pt>
                <c:pt idx="2933">
                  <c:v>9.8689228477478004</c:v>
                </c:pt>
                <c:pt idx="2934">
                  <c:v>9.8664960899352998</c:v>
                </c:pt>
                <c:pt idx="2935">
                  <c:v>9.8664960899352998</c:v>
                </c:pt>
                <c:pt idx="2936">
                  <c:v>9.8664960899352998</c:v>
                </c:pt>
                <c:pt idx="2937">
                  <c:v>9.8664960899352998</c:v>
                </c:pt>
                <c:pt idx="2938">
                  <c:v>9.8664960899352998</c:v>
                </c:pt>
                <c:pt idx="2939">
                  <c:v>9.8664960899352998</c:v>
                </c:pt>
                <c:pt idx="2940">
                  <c:v>9.8664960899352998</c:v>
                </c:pt>
                <c:pt idx="2941">
                  <c:v>9.8640683841705297</c:v>
                </c:pt>
                <c:pt idx="2942">
                  <c:v>9.8664960899352998</c:v>
                </c:pt>
                <c:pt idx="2943">
                  <c:v>9.8616406784057595</c:v>
                </c:pt>
                <c:pt idx="2944">
                  <c:v>9.8616406784057595</c:v>
                </c:pt>
                <c:pt idx="2945">
                  <c:v>9.8616406784057595</c:v>
                </c:pt>
                <c:pt idx="2946">
                  <c:v>9.8616406784057595</c:v>
                </c:pt>
                <c:pt idx="2947">
                  <c:v>9.8640683841705297</c:v>
                </c:pt>
                <c:pt idx="2948">
                  <c:v>9.8616406784057595</c:v>
                </c:pt>
                <c:pt idx="2949">
                  <c:v>9.8616406784057595</c:v>
                </c:pt>
                <c:pt idx="2950">
                  <c:v>9.8640683841705297</c:v>
                </c:pt>
                <c:pt idx="2951">
                  <c:v>9.8616406784057595</c:v>
                </c:pt>
                <c:pt idx="2952">
                  <c:v>9.8616406784057595</c:v>
                </c:pt>
                <c:pt idx="2953">
                  <c:v>9.8616406784057595</c:v>
                </c:pt>
                <c:pt idx="2954">
                  <c:v>9.8616406784057595</c:v>
                </c:pt>
                <c:pt idx="2955">
                  <c:v>9.8616406784057595</c:v>
                </c:pt>
                <c:pt idx="2956">
                  <c:v>9.8616406784057595</c:v>
                </c:pt>
                <c:pt idx="2957">
                  <c:v>9.8616406784057595</c:v>
                </c:pt>
                <c:pt idx="2958">
                  <c:v>9.8616406784057595</c:v>
                </c:pt>
                <c:pt idx="2959">
                  <c:v>9.8616406784057595</c:v>
                </c:pt>
                <c:pt idx="2960">
                  <c:v>9.8592139205932607</c:v>
                </c:pt>
                <c:pt idx="2961">
                  <c:v>9.8616406784057595</c:v>
                </c:pt>
                <c:pt idx="2962">
                  <c:v>9.8592139205932607</c:v>
                </c:pt>
                <c:pt idx="2963">
                  <c:v>9.8592139205932607</c:v>
                </c:pt>
                <c:pt idx="2964">
                  <c:v>9.8592139205932607</c:v>
                </c:pt>
                <c:pt idx="2965">
                  <c:v>9.8592139205932607</c:v>
                </c:pt>
                <c:pt idx="2966">
                  <c:v>9.8592139205932607</c:v>
                </c:pt>
                <c:pt idx="2967">
                  <c:v>9.8592139205932607</c:v>
                </c:pt>
                <c:pt idx="2968">
                  <c:v>9.8616406784057595</c:v>
                </c:pt>
                <c:pt idx="2969">
                  <c:v>9.8592139205932607</c:v>
                </c:pt>
                <c:pt idx="2970">
                  <c:v>9.8616406784057595</c:v>
                </c:pt>
                <c:pt idx="2971">
                  <c:v>9.8592139205932607</c:v>
                </c:pt>
                <c:pt idx="2972">
                  <c:v>9.8592139205932607</c:v>
                </c:pt>
                <c:pt idx="2973">
                  <c:v>9.8616406784057595</c:v>
                </c:pt>
                <c:pt idx="2974">
                  <c:v>9.8592139205932607</c:v>
                </c:pt>
                <c:pt idx="2975">
                  <c:v>9.8616406784057595</c:v>
                </c:pt>
                <c:pt idx="2976">
                  <c:v>9.8592139205932607</c:v>
                </c:pt>
                <c:pt idx="2977">
                  <c:v>9.8616406784057595</c:v>
                </c:pt>
                <c:pt idx="2978">
                  <c:v>9.8592139205932607</c:v>
                </c:pt>
                <c:pt idx="2979">
                  <c:v>9.8640683841705297</c:v>
                </c:pt>
                <c:pt idx="2980">
                  <c:v>9.8592139205932607</c:v>
                </c:pt>
                <c:pt idx="2981">
                  <c:v>9.8616406784057595</c:v>
                </c:pt>
                <c:pt idx="2982">
                  <c:v>9.8640683841705297</c:v>
                </c:pt>
                <c:pt idx="2983">
                  <c:v>9.8640683841705297</c:v>
                </c:pt>
                <c:pt idx="2984">
                  <c:v>9.8616406784057595</c:v>
                </c:pt>
                <c:pt idx="2985">
                  <c:v>9.8616406784057595</c:v>
                </c:pt>
                <c:pt idx="2986">
                  <c:v>9.8640683841705297</c:v>
                </c:pt>
                <c:pt idx="2987">
                  <c:v>9.8616406784057595</c:v>
                </c:pt>
                <c:pt idx="2988">
                  <c:v>9.8616406784057595</c:v>
                </c:pt>
                <c:pt idx="2989">
                  <c:v>9.8616406784057595</c:v>
                </c:pt>
                <c:pt idx="2990">
                  <c:v>9.8616406784057595</c:v>
                </c:pt>
                <c:pt idx="2991">
                  <c:v>9.8616406784057595</c:v>
                </c:pt>
                <c:pt idx="2992">
                  <c:v>9.8640683841705297</c:v>
                </c:pt>
                <c:pt idx="2993">
                  <c:v>9.8664960899352998</c:v>
                </c:pt>
                <c:pt idx="2994">
                  <c:v>9.8640683841705297</c:v>
                </c:pt>
                <c:pt idx="2995">
                  <c:v>9.8664960899352998</c:v>
                </c:pt>
                <c:pt idx="2996">
                  <c:v>9.8664960899352998</c:v>
                </c:pt>
                <c:pt idx="2997">
                  <c:v>9.8664960899352998</c:v>
                </c:pt>
                <c:pt idx="2998">
                  <c:v>9.8664960899352998</c:v>
                </c:pt>
                <c:pt idx="2999">
                  <c:v>9.8664960899352998</c:v>
                </c:pt>
                <c:pt idx="3000">
                  <c:v>9.8664960899352998</c:v>
                </c:pt>
                <c:pt idx="3001">
                  <c:v>9.8664960899352998</c:v>
                </c:pt>
                <c:pt idx="3002">
                  <c:v>9.8664960899352998</c:v>
                </c:pt>
                <c:pt idx="3003">
                  <c:v>9.8664960899352998</c:v>
                </c:pt>
                <c:pt idx="3004">
                  <c:v>9.8689228477478004</c:v>
                </c:pt>
                <c:pt idx="3005">
                  <c:v>9.8664960899352998</c:v>
                </c:pt>
                <c:pt idx="3006">
                  <c:v>9.8689228477478004</c:v>
                </c:pt>
                <c:pt idx="3007">
                  <c:v>9.8689228477478004</c:v>
                </c:pt>
                <c:pt idx="3008">
                  <c:v>9.8689228477478004</c:v>
                </c:pt>
                <c:pt idx="3009">
                  <c:v>9.8689228477478004</c:v>
                </c:pt>
                <c:pt idx="3010">
                  <c:v>9.8689228477478004</c:v>
                </c:pt>
                <c:pt idx="3011">
                  <c:v>9.8713505535125705</c:v>
                </c:pt>
                <c:pt idx="3012">
                  <c:v>9.8713505535125705</c:v>
                </c:pt>
                <c:pt idx="3013">
                  <c:v>9.8713505535125705</c:v>
                </c:pt>
                <c:pt idx="3014">
                  <c:v>9.8689228477478004</c:v>
                </c:pt>
                <c:pt idx="3015">
                  <c:v>9.8713505535125705</c:v>
                </c:pt>
                <c:pt idx="3016">
                  <c:v>9.8713505535125705</c:v>
                </c:pt>
                <c:pt idx="3017">
                  <c:v>9.8713505535125705</c:v>
                </c:pt>
                <c:pt idx="3018">
                  <c:v>9.8713505535125705</c:v>
                </c:pt>
                <c:pt idx="3019">
                  <c:v>9.8737773113250693</c:v>
                </c:pt>
                <c:pt idx="3020">
                  <c:v>9.8713505535125705</c:v>
                </c:pt>
                <c:pt idx="3021">
                  <c:v>9.8713505535125705</c:v>
                </c:pt>
                <c:pt idx="3022">
                  <c:v>9.8713505535125705</c:v>
                </c:pt>
                <c:pt idx="3023">
                  <c:v>9.8737773113250693</c:v>
                </c:pt>
                <c:pt idx="3024">
                  <c:v>9.8737773113250693</c:v>
                </c:pt>
                <c:pt idx="3025">
                  <c:v>9.8737773113250693</c:v>
                </c:pt>
                <c:pt idx="3026">
                  <c:v>9.8737773113250693</c:v>
                </c:pt>
                <c:pt idx="3027">
                  <c:v>9.8737773113250693</c:v>
                </c:pt>
                <c:pt idx="3028">
                  <c:v>9.8762050170898394</c:v>
                </c:pt>
                <c:pt idx="3029">
                  <c:v>9.8762050170898394</c:v>
                </c:pt>
                <c:pt idx="3030">
                  <c:v>9.8762050170898394</c:v>
                </c:pt>
                <c:pt idx="3031">
                  <c:v>9.8762050170898394</c:v>
                </c:pt>
                <c:pt idx="3032">
                  <c:v>9.8762050170898394</c:v>
                </c:pt>
                <c:pt idx="3033">
                  <c:v>9.8762050170898394</c:v>
                </c:pt>
                <c:pt idx="3034">
                  <c:v>9.8762050170898394</c:v>
                </c:pt>
                <c:pt idx="3035">
                  <c:v>9.8762050170898394</c:v>
                </c:pt>
                <c:pt idx="3036">
                  <c:v>9.8762050170898394</c:v>
                </c:pt>
                <c:pt idx="3037">
                  <c:v>9.8786327228546096</c:v>
                </c:pt>
                <c:pt idx="3038">
                  <c:v>9.8762050170898394</c:v>
                </c:pt>
                <c:pt idx="3039">
                  <c:v>9.8786327228546096</c:v>
                </c:pt>
                <c:pt idx="3040">
                  <c:v>9.8786327228546096</c:v>
                </c:pt>
                <c:pt idx="3041">
                  <c:v>9.8786327228546096</c:v>
                </c:pt>
                <c:pt idx="3042">
                  <c:v>9.8810594806671102</c:v>
                </c:pt>
                <c:pt idx="3043">
                  <c:v>9.8786327228546096</c:v>
                </c:pt>
                <c:pt idx="3044">
                  <c:v>9.8762050170898394</c:v>
                </c:pt>
                <c:pt idx="3045">
                  <c:v>9.8786327228546096</c:v>
                </c:pt>
                <c:pt idx="3046">
                  <c:v>9.8810594806671102</c:v>
                </c:pt>
                <c:pt idx="3047">
                  <c:v>9.8786327228546096</c:v>
                </c:pt>
                <c:pt idx="3048">
                  <c:v>9.8786327228546096</c:v>
                </c:pt>
                <c:pt idx="3049">
                  <c:v>9.8786327228546096</c:v>
                </c:pt>
                <c:pt idx="3050">
                  <c:v>9.8810594806671102</c:v>
                </c:pt>
                <c:pt idx="3051">
                  <c:v>9.8786327228546096</c:v>
                </c:pt>
                <c:pt idx="3052">
                  <c:v>9.8810594806671102</c:v>
                </c:pt>
                <c:pt idx="3053">
                  <c:v>9.8810594806671102</c:v>
                </c:pt>
                <c:pt idx="3054">
                  <c:v>9.8834871864318803</c:v>
                </c:pt>
                <c:pt idx="3055">
                  <c:v>9.8810594806671102</c:v>
                </c:pt>
                <c:pt idx="3056">
                  <c:v>9.8810594806671102</c:v>
                </c:pt>
                <c:pt idx="3057">
                  <c:v>9.8810594806671102</c:v>
                </c:pt>
                <c:pt idx="3058">
                  <c:v>9.8810594806671102</c:v>
                </c:pt>
                <c:pt idx="3059">
                  <c:v>9.8810594806671102</c:v>
                </c:pt>
                <c:pt idx="3060">
                  <c:v>9.8834871864318803</c:v>
                </c:pt>
                <c:pt idx="3061">
                  <c:v>9.8810594806671102</c:v>
                </c:pt>
                <c:pt idx="3062">
                  <c:v>9.8810594806671102</c:v>
                </c:pt>
                <c:pt idx="3063">
                  <c:v>9.8834871864318803</c:v>
                </c:pt>
                <c:pt idx="3064">
                  <c:v>9.8810594806671102</c:v>
                </c:pt>
                <c:pt idx="3065">
                  <c:v>9.8810594806671102</c:v>
                </c:pt>
                <c:pt idx="3066">
                  <c:v>9.8810594806671102</c:v>
                </c:pt>
                <c:pt idx="3067">
                  <c:v>9.8810594806671102</c:v>
                </c:pt>
                <c:pt idx="3068">
                  <c:v>9.8810594806671102</c:v>
                </c:pt>
                <c:pt idx="3069">
                  <c:v>9.8810594806671102</c:v>
                </c:pt>
                <c:pt idx="3070">
                  <c:v>9.8810594806671102</c:v>
                </c:pt>
                <c:pt idx="3071">
                  <c:v>9.8810594806671102</c:v>
                </c:pt>
                <c:pt idx="3072">
                  <c:v>9.8810594806671102</c:v>
                </c:pt>
                <c:pt idx="3073">
                  <c:v>9.8834871864318803</c:v>
                </c:pt>
                <c:pt idx="3074">
                  <c:v>9.8810594806671102</c:v>
                </c:pt>
                <c:pt idx="3075">
                  <c:v>9.8786327228546096</c:v>
                </c:pt>
                <c:pt idx="3076">
                  <c:v>9.8810594806671102</c:v>
                </c:pt>
                <c:pt idx="3077">
                  <c:v>9.8834871864318803</c:v>
                </c:pt>
                <c:pt idx="3078">
                  <c:v>9.8834871864318803</c:v>
                </c:pt>
                <c:pt idx="3079">
                  <c:v>9.8810594806671102</c:v>
                </c:pt>
                <c:pt idx="3080">
                  <c:v>9.8810594806671102</c:v>
                </c:pt>
                <c:pt idx="3081">
                  <c:v>9.8810594806671102</c:v>
                </c:pt>
                <c:pt idx="3082">
                  <c:v>9.8810594806671102</c:v>
                </c:pt>
                <c:pt idx="3083">
                  <c:v>9.8810594806671102</c:v>
                </c:pt>
                <c:pt idx="3084">
                  <c:v>9.8810594806671102</c:v>
                </c:pt>
                <c:pt idx="3085">
                  <c:v>9.8810594806671102</c:v>
                </c:pt>
                <c:pt idx="3086">
                  <c:v>9.8810594806671102</c:v>
                </c:pt>
                <c:pt idx="3087">
                  <c:v>9.8786327228546096</c:v>
                </c:pt>
                <c:pt idx="3088">
                  <c:v>9.8786327228546096</c:v>
                </c:pt>
                <c:pt idx="3089">
                  <c:v>9.8810594806671102</c:v>
                </c:pt>
                <c:pt idx="3090">
                  <c:v>9.8810594806671102</c:v>
                </c:pt>
                <c:pt idx="3091">
                  <c:v>9.8786327228546096</c:v>
                </c:pt>
                <c:pt idx="3092">
                  <c:v>9.8786327228546096</c:v>
                </c:pt>
                <c:pt idx="3093">
                  <c:v>9.8786327228546096</c:v>
                </c:pt>
                <c:pt idx="3094">
                  <c:v>9.8786327228546096</c:v>
                </c:pt>
                <c:pt idx="3095">
                  <c:v>9.8786327228546096</c:v>
                </c:pt>
                <c:pt idx="3096">
                  <c:v>9.8786327228546096</c:v>
                </c:pt>
                <c:pt idx="3097">
                  <c:v>9.8786327228546096</c:v>
                </c:pt>
                <c:pt idx="3098">
                  <c:v>9.8762050170898394</c:v>
                </c:pt>
                <c:pt idx="3099">
                  <c:v>9.8762050170898394</c:v>
                </c:pt>
                <c:pt idx="3100">
                  <c:v>9.8762050170898394</c:v>
                </c:pt>
                <c:pt idx="3101">
                  <c:v>9.8762050170898394</c:v>
                </c:pt>
                <c:pt idx="3102">
                  <c:v>9.8786327228546096</c:v>
                </c:pt>
                <c:pt idx="3103">
                  <c:v>9.8762050170898394</c:v>
                </c:pt>
                <c:pt idx="3104">
                  <c:v>9.8786327228546096</c:v>
                </c:pt>
                <c:pt idx="3105">
                  <c:v>9.8737773113250693</c:v>
                </c:pt>
                <c:pt idx="3106">
                  <c:v>9.8762050170898394</c:v>
                </c:pt>
                <c:pt idx="3107">
                  <c:v>9.8762050170898394</c:v>
                </c:pt>
                <c:pt idx="3108">
                  <c:v>9.8737773113250693</c:v>
                </c:pt>
                <c:pt idx="3109">
                  <c:v>9.8737773113250693</c:v>
                </c:pt>
                <c:pt idx="3110">
                  <c:v>9.8737773113250693</c:v>
                </c:pt>
                <c:pt idx="3111">
                  <c:v>9.8737773113250693</c:v>
                </c:pt>
                <c:pt idx="3112">
                  <c:v>9.8737773113250693</c:v>
                </c:pt>
                <c:pt idx="3113">
                  <c:v>9.8762050170898394</c:v>
                </c:pt>
                <c:pt idx="3114">
                  <c:v>9.8737773113250693</c:v>
                </c:pt>
                <c:pt idx="3115">
                  <c:v>9.8762050170898394</c:v>
                </c:pt>
                <c:pt idx="3116">
                  <c:v>9.8713505535125705</c:v>
                </c:pt>
                <c:pt idx="3117">
                  <c:v>9.8713505535125705</c:v>
                </c:pt>
                <c:pt idx="3118">
                  <c:v>9.8737773113250693</c:v>
                </c:pt>
                <c:pt idx="3119">
                  <c:v>9.8713505535125705</c:v>
                </c:pt>
                <c:pt idx="3120">
                  <c:v>9.8713505535125705</c:v>
                </c:pt>
                <c:pt idx="3121">
                  <c:v>9.8713505535125705</c:v>
                </c:pt>
                <c:pt idx="3122">
                  <c:v>9.8713505535125705</c:v>
                </c:pt>
                <c:pt idx="3123">
                  <c:v>9.8713505535125705</c:v>
                </c:pt>
                <c:pt idx="3124">
                  <c:v>9.8689228477478004</c:v>
                </c:pt>
                <c:pt idx="3125">
                  <c:v>9.8689228477478004</c:v>
                </c:pt>
                <c:pt idx="3126">
                  <c:v>9.8689228477478004</c:v>
                </c:pt>
                <c:pt idx="3127">
                  <c:v>9.8689228477478004</c:v>
                </c:pt>
                <c:pt idx="3128">
                  <c:v>9.8689228477478004</c:v>
                </c:pt>
                <c:pt idx="3129">
                  <c:v>9.8689228477478004</c:v>
                </c:pt>
                <c:pt idx="3130">
                  <c:v>9.8664960899352998</c:v>
                </c:pt>
                <c:pt idx="3131">
                  <c:v>9.8664960899352998</c:v>
                </c:pt>
                <c:pt idx="3132">
                  <c:v>9.8664960899352998</c:v>
                </c:pt>
                <c:pt idx="3133">
                  <c:v>9.8664960899352998</c:v>
                </c:pt>
                <c:pt idx="3134">
                  <c:v>9.8664960899352998</c:v>
                </c:pt>
                <c:pt idx="3135">
                  <c:v>9.8664960899352998</c:v>
                </c:pt>
                <c:pt idx="3136">
                  <c:v>9.8664960899352998</c:v>
                </c:pt>
                <c:pt idx="3137">
                  <c:v>9.8640683841705297</c:v>
                </c:pt>
                <c:pt idx="3138">
                  <c:v>9.8664960899352998</c:v>
                </c:pt>
                <c:pt idx="3139">
                  <c:v>9.8664960899352998</c:v>
                </c:pt>
                <c:pt idx="3140">
                  <c:v>9.8640683841705297</c:v>
                </c:pt>
                <c:pt idx="3141">
                  <c:v>9.8664960899352998</c:v>
                </c:pt>
                <c:pt idx="3142">
                  <c:v>9.8664960899352998</c:v>
                </c:pt>
                <c:pt idx="3143">
                  <c:v>9.8664960899352998</c:v>
                </c:pt>
                <c:pt idx="3144">
                  <c:v>9.8640683841705297</c:v>
                </c:pt>
                <c:pt idx="3145">
                  <c:v>9.8640683841705297</c:v>
                </c:pt>
                <c:pt idx="3146">
                  <c:v>9.8616406784057595</c:v>
                </c:pt>
                <c:pt idx="3147">
                  <c:v>9.8640683841705297</c:v>
                </c:pt>
                <c:pt idx="3148">
                  <c:v>9.8616406784057595</c:v>
                </c:pt>
                <c:pt idx="3149">
                  <c:v>9.8640683841705297</c:v>
                </c:pt>
                <c:pt idx="3150">
                  <c:v>9.8616406784057595</c:v>
                </c:pt>
                <c:pt idx="3151">
                  <c:v>9.8640683841705297</c:v>
                </c:pt>
                <c:pt idx="3152">
                  <c:v>9.8616406784057595</c:v>
                </c:pt>
                <c:pt idx="3153">
                  <c:v>9.8592139205932607</c:v>
                </c:pt>
                <c:pt idx="3154">
                  <c:v>9.8616406784057595</c:v>
                </c:pt>
                <c:pt idx="3155">
                  <c:v>9.8616406784057595</c:v>
                </c:pt>
                <c:pt idx="3156">
                  <c:v>9.8616406784057595</c:v>
                </c:pt>
                <c:pt idx="3157">
                  <c:v>9.8592139205932607</c:v>
                </c:pt>
                <c:pt idx="3158">
                  <c:v>9.8616406784057595</c:v>
                </c:pt>
                <c:pt idx="3159">
                  <c:v>9.8592139205932607</c:v>
                </c:pt>
                <c:pt idx="3160">
                  <c:v>9.8616406784057595</c:v>
                </c:pt>
                <c:pt idx="3161">
                  <c:v>9.8616406784057595</c:v>
                </c:pt>
                <c:pt idx="3162">
                  <c:v>9.8616406784057595</c:v>
                </c:pt>
                <c:pt idx="3163">
                  <c:v>9.8616406784057595</c:v>
                </c:pt>
                <c:pt idx="3164">
                  <c:v>9.8592139205932607</c:v>
                </c:pt>
                <c:pt idx="3165">
                  <c:v>9.8616406784057595</c:v>
                </c:pt>
                <c:pt idx="3166">
                  <c:v>9.8592139205932607</c:v>
                </c:pt>
                <c:pt idx="3167">
                  <c:v>9.8592139205932607</c:v>
                </c:pt>
                <c:pt idx="3168">
                  <c:v>9.8592139205932607</c:v>
                </c:pt>
                <c:pt idx="3169">
                  <c:v>9.8592139205932607</c:v>
                </c:pt>
                <c:pt idx="3170">
                  <c:v>9.8616406784057595</c:v>
                </c:pt>
                <c:pt idx="3171">
                  <c:v>9.8592139205932607</c:v>
                </c:pt>
                <c:pt idx="3172">
                  <c:v>9.8616406784057595</c:v>
                </c:pt>
                <c:pt idx="3173">
                  <c:v>9.8592139205932607</c:v>
                </c:pt>
                <c:pt idx="3174">
                  <c:v>9.8592139205932607</c:v>
                </c:pt>
                <c:pt idx="3175">
                  <c:v>9.8616406784057595</c:v>
                </c:pt>
                <c:pt idx="3176">
                  <c:v>9.8616406784057595</c:v>
                </c:pt>
                <c:pt idx="3177">
                  <c:v>9.8592139205932607</c:v>
                </c:pt>
                <c:pt idx="3178">
                  <c:v>9.8592139205932607</c:v>
                </c:pt>
                <c:pt idx="3179">
                  <c:v>9.8592139205932607</c:v>
                </c:pt>
                <c:pt idx="3180">
                  <c:v>9.8616406784057595</c:v>
                </c:pt>
                <c:pt idx="3181">
                  <c:v>9.8592139205932607</c:v>
                </c:pt>
                <c:pt idx="3182">
                  <c:v>9.8592139205932607</c:v>
                </c:pt>
                <c:pt idx="3183">
                  <c:v>9.8616406784057595</c:v>
                </c:pt>
                <c:pt idx="3184">
                  <c:v>9.8616406784057595</c:v>
                </c:pt>
                <c:pt idx="3185">
                  <c:v>9.8592139205932607</c:v>
                </c:pt>
                <c:pt idx="3186">
                  <c:v>9.8616406784057595</c:v>
                </c:pt>
                <c:pt idx="3187">
                  <c:v>9.8616406784057595</c:v>
                </c:pt>
                <c:pt idx="3188">
                  <c:v>9.8640683841705297</c:v>
                </c:pt>
                <c:pt idx="3189">
                  <c:v>9.8640683841705297</c:v>
                </c:pt>
                <c:pt idx="3190">
                  <c:v>9.8616406784057595</c:v>
                </c:pt>
                <c:pt idx="3191">
                  <c:v>9.8616406784057595</c:v>
                </c:pt>
                <c:pt idx="3192">
                  <c:v>9.8640683841705297</c:v>
                </c:pt>
                <c:pt idx="3193">
                  <c:v>9.8640683841705297</c:v>
                </c:pt>
                <c:pt idx="3194">
                  <c:v>9.8664960899352998</c:v>
                </c:pt>
                <c:pt idx="3195">
                  <c:v>9.8664960899352998</c:v>
                </c:pt>
                <c:pt idx="3196">
                  <c:v>9.8664960899352998</c:v>
                </c:pt>
                <c:pt idx="3197">
                  <c:v>9.8664960899352998</c:v>
                </c:pt>
                <c:pt idx="3198">
                  <c:v>9.8640683841705297</c:v>
                </c:pt>
                <c:pt idx="3199">
                  <c:v>9.8664960899352998</c:v>
                </c:pt>
                <c:pt idx="3200">
                  <c:v>9.8664960899352998</c:v>
                </c:pt>
                <c:pt idx="3201">
                  <c:v>9.8664960899352998</c:v>
                </c:pt>
                <c:pt idx="3202">
                  <c:v>9.8664960899352998</c:v>
                </c:pt>
                <c:pt idx="3203">
                  <c:v>9.8664960899352998</c:v>
                </c:pt>
                <c:pt idx="3204">
                  <c:v>9.8689228477478004</c:v>
                </c:pt>
                <c:pt idx="3205">
                  <c:v>9.8664960899352998</c:v>
                </c:pt>
                <c:pt idx="3206">
                  <c:v>9.8689228477478004</c:v>
                </c:pt>
                <c:pt idx="3207">
                  <c:v>9.8689228477478004</c:v>
                </c:pt>
                <c:pt idx="3208">
                  <c:v>9.8689228477478004</c:v>
                </c:pt>
                <c:pt idx="3209">
                  <c:v>9.8664960899352998</c:v>
                </c:pt>
                <c:pt idx="3210">
                  <c:v>9.8689228477478004</c:v>
                </c:pt>
                <c:pt idx="3211">
                  <c:v>9.8689228477478004</c:v>
                </c:pt>
                <c:pt idx="3212">
                  <c:v>9.8689228477478004</c:v>
                </c:pt>
                <c:pt idx="3213">
                  <c:v>9.8689228477478004</c:v>
                </c:pt>
                <c:pt idx="3214">
                  <c:v>9.8713505535125705</c:v>
                </c:pt>
                <c:pt idx="3215">
                  <c:v>9.8689228477478004</c:v>
                </c:pt>
                <c:pt idx="3216">
                  <c:v>9.8689228477478004</c:v>
                </c:pt>
                <c:pt idx="3217">
                  <c:v>9.8713505535125705</c:v>
                </c:pt>
                <c:pt idx="3218">
                  <c:v>9.8737773113250693</c:v>
                </c:pt>
                <c:pt idx="3219">
                  <c:v>9.8737773113250693</c:v>
                </c:pt>
                <c:pt idx="3220">
                  <c:v>9.8713505535125705</c:v>
                </c:pt>
                <c:pt idx="3221">
                  <c:v>9.8713505535125705</c:v>
                </c:pt>
                <c:pt idx="3222">
                  <c:v>9.8737773113250693</c:v>
                </c:pt>
                <c:pt idx="3223">
                  <c:v>9.8762050170898394</c:v>
                </c:pt>
                <c:pt idx="3224">
                  <c:v>9.8737773113250693</c:v>
                </c:pt>
                <c:pt idx="3225">
                  <c:v>9.8737773113250693</c:v>
                </c:pt>
                <c:pt idx="3226">
                  <c:v>9.8762050170898394</c:v>
                </c:pt>
                <c:pt idx="3227">
                  <c:v>9.8737773113250693</c:v>
                </c:pt>
                <c:pt idx="3228">
                  <c:v>9.8737773113250693</c:v>
                </c:pt>
                <c:pt idx="3229">
                  <c:v>9.8737773113250693</c:v>
                </c:pt>
                <c:pt idx="3230">
                  <c:v>9.8737773113250693</c:v>
                </c:pt>
                <c:pt idx="3231">
                  <c:v>9.8762050170898394</c:v>
                </c:pt>
                <c:pt idx="3232">
                  <c:v>9.8762050170898394</c:v>
                </c:pt>
                <c:pt idx="3233">
                  <c:v>9.8762050170898394</c:v>
                </c:pt>
                <c:pt idx="3234">
                  <c:v>9.8786327228546096</c:v>
                </c:pt>
                <c:pt idx="3235">
                  <c:v>9.8762050170898394</c:v>
                </c:pt>
                <c:pt idx="3236">
                  <c:v>9.8762050170898394</c:v>
                </c:pt>
                <c:pt idx="3237">
                  <c:v>9.8786327228546096</c:v>
                </c:pt>
                <c:pt idx="3238">
                  <c:v>9.8762050170898394</c:v>
                </c:pt>
                <c:pt idx="3239">
                  <c:v>9.8786327228546096</c:v>
                </c:pt>
                <c:pt idx="3240">
                  <c:v>9.8786327228546096</c:v>
                </c:pt>
                <c:pt idx="3241">
                  <c:v>9.8810594806671102</c:v>
                </c:pt>
                <c:pt idx="3242">
                  <c:v>9.8786327228546096</c:v>
                </c:pt>
                <c:pt idx="3243">
                  <c:v>9.8786327228546096</c:v>
                </c:pt>
                <c:pt idx="3244">
                  <c:v>9.8786327228546096</c:v>
                </c:pt>
                <c:pt idx="3245">
                  <c:v>9.8786327228546096</c:v>
                </c:pt>
                <c:pt idx="3246">
                  <c:v>9.8786327228546096</c:v>
                </c:pt>
                <c:pt idx="3247">
                  <c:v>9.8786327228546096</c:v>
                </c:pt>
                <c:pt idx="3248">
                  <c:v>9.8810594806671102</c:v>
                </c:pt>
                <c:pt idx="3249">
                  <c:v>9.8810594806671102</c:v>
                </c:pt>
                <c:pt idx="3250">
                  <c:v>9.8786327228546096</c:v>
                </c:pt>
                <c:pt idx="3251">
                  <c:v>9.8786327228546096</c:v>
                </c:pt>
                <c:pt idx="3252">
                  <c:v>9.8810594806671102</c:v>
                </c:pt>
                <c:pt idx="3253">
                  <c:v>9.8810594806671102</c:v>
                </c:pt>
                <c:pt idx="3254">
                  <c:v>9.8810594806671102</c:v>
                </c:pt>
                <c:pt idx="3255">
                  <c:v>9.8810594806671102</c:v>
                </c:pt>
                <c:pt idx="3256">
                  <c:v>9.8810594806671102</c:v>
                </c:pt>
                <c:pt idx="3257">
                  <c:v>9.8834871864318803</c:v>
                </c:pt>
                <c:pt idx="3258">
                  <c:v>9.8810594806671102</c:v>
                </c:pt>
                <c:pt idx="3259">
                  <c:v>9.8834871864318803</c:v>
                </c:pt>
                <c:pt idx="3260">
                  <c:v>9.8810594806671102</c:v>
                </c:pt>
                <c:pt idx="3261">
                  <c:v>9.8810594806671102</c:v>
                </c:pt>
                <c:pt idx="3262">
                  <c:v>9.8834871864318803</c:v>
                </c:pt>
                <c:pt idx="3263">
                  <c:v>9.8810594806671102</c:v>
                </c:pt>
                <c:pt idx="3264">
                  <c:v>9.8834871864318803</c:v>
                </c:pt>
                <c:pt idx="3265">
                  <c:v>9.8810594806671102</c:v>
                </c:pt>
                <c:pt idx="3266">
                  <c:v>9.8834871864318803</c:v>
                </c:pt>
                <c:pt idx="3267">
                  <c:v>9.8834871864318803</c:v>
                </c:pt>
                <c:pt idx="3268">
                  <c:v>9.8810594806671102</c:v>
                </c:pt>
                <c:pt idx="3269">
                  <c:v>9.8834871864318803</c:v>
                </c:pt>
                <c:pt idx="3270">
                  <c:v>9.8834871864318803</c:v>
                </c:pt>
                <c:pt idx="3271">
                  <c:v>9.8810594806671102</c:v>
                </c:pt>
                <c:pt idx="3272">
                  <c:v>9.8810594806671102</c:v>
                </c:pt>
                <c:pt idx="3273">
                  <c:v>9.8810594806671102</c:v>
                </c:pt>
                <c:pt idx="3274">
                  <c:v>9.8834871864318803</c:v>
                </c:pt>
                <c:pt idx="3275">
                  <c:v>9.8810594806671102</c:v>
                </c:pt>
                <c:pt idx="3276">
                  <c:v>9.8810594806671102</c:v>
                </c:pt>
                <c:pt idx="3277">
                  <c:v>9.8810594806671102</c:v>
                </c:pt>
                <c:pt idx="3278">
                  <c:v>9.8810594806671102</c:v>
                </c:pt>
                <c:pt idx="3279">
                  <c:v>9.8810594806671102</c:v>
                </c:pt>
                <c:pt idx="3280">
                  <c:v>9.8810594806671102</c:v>
                </c:pt>
                <c:pt idx="3281">
                  <c:v>9.8810594806671102</c:v>
                </c:pt>
                <c:pt idx="3282">
                  <c:v>9.8834871864318803</c:v>
                </c:pt>
                <c:pt idx="3283">
                  <c:v>9.8810594806671102</c:v>
                </c:pt>
                <c:pt idx="3284">
                  <c:v>9.8834871864318803</c:v>
                </c:pt>
                <c:pt idx="3285">
                  <c:v>9.8786327228546096</c:v>
                </c:pt>
                <c:pt idx="3286">
                  <c:v>9.8786327228546096</c:v>
                </c:pt>
                <c:pt idx="3287">
                  <c:v>9.8786327228546096</c:v>
                </c:pt>
                <c:pt idx="3288">
                  <c:v>9.8810594806671102</c:v>
                </c:pt>
                <c:pt idx="3289">
                  <c:v>9.8834871864318803</c:v>
                </c:pt>
                <c:pt idx="3290">
                  <c:v>9.8810594806671102</c:v>
                </c:pt>
                <c:pt idx="3291">
                  <c:v>9.8834871864318803</c:v>
                </c:pt>
                <c:pt idx="3292">
                  <c:v>9.8810594806671102</c:v>
                </c:pt>
                <c:pt idx="3293">
                  <c:v>9.8786327228546096</c:v>
                </c:pt>
                <c:pt idx="3294">
                  <c:v>9.8786327228546096</c:v>
                </c:pt>
                <c:pt idx="3295">
                  <c:v>9.8786327228546096</c:v>
                </c:pt>
                <c:pt idx="3296">
                  <c:v>9.8762050170898394</c:v>
                </c:pt>
                <c:pt idx="3297">
                  <c:v>9.8786327228546096</c:v>
                </c:pt>
                <c:pt idx="3298">
                  <c:v>9.8786327228546096</c:v>
                </c:pt>
                <c:pt idx="3299">
                  <c:v>9.8786327228546096</c:v>
                </c:pt>
                <c:pt idx="3300">
                  <c:v>9.8786327228546096</c:v>
                </c:pt>
                <c:pt idx="3301">
                  <c:v>9.8762050170898394</c:v>
                </c:pt>
                <c:pt idx="3302">
                  <c:v>9.8762050170898394</c:v>
                </c:pt>
                <c:pt idx="3303">
                  <c:v>9.8762050170898394</c:v>
                </c:pt>
                <c:pt idx="3304">
                  <c:v>9.8762050170898394</c:v>
                </c:pt>
                <c:pt idx="3305">
                  <c:v>9.8737773113250693</c:v>
                </c:pt>
                <c:pt idx="3306">
                  <c:v>9.8762050170898394</c:v>
                </c:pt>
                <c:pt idx="3307">
                  <c:v>9.8762050170898394</c:v>
                </c:pt>
                <c:pt idx="3308">
                  <c:v>9.8762050170898394</c:v>
                </c:pt>
                <c:pt idx="3309">
                  <c:v>9.8762050170898394</c:v>
                </c:pt>
                <c:pt idx="3310">
                  <c:v>9.8762050170898394</c:v>
                </c:pt>
                <c:pt idx="3311">
                  <c:v>9.8737773113250693</c:v>
                </c:pt>
                <c:pt idx="3312">
                  <c:v>9.8737773113250693</c:v>
                </c:pt>
                <c:pt idx="3313">
                  <c:v>9.8737773113250693</c:v>
                </c:pt>
                <c:pt idx="3314">
                  <c:v>9.8737773113250693</c:v>
                </c:pt>
                <c:pt idx="3315">
                  <c:v>9.8737773113250693</c:v>
                </c:pt>
                <c:pt idx="3316">
                  <c:v>9.8762050170898394</c:v>
                </c:pt>
                <c:pt idx="3317">
                  <c:v>9.8713505535125705</c:v>
                </c:pt>
                <c:pt idx="3318">
                  <c:v>9.8713505535125705</c:v>
                </c:pt>
                <c:pt idx="3319">
                  <c:v>9.8713505535125705</c:v>
                </c:pt>
                <c:pt idx="3320">
                  <c:v>9.8713505535125705</c:v>
                </c:pt>
                <c:pt idx="3321">
                  <c:v>9.8713505535125705</c:v>
                </c:pt>
                <c:pt idx="3322">
                  <c:v>9.8713505535125705</c:v>
                </c:pt>
                <c:pt idx="3323">
                  <c:v>9.8713505535125705</c:v>
                </c:pt>
                <c:pt idx="3324">
                  <c:v>9.8713505535125705</c:v>
                </c:pt>
                <c:pt idx="3325">
                  <c:v>9.8689228477478004</c:v>
                </c:pt>
                <c:pt idx="3326">
                  <c:v>9.8664960899352998</c:v>
                </c:pt>
                <c:pt idx="3327">
                  <c:v>9.8689228477478004</c:v>
                </c:pt>
                <c:pt idx="3328">
                  <c:v>9.8689228477478004</c:v>
                </c:pt>
                <c:pt idx="3329">
                  <c:v>9.8689228477478004</c:v>
                </c:pt>
                <c:pt idx="3330">
                  <c:v>9.8664960899352998</c:v>
                </c:pt>
                <c:pt idx="3331">
                  <c:v>9.8664960899352998</c:v>
                </c:pt>
                <c:pt idx="3332">
                  <c:v>9.8689228477478004</c:v>
                </c:pt>
                <c:pt idx="3333">
                  <c:v>9.8689228477478004</c:v>
                </c:pt>
                <c:pt idx="3334">
                  <c:v>9.8689228477478004</c:v>
                </c:pt>
                <c:pt idx="3335">
                  <c:v>9.8664960899352998</c:v>
                </c:pt>
                <c:pt idx="3336">
                  <c:v>9.8664960899352998</c:v>
                </c:pt>
                <c:pt idx="3337">
                  <c:v>9.8664960899352998</c:v>
                </c:pt>
                <c:pt idx="3338">
                  <c:v>9.8640683841705297</c:v>
                </c:pt>
                <c:pt idx="3339">
                  <c:v>9.8664960899352998</c:v>
                </c:pt>
                <c:pt idx="3340">
                  <c:v>9.8640683841705297</c:v>
                </c:pt>
                <c:pt idx="3341">
                  <c:v>9.8640683841705297</c:v>
                </c:pt>
                <c:pt idx="3342">
                  <c:v>9.8640683841705297</c:v>
                </c:pt>
                <c:pt idx="3343">
                  <c:v>9.8640683841705297</c:v>
                </c:pt>
                <c:pt idx="3344">
                  <c:v>9.8640683841705297</c:v>
                </c:pt>
                <c:pt idx="3345">
                  <c:v>9.8640683841705297</c:v>
                </c:pt>
                <c:pt idx="3346">
                  <c:v>9.8616406784057595</c:v>
                </c:pt>
                <c:pt idx="3347">
                  <c:v>9.8616406784057595</c:v>
                </c:pt>
                <c:pt idx="3348">
                  <c:v>9.8616406784057595</c:v>
                </c:pt>
                <c:pt idx="3349">
                  <c:v>9.8616406784057595</c:v>
                </c:pt>
                <c:pt idx="3350">
                  <c:v>9.8640683841705297</c:v>
                </c:pt>
                <c:pt idx="3351">
                  <c:v>9.8616406784057595</c:v>
                </c:pt>
                <c:pt idx="3352">
                  <c:v>9.8592139205932607</c:v>
                </c:pt>
                <c:pt idx="3353">
                  <c:v>9.8616406784057595</c:v>
                </c:pt>
                <c:pt idx="3354">
                  <c:v>9.8616406784057595</c:v>
                </c:pt>
                <c:pt idx="3355">
                  <c:v>9.8616406784057595</c:v>
                </c:pt>
                <c:pt idx="3356">
                  <c:v>9.8592139205932607</c:v>
                </c:pt>
                <c:pt idx="3357">
                  <c:v>9.8592139205932607</c:v>
                </c:pt>
                <c:pt idx="3358">
                  <c:v>9.8616406784057595</c:v>
                </c:pt>
                <c:pt idx="3359">
                  <c:v>9.8616406784057595</c:v>
                </c:pt>
                <c:pt idx="3360">
                  <c:v>9.8616406784057595</c:v>
                </c:pt>
                <c:pt idx="3361">
                  <c:v>9.8616406784057595</c:v>
                </c:pt>
                <c:pt idx="3362">
                  <c:v>9.8616406784057595</c:v>
                </c:pt>
                <c:pt idx="3363">
                  <c:v>9.8616406784057595</c:v>
                </c:pt>
                <c:pt idx="3364">
                  <c:v>9.8616406784057595</c:v>
                </c:pt>
                <c:pt idx="3365">
                  <c:v>9.8592139205932607</c:v>
                </c:pt>
                <c:pt idx="3366">
                  <c:v>9.8592139205932607</c:v>
                </c:pt>
                <c:pt idx="3367">
                  <c:v>9.8592139205932607</c:v>
                </c:pt>
                <c:pt idx="3368">
                  <c:v>9.8592139205932607</c:v>
                </c:pt>
                <c:pt idx="3369">
                  <c:v>9.8616406784057595</c:v>
                </c:pt>
                <c:pt idx="3370">
                  <c:v>9.8616406784057595</c:v>
                </c:pt>
                <c:pt idx="3371">
                  <c:v>9.8616406784057595</c:v>
                </c:pt>
                <c:pt idx="3372">
                  <c:v>9.8592139205932607</c:v>
                </c:pt>
                <c:pt idx="3373">
                  <c:v>9.8616406784057595</c:v>
                </c:pt>
                <c:pt idx="3374">
                  <c:v>9.8592139205932607</c:v>
                </c:pt>
                <c:pt idx="3375">
                  <c:v>9.8616406784057595</c:v>
                </c:pt>
                <c:pt idx="3376">
                  <c:v>9.8592139205932607</c:v>
                </c:pt>
                <c:pt idx="3377">
                  <c:v>9.8592139205932607</c:v>
                </c:pt>
                <c:pt idx="3378">
                  <c:v>9.8592139205932607</c:v>
                </c:pt>
                <c:pt idx="3379">
                  <c:v>9.8616406784057595</c:v>
                </c:pt>
                <c:pt idx="3380">
                  <c:v>9.8616406784057595</c:v>
                </c:pt>
                <c:pt idx="3381">
                  <c:v>9.8616406784057595</c:v>
                </c:pt>
                <c:pt idx="3382">
                  <c:v>9.8616406784057595</c:v>
                </c:pt>
                <c:pt idx="3383">
                  <c:v>9.8616406784057595</c:v>
                </c:pt>
                <c:pt idx="3384">
                  <c:v>9.8616406784057595</c:v>
                </c:pt>
                <c:pt idx="3385">
                  <c:v>9.8616406784057595</c:v>
                </c:pt>
                <c:pt idx="3386">
                  <c:v>9.8616406784057595</c:v>
                </c:pt>
                <c:pt idx="3387">
                  <c:v>9.8616406784057595</c:v>
                </c:pt>
                <c:pt idx="3388">
                  <c:v>9.8640683841705297</c:v>
                </c:pt>
                <c:pt idx="3389">
                  <c:v>9.8640683841705297</c:v>
                </c:pt>
                <c:pt idx="3390">
                  <c:v>9.8640683841705297</c:v>
                </c:pt>
                <c:pt idx="3391">
                  <c:v>9.8664960899352998</c:v>
                </c:pt>
                <c:pt idx="3392">
                  <c:v>9.8640683841705297</c:v>
                </c:pt>
                <c:pt idx="3393">
                  <c:v>9.8640683841705297</c:v>
                </c:pt>
                <c:pt idx="3394">
                  <c:v>9.8664960899352998</c:v>
                </c:pt>
                <c:pt idx="3395">
                  <c:v>9.8616406784057595</c:v>
                </c:pt>
                <c:pt idx="3396">
                  <c:v>9.8640683841705297</c:v>
                </c:pt>
                <c:pt idx="3397">
                  <c:v>9.8664960899352998</c:v>
                </c:pt>
                <c:pt idx="3398">
                  <c:v>9.8640683841705297</c:v>
                </c:pt>
                <c:pt idx="3399">
                  <c:v>9.8664960899352998</c:v>
                </c:pt>
                <c:pt idx="3400">
                  <c:v>9.8689228477478004</c:v>
                </c:pt>
                <c:pt idx="3401">
                  <c:v>9.8664960899352998</c:v>
                </c:pt>
                <c:pt idx="3402">
                  <c:v>9.8664960899352998</c:v>
                </c:pt>
                <c:pt idx="3403">
                  <c:v>9.8664960899352998</c:v>
                </c:pt>
                <c:pt idx="3404">
                  <c:v>9.8689228477478004</c:v>
                </c:pt>
                <c:pt idx="3405">
                  <c:v>9.8713505535125705</c:v>
                </c:pt>
                <c:pt idx="3406">
                  <c:v>9.8689228477478004</c:v>
                </c:pt>
                <c:pt idx="3407">
                  <c:v>9.8713505535125705</c:v>
                </c:pt>
                <c:pt idx="3408">
                  <c:v>9.8664960899352998</c:v>
                </c:pt>
                <c:pt idx="3409">
                  <c:v>9.8689228477478004</c:v>
                </c:pt>
                <c:pt idx="3410">
                  <c:v>9.8713505535125705</c:v>
                </c:pt>
                <c:pt idx="3411">
                  <c:v>9.8713505535125705</c:v>
                </c:pt>
                <c:pt idx="3412">
                  <c:v>9.8713505535125705</c:v>
                </c:pt>
                <c:pt idx="3413">
                  <c:v>9.8689228477478004</c:v>
                </c:pt>
                <c:pt idx="3414">
                  <c:v>9.8713505535125705</c:v>
                </c:pt>
                <c:pt idx="3415">
                  <c:v>9.8737773113250693</c:v>
                </c:pt>
                <c:pt idx="3416">
                  <c:v>9.8713505535125705</c:v>
                </c:pt>
                <c:pt idx="3417">
                  <c:v>9.8713505535125705</c:v>
                </c:pt>
                <c:pt idx="3418">
                  <c:v>9.8737773113250693</c:v>
                </c:pt>
                <c:pt idx="3419">
                  <c:v>9.8737773113250693</c:v>
                </c:pt>
                <c:pt idx="3420">
                  <c:v>9.8713505535125705</c:v>
                </c:pt>
                <c:pt idx="3421">
                  <c:v>9.8713505535125705</c:v>
                </c:pt>
                <c:pt idx="3422">
                  <c:v>9.8713505535125705</c:v>
                </c:pt>
                <c:pt idx="3423">
                  <c:v>9.8737773113250693</c:v>
                </c:pt>
                <c:pt idx="3424">
                  <c:v>9.8762050170898394</c:v>
                </c:pt>
                <c:pt idx="3425">
                  <c:v>9.8737773113250693</c:v>
                </c:pt>
                <c:pt idx="3426">
                  <c:v>9.8737773113250693</c:v>
                </c:pt>
                <c:pt idx="3427">
                  <c:v>9.8737773113250693</c:v>
                </c:pt>
                <c:pt idx="3428">
                  <c:v>9.8737773113250693</c:v>
                </c:pt>
                <c:pt idx="3429">
                  <c:v>9.8762050170898394</c:v>
                </c:pt>
                <c:pt idx="3430">
                  <c:v>9.8762050170898394</c:v>
                </c:pt>
                <c:pt idx="3431">
                  <c:v>9.8762050170898394</c:v>
                </c:pt>
                <c:pt idx="3432">
                  <c:v>9.8762050170898394</c:v>
                </c:pt>
                <c:pt idx="3433">
                  <c:v>9.8762050170898394</c:v>
                </c:pt>
                <c:pt idx="3434">
                  <c:v>9.8762050170898394</c:v>
                </c:pt>
                <c:pt idx="3435">
                  <c:v>9.8762050170898394</c:v>
                </c:pt>
                <c:pt idx="3436">
                  <c:v>9.8762050170898394</c:v>
                </c:pt>
                <c:pt idx="3437">
                  <c:v>9.8762050170898394</c:v>
                </c:pt>
                <c:pt idx="3438">
                  <c:v>9.8762050170898394</c:v>
                </c:pt>
                <c:pt idx="3439">
                  <c:v>9.8786327228546096</c:v>
                </c:pt>
                <c:pt idx="3440">
                  <c:v>9.8786327228546096</c:v>
                </c:pt>
                <c:pt idx="3441">
                  <c:v>9.8786327228546096</c:v>
                </c:pt>
                <c:pt idx="3442">
                  <c:v>9.8762050170898394</c:v>
                </c:pt>
                <c:pt idx="3443">
                  <c:v>9.8762050170898394</c:v>
                </c:pt>
                <c:pt idx="3444">
                  <c:v>9.8762050170898394</c:v>
                </c:pt>
                <c:pt idx="3445">
                  <c:v>9.8786327228546096</c:v>
                </c:pt>
                <c:pt idx="3446">
                  <c:v>9.8786327228546096</c:v>
                </c:pt>
                <c:pt idx="3447">
                  <c:v>9.8786327228546096</c:v>
                </c:pt>
                <c:pt idx="3448">
                  <c:v>9.8786327228546096</c:v>
                </c:pt>
                <c:pt idx="3449">
                  <c:v>9.8786327228546096</c:v>
                </c:pt>
                <c:pt idx="3450">
                  <c:v>9.8810594806671102</c:v>
                </c:pt>
                <c:pt idx="3451">
                  <c:v>9.8810594806671102</c:v>
                </c:pt>
                <c:pt idx="3452">
                  <c:v>9.8786327228546096</c:v>
                </c:pt>
                <c:pt idx="3453">
                  <c:v>9.8810594806671102</c:v>
                </c:pt>
                <c:pt idx="3454">
                  <c:v>9.8810594806671102</c:v>
                </c:pt>
                <c:pt idx="3455">
                  <c:v>9.8834871864318803</c:v>
                </c:pt>
                <c:pt idx="3456">
                  <c:v>9.8834871864318803</c:v>
                </c:pt>
                <c:pt idx="3457">
                  <c:v>9.8810594806671102</c:v>
                </c:pt>
                <c:pt idx="3458">
                  <c:v>9.8834871864318803</c:v>
                </c:pt>
                <c:pt idx="3459">
                  <c:v>9.8810594806671102</c:v>
                </c:pt>
                <c:pt idx="3460">
                  <c:v>9.8810594806671102</c:v>
                </c:pt>
                <c:pt idx="3461">
                  <c:v>9.8810594806671102</c:v>
                </c:pt>
                <c:pt idx="3462">
                  <c:v>9.8810594806671102</c:v>
                </c:pt>
                <c:pt idx="3463">
                  <c:v>9.8834871864318803</c:v>
                </c:pt>
                <c:pt idx="3464">
                  <c:v>9.8810594806671102</c:v>
                </c:pt>
                <c:pt idx="3465">
                  <c:v>9.8834871864318803</c:v>
                </c:pt>
                <c:pt idx="3466">
                  <c:v>9.8810594806671102</c:v>
                </c:pt>
                <c:pt idx="3467">
                  <c:v>9.8810594806671102</c:v>
                </c:pt>
                <c:pt idx="3468">
                  <c:v>9.8834871864318803</c:v>
                </c:pt>
                <c:pt idx="3469">
                  <c:v>9.8834871864318803</c:v>
                </c:pt>
                <c:pt idx="3470">
                  <c:v>9.8810594806671102</c:v>
                </c:pt>
                <c:pt idx="3471">
                  <c:v>9.8834871864318803</c:v>
                </c:pt>
                <c:pt idx="3472">
                  <c:v>9.8810594806671102</c:v>
                </c:pt>
                <c:pt idx="3473">
                  <c:v>9.8834871864318803</c:v>
                </c:pt>
                <c:pt idx="3474">
                  <c:v>9.8810594806671102</c:v>
                </c:pt>
                <c:pt idx="3475">
                  <c:v>9.8834871864318803</c:v>
                </c:pt>
                <c:pt idx="3476">
                  <c:v>9.8834871864318803</c:v>
                </c:pt>
                <c:pt idx="3477">
                  <c:v>9.8810594806671102</c:v>
                </c:pt>
                <c:pt idx="3478">
                  <c:v>9.8810594806671102</c:v>
                </c:pt>
                <c:pt idx="3479">
                  <c:v>9.8810594806671102</c:v>
                </c:pt>
                <c:pt idx="3480">
                  <c:v>9.8834871864318803</c:v>
                </c:pt>
                <c:pt idx="3481">
                  <c:v>9.8810594806671102</c:v>
                </c:pt>
                <c:pt idx="3482">
                  <c:v>9.8810594806671102</c:v>
                </c:pt>
                <c:pt idx="3483">
                  <c:v>9.8810594806671102</c:v>
                </c:pt>
                <c:pt idx="3484">
                  <c:v>9.8810594806671102</c:v>
                </c:pt>
                <c:pt idx="3485">
                  <c:v>9.8810594806671102</c:v>
                </c:pt>
                <c:pt idx="3486">
                  <c:v>9.8810594806671102</c:v>
                </c:pt>
                <c:pt idx="3487">
                  <c:v>9.8834871864318803</c:v>
                </c:pt>
                <c:pt idx="3488">
                  <c:v>9.8810594806671102</c:v>
                </c:pt>
                <c:pt idx="3489">
                  <c:v>9.8810594806671102</c:v>
                </c:pt>
                <c:pt idx="3490">
                  <c:v>9.8810594806671102</c:v>
                </c:pt>
                <c:pt idx="3491">
                  <c:v>9.8786327228546096</c:v>
                </c:pt>
                <c:pt idx="3492">
                  <c:v>9.8786327228546096</c:v>
                </c:pt>
                <c:pt idx="3493">
                  <c:v>9.8762050170898394</c:v>
                </c:pt>
                <c:pt idx="3494">
                  <c:v>9.8786327228546096</c:v>
                </c:pt>
                <c:pt idx="3495">
                  <c:v>9.8786327228546096</c:v>
                </c:pt>
                <c:pt idx="3496">
                  <c:v>9.8786327228546096</c:v>
                </c:pt>
                <c:pt idx="3497">
                  <c:v>9.8786327228546096</c:v>
                </c:pt>
                <c:pt idx="3498">
                  <c:v>9.8786327228546096</c:v>
                </c:pt>
                <c:pt idx="3499">
                  <c:v>9.8762050170898394</c:v>
                </c:pt>
                <c:pt idx="3500">
                  <c:v>9.8786327228546096</c:v>
                </c:pt>
                <c:pt idx="3501">
                  <c:v>9.8762050170898394</c:v>
                </c:pt>
                <c:pt idx="3502">
                  <c:v>9.8762050170898394</c:v>
                </c:pt>
                <c:pt idx="3503">
                  <c:v>9.8786327228546096</c:v>
                </c:pt>
                <c:pt idx="3504">
                  <c:v>9.8786327228546096</c:v>
                </c:pt>
                <c:pt idx="3505">
                  <c:v>9.8762050170898394</c:v>
                </c:pt>
                <c:pt idx="3506">
                  <c:v>9.8762050170898394</c:v>
                </c:pt>
                <c:pt idx="3507">
                  <c:v>9.8762050170898394</c:v>
                </c:pt>
                <c:pt idx="3508">
                  <c:v>9.8762050170898394</c:v>
                </c:pt>
                <c:pt idx="3509">
                  <c:v>9.8737773113250693</c:v>
                </c:pt>
                <c:pt idx="3510">
                  <c:v>9.8737773113250693</c:v>
                </c:pt>
                <c:pt idx="3511">
                  <c:v>9.8762050170898394</c:v>
                </c:pt>
                <c:pt idx="3512">
                  <c:v>9.8737773113250693</c:v>
                </c:pt>
                <c:pt idx="3513">
                  <c:v>9.8737773113250693</c:v>
                </c:pt>
                <c:pt idx="3514">
                  <c:v>9.8737773113250693</c:v>
                </c:pt>
                <c:pt idx="3515">
                  <c:v>9.8713505535125705</c:v>
                </c:pt>
                <c:pt idx="3516">
                  <c:v>9.8737773113250693</c:v>
                </c:pt>
                <c:pt idx="3517">
                  <c:v>9.8737773113250693</c:v>
                </c:pt>
                <c:pt idx="3518">
                  <c:v>9.8737773113250693</c:v>
                </c:pt>
                <c:pt idx="3519">
                  <c:v>9.8689228477478004</c:v>
                </c:pt>
                <c:pt idx="3520">
                  <c:v>9.8713505535125705</c:v>
                </c:pt>
                <c:pt idx="3521">
                  <c:v>9.8689228477478004</c:v>
                </c:pt>
                <c:pt idx="3522">
                  <c:v>9.8689228477478004</c:v>
                </c:pt>
                <c:pt idx="3523">
                  <c:v>9.8713505535125705</c:v>
                </c:pt>
                <c:pt idx="3524">
                  <c:v>9.8689228477478004</c:v>
                </c:pt>
                <c:pt idx="3525">
                  <c:v>9.8689228477478004</c:v>
                </c:pt>
                <c:pt idx="3526">
                  <c:v>9.8689228477478004</c:v>
                </c:pt>
                <c:pt idx="3527">
                  <c:v>9.8713505535125705</c:v>
                </c:pt>
                <c:pt idx="3528">
                  <c:v>9.8689228477478004</c:v>
                </c:pt>
                <c:pt idx="3529">
                  <c:v>9.8689228477478004</c:v>
                </c:pt>
                <c:pt idx="3530">
                  <c:v>9.8689228477478004</c:v>
                </c:pt>
                <c:pt idx="3531">
                  <c:v>9.8689228477478004</c:v>
                </c:pt>
                <c:pt idx="3532">
                  <c:v>9.8664960899352998</c:v>
                </c:pt>
                <c:pt idx="3533">
                  <c:v>9.8664960899352998</c:v>
                </c:pt>
                <c:pt idx="3534">
                  <c:v>9.8689228477478004</c:v>
                </c:pt>
                <c:pt idx="3535">
                  <c:v>9.8664960899352998</c:v>
                </c:pt>
                <c:pt idx="3536">
                  <c:v>9.8664960899352998</c:v>
                </c:pt>
                <c:pt idx="3537">
                  <c:v>9.8689228477478004</c:v>
                </c:pt>
                <c:pt idx="3538">
                  <c:v>9.8640683841705297</c:v>
                </c:pt>
                <c:pt idx="3539">
                  <c:v>9.8616406784057595</c:v>
                </c:pt>
                <c:pt idx="3540">
                  <c:v>9.8640683841705297</c:v>
                </c:pt>
                <c:pt idx="3541">
                  <c:v>9.8616406784057595</c:v>
                </c:pt>
                <c:pt idx="3542">
                  <c:v>9.8640683841705297</c:v>
                </c:pt>
                <c:pt idx="3543">
                  <c:v>9.8640683841705297</c:v>
                </c:pt>
                <c:pt idx="3544">
                  <c:v>9.8616406784057595</c:v>
                </c:pt>
                <c:pt idx="3545">
                  <c:v>9.8616406784057595</c:v>
                </c:pt>
                <c:pt idx="3546">
                  <c:v>9.8616406784057595</c:v>
                </c:pt>
                <c:pt idx="3547">
                  <c:v>9.8640683841705297</c:v>
                </c:pt>
                <c:pt idx="3548">
                  <c:v>9.8640683841705297</c:v>
                </c:pt>
                <c:pt idx="3549">
                  <c:v>9.8640683841705297</c:v>
                </c:pt>
                <c:pt idx="3550">
                  <c:v>9.8640683841705297</c:v>
                </c:pt>
                <c:pt idx="3551">
                  <c:v>9.8616406784057595</c:v>
                </c:pt>
                <c:pt idx="3552">
                  <c:v>9.8616406784057595</c:v>
                </c:pt>
                <c:pt idx="3553">
                  <c:v>9.8640683841705297</c:v>
                </c:pt>
                <c:pt idx="3554">
                  <c:v>9.8640683841705297</c:v>
                </c:pt>
                <c:pt idx="3555">
                  <c:v>9.8616406784057595</c:v>
                </c:pt>
                <c:pt idx="3556">
                  <c:v>9.8616406784057595</c:v>
                </c:pt>
                <c:pt idx="3557">
                  <c:v>9.8616406784057595</c:v>
                </c:pt>
                <c:pt idx="3558">
                  <c:v>9.8592139205932607</c:v>
                </c:pt>
                <c:pt idx="3559">
                  <c:v>9.8616406784057595</c:v>
                </c:pt>
                <c:pt idx="3560">
                  <c:v>9.8616406784057595</c:v>
                </c:pt>
                <c:pt idx="3561">
                  <c:v>9.8592139205932607</c:v>
                </c:pt>
                <c:pt idx="3562">
                  <c:v>9.8592139205932607</c:v>
                </c:pt>
                <c:pt idx="3563">
                  <c:v>9.8592139205932607</c:v>
                </c:pt>
                <c:pt idx="3564">
                  <c:v>9.8616406784057595</c:v>
                </c:pt>
                <c:pt idx="3565">
                  <c:v>9.8616406784057595</c:v>
                </c:pt>
                <c:pt idx="3566">
                  <c:v>9.8616406784057595</c:v>
                </c:pt>
                <c:pt idx="3567">
                  <c:v>9.8592139205932607</c:v>
                </c:pt>
                <c:pt idx="3568">
                  <c:v>9.8592139205932607</c:v>
                </c:pt>
                <c:pt idx="3569">
                  <c:v>9.8592139205932607</c:v>
                </c:pt>
                <c:pt idx="3570">
                  <c:v>9.8592139205932607</c:v>
                </c:pt>
                <c:pt idx="3571">
                  <c:v>9.8592139205932607</c:v>
                </c:pt>
                <c:pt idx="3572">
                  <c:v>9.8592139205932607</c:v>
                </c:pt>
                <c:pt idx="3573">
                  <c:v>9.8616406784057595</c:v>
                </c:pt>
                <c:pt idx="3574">
                  <c:v>9.8616406784057595</c:v>
                </c:pt>
                <c:pt idx="3575">
                  <c:v>9.8616406784057595</c:v>
                </c:pt>
                <c:pt idx="3576">
                  <c:v>9.8592139205932607</c:v>
                </c:pt>
                <c:pt idx="3577">
                  <c:v>9.8616406784057595</c:v>
                </c:pt>
                <c:pt idx="3578">
                  <c:v>9.8592139205932607</c:v>
                </c:pt>
                <c:pt idx="3579">
                  <c:v>9.8616406784057595</c:v>
                </c:pt>
                <c:pt idx="3580">
                  <c:v>9.8616406784057595</c:v>
                </c:pt>
                <c:pt idx="3581">
                  <c:v>9.8616406784057595</c:v>
                </c:pt>
                <c:pt idx="3582">
                  <c:v>9.8616406784057595</c:v>
                </c:pt>
                <c:pt idx="3583">
                  <c:v>9.8616406784057595</c:v>
                </c:pt>
                <c:pt idx="3584">
                  <c:v>9.8640683841705297</c:v>
                </c:pt>
                <c:pt idx="3585">
                  <c:v>9.8592139205932607</c:v>
                </c:pt>
                <c:pt idx="3586">
                  <c:v>9.8616406784057595</c:v>
                </c:pt>
                <c:pt idx="3587">
                  <c:v>9.8616406784057595</c:v>
                </c:pt>
                <c:pt idx="3588">
                  <c:v>9.8592139205932607</c:v>
                </c:pt>
                <c:pt idx="3589">
                  <c:v>9.8616406784057595</c:v>
                </c:pt>
                <c:pt idx="3590">
                  <c:v>9.8640683841705297</c:v>
                </c:pt>
                <c:pt idx="3591">
                  <c:v>9.8640683841705297</c:v>
                </c:pt>
                <c:pt idx="3592">
                  <c:v>9.8640683841705297</c:v>
                </c:pt>
                <c:pt idx="3593">
                  <c:v>9.8640683841705297</c:v>
                </c:pt>
                <c:pt idx="3594">
                  <c:v>9.8640683841705297</c:v>
                </c:pt>
                <c:pt idx="3595">
                  <c:v>9.8664960899352998</c:v>
                </c:pt>
                <c:pt idx="3596">
                  <c:v>9.8664960899352998</c:v>
                </c:pt>
                <c:pt idx="3597">
                  <c:v>9.8664960899352998</c:v>
                </c:pt>
                <c:pt idx="3598">
                  <c:v>9.8664960899352998</c:v>
                </c:pt>
                <c:pt idx="3599">
                  <c:v>9.8664960899352998</c:v>
                </c:pt>
                <c:pt idx="3600">
                  <c:v>9.8664960899352998</c:v>
                </c:pt>
                <c:pt idx="3601">
                  <c:v>9.8664960899352998</c:v>
                </c:pt>
                <c:pt idx="3602">
                  <c:v>9.8664960899352998</c:v>
                </c:pt>
                <c:pt idx="3603">
                  <c:v>9.8664960899352998</c:v>
                </c:pt>
                <c:pt idx="3604">
                  <c:v>9.8664960899352998</c:v>
                </c:pt>
                <c:pt idx="3605">
                  <c:v>9.8689228477478004</c:v>
                </c:pt>
                <c:pt idx="3606">
                  <c:v>9.8664960899352998</c:v>
                </c:pt>
                <c:pt idx="3607">
                  <c:v>9.8664960899352998</c:v>
                </c:pt>
                <c:pt idx="3608">
                  <c:v>9.8689228477478004</c:v>
                </c:pt>
                <c:pt idx="3609">
                  <c:v>9.8689228477478004</c:v>
                </c:pt>
                <c:pt idx="3610">
                  <c:v>9.8713505535125705</c:v>
                </c:pt>
                <c:pt idx="3611">
                  <c:v>9.8689228477478004</c:v>
                </c:pt>
                <c:pt idx="3612">
                  <c:v>9.8689228477478004</c:v>
                </c:pt>
                <c:pt idx="3613">
                  <c:v>9.8713505535125705</c:v>
                </c:pt>
                <c:pt idx="3614">
                  <c:v>9.8689228477478004</c:v>
                </c:pt>
                <c:pt idx="3615">
                  <c:v>9.8713505535125705</c:v>
                </c:pt>
                <c:pt idx="3616">
                  <c:v>9.8713505535125705</c:v>
                </c:pt>
                <c:pt idx="3617">
                  <c:v>9.8689228477478004</c:v>
                </c:pt>
                <c:pt idx="3618">
                  <c:v>9.8713505535125705</c:v>
                </c:pt>
                <c:pt idx="3619">
                  <c:v>9.8713505535125705</c:v>
                </c:pt>
                <c:pt idx="3620">
                  <c:v>9.8737773113250693</c:v>
                </c:pt>
                <c:pt idx="3621">
                  <c:v>9.8737773113250693</c:v>
                </c:pt>
                <c:pt idx="3622">
                  <c:v>9.8737773113250693</c:v>
                </c:pt>
                <c:pt idx="3623">
                  <c:v>9.8737773113250693</c:v>
                </c:pt>
                <c:pt idx="3624">
                  <c:v>9.8737773113250693</c:v>
                </c:pt>
                <c:pt idx="3625">
                  <c:v>9.8737773113250693</c:v>
                </c:pt>
                <c:pt idx="3626">
                  <c:v>9.8737773113250693</c:v>
                </c:pt>
                <c:pt idx="3627">
                  <c:v>9.8737773113250693</c:v>
                </c:pt>
                <c:pt idx="3628">
                  <c:v>9.8762050170898394</c:v>
                </c:pt>
                <c:pt idx="3629">
                  <c:v>9.8737773113250693</c:v>
                </c:pt>
                <c:pt idx="3630">
                  <c:v>9.8737773113250693</c:v>
                </c:pt>
                <c:pt idx="3631">
                  <c:v>9.8762050170898394</c:v>
                </c:pt>
                <c:pt idx="3632">
                  <c:v>9.8762050170898394</c:v>
                </c:pt>
                <c:pt idx="3633">
                  <c:v>9.8762050170898394</c:v>
                </c:pt>
                <c:pt idx="3634">
                  <c:v>9.8762050170898394</c:v>
                </c:pt>
                <c:pt idx="3635">
                  <c:v>9.8762050170898394</c:v>
                </c:pt>
                <c:pt idx="3636">
                  <c:v>9.8762050170898394</c:v>
                </c:pt>
                <c:pt idx="3637">
                  <c:v>9.8786327228546096</c:v>
                </c:pt>
                <c:pt idx="3638">
                  <c:v>9.8786327228546096</c:v>
                </c:pt>
                <c:pt idx="3639">
                  <c:v>9.8762050170898394</c:v>
                </c:pt>
                <c:pt idx="3640">
                  <c:v>9.8810594806671102</c:v>
                </c:pt>
                <c:pt idx="3641">
                  <c:v>9.8786327228546096</c:v>
                </c:pt>
                <c:pt idx="3642">
                  <c:v>9.8786327228546096</c:v>
                </c:pt>
                <c:pt idx="3643">
                  <c:v>9.8786327228546096</c:v>
                </c:pt>
                <c:pt idx="3644">
                  <c:v>9.8786327228546096</c:v>
                </c:pt>
                <c:pt idx="3645">
                  <c:v>9.8786327228546096</c:v>
                </c:pt>
                <c:pt idx="3646">
                  <c:v>9.8786327228546096</c:v>
                </c:pt>
                <c:pt idx="3647">
                  <c:v>9.8786327228546096</c:v>
                </c:pt>
                <c:pt idx="3648">
                  <c:v>9.8786327228546096</c:v>
                </c:pt>
                <c:pt idx="3649">
                  <c:v>9.8810594806671102</c:v>
                </c:pt>
                <c:pt idx="3650">
                  <c:v>9.8786327228546096</c:v>
                </c:pt>
                <c:pt idx="3651">
                  <c:v>9.8810594806671102</c:v>
                </c:pt>
                <c:pt idx="3652">
                  <c:v>9.8810594806671102</c:v>
                </c:pt>
                <c:pt idx="3653">
                  <c:v>9.8810594806671102</c:v>
                </c:pt>
                <c:pt idx="3654">
                  <c:v>9.8810594806671102</c:v>
                </c:pt>
                <c:pt idx="3655">
                  <c:v>9.8810594806671102</c:v>
                </c:pt>
                <c:pt idx="3656">
                  <c:v>9.8810594806671102</c:v>
                </c:pt>
                <c:pt idx="3657">
                  <c:v>9.8810594806671102</c:v>
                </c:pt>
                <c:pt idx="3658">
                  <c:v>9.8786327228546096</c:v>
                </c:pt>
                <c:pt idx="3659">
                  <c:v>9.8834871864318803</c:v>
                </c:pt>
                <c:pt idx="3660">
                  <c:v>9.8810594806671102</c:v>
                </c:pt>
                <c:pt idx="3661">
                  <c:v>9.8810594806671102</c:v>
                </c:pt>
                <c:pt idx="3662">
                  <c:v>9.8834871864318803</c:v>
                </c:pt>
                <c:pt idx="3663">
                  <c:v>9.8810594806671102</c:v>
                </c:pt>
                <c:pt idx="3664">
                  <c:v>9.8810594806671102</c:v>
                </c:pt>
                <c:pt idx="3665">
                  <c:v>9.8834871864318803</c:v>
                </c:pt>
                <c:pt idx="3666">
                  <c:v>9.8834871864318803</c:v>
                </c:pt>
                <c:pt idx="3667">
                  <c:v>9.8834871864318803</c:v>
                </c:pt>
                <c:pt idx="3668">
                  <c:v>9.8834871864318803</c:v>
                </c:pt>
                <c:pt idx="3669">
                  <c:v>9.8834871864318803</c:v>
                </c:pt>
                <c:pt idx="3670">
                  <c:v>9.8810594806671102</c:v>
                </c:pt>
                <c:pt idx="3671">
                  <c:v>9.8834871864318803</c:v>
                </c:pt>
                <c:pt idx="3672">
                  <c:v>9.8810594806671102</c:v>
                </c:pt>
                <c:pt idx="3673">
                  <c:v>9.8834871864318803</c:v>
                </c:pt>
                <c:pt idx="3674">
                  <c:v>9.8834871864318803</c:v>
                </c:pt>
                <c:pt idx="3675">
                  <c:v>9.8834871864318803</c:v>
                </c:pt>
                <c:pt idx="3676">
                  <c:v>9.8834871864318803</c:v>
                </c:pt>
                <c:pt idx="3677">
                  <c:v>9.8834871864318803</c:v>
                </c:pt>
                <c:pt idx="3678">
                  <c:v>9.8810594806671102</c:v>
                </c:pt>
                <c:pt idx="3679">
                  <c:v>9.8810594806671102</c:v>
                </c:pt>
                <c:pt idx="3680">
                  <c:v>9.8810594806671102</c:v>
                </c:pt>
                <c:pt idx="3681">
                  <c:v>9.8834871864318803</c:v>
                </c:pt>
                <c:pt idx="3682">
                  <c:v>9.8810594806671102</c:v>
                </c:pt>
                <c:pt idx="3683">
                  <c:v>9.8810594806671102</c:v>
                </c:pt>
                <c:pt idx="3684">
                  <c:v>9.8810594806671102</c:v>
                </c:pt>
                <c:pt idx="3685">
                  <c:v>9.8834871864318803</c:v>
                </c:pt>
                <c:pt idx="3686">
                  <c:v>9.8810594806671102</c:v>
                </c:pt>
                <c:pt idx="3687">
                  <c:v>9.8810594806671102</c:v>
                </c:pt>
                <c:pt idx="3688">
                  <c:v>9.8810594806671102</c:v>
                </c:pt>
                <c:pt idx="3689">
                  <c:v>9.8810594806671102</c:v>
                </c:pt>
                <c:pt idx="3690">
                  <c:v>9.8810594806671102</c:v>
                </c:pt>
                <c:pt idx="3691">
                  <c:v>9.8810594806671102</c:v>
                </c:pt>
                <c:pt idx="3692">
                  <c:v>9.8810594806671102</c:v>
                </c:pt>
                <c:pt idx="3693">
                  <c:v>9.8786327228546096</c:v>
                </c:pt>
                <c:pt idx="3694">
                  <c:v>9.8810594806671102</c:v>
                </c:pt>
                <c:pt idx="3695">
                  <c:v>9.8810594806671102</c:v>
                </c:pt>
                <c:pt idx="3696">
                  <c:v>9.8810594806671102</c:v>
                </c:pt>
                <c:pt idx="3697">
                  <c:v>9.8786327228546096</c:v>
                </c:pt>
                <c:pt idx="3698">
                  <c:v>9.8786327228546096</c:v>
                </c:pt>
                <c:pt idx="3699">
                  <c:v>9.8786327228546096</c:v>
                </c:pt>
                <c:pt idx="3700">
                  <c:v>9.8762050170898394</c:v>
                </c:pt>
                <c:pt idx="3701">
                  <c:v>9.8786327228546096</c:v>
                </c:pt>
                <c:pt idx="3702">
                  <c:v>9.8762050170898394</c:v>
                </c:pt>
                <c:pt idx="3703">
                  <c:v>9.8762050170898394</c:v>
                </c:pt>
                <c:pt idx="3704">
                  <c:v>9.8762050170898394</c:v>
                </c:pt>
                <c:pt idx="3705">
                  <c:v>9.8762050170898394</c:v>
                </c:pt>
                <c:pt idx="3706">
                  <c:v>9.8762050170898394</c:v>
                </c:pt>
                <c:pt idx="3707">
                  <c:v>9.8762050170898394</c:v>
                </c:pt>
                <c:pt idx="3708">
                  <c:v>9.8762050170898394</c:v>
                </c:pt>
                <c:pt idx="3709">
                  <c:v>9.8762050170898394</c:v>
                </c:pt>
                <c:pt idx="3710">
                  <c:v>9.8762050170898394</c:v>
                </c:pt>
                <c:pt idx="3711">
                  <c:v>9.8762050170898394</c:v>
                </c:pt>
                <c:pt idx="3712">
                  <c:v>9.8737773113250693</c:v>
                </c:pt>
                <c:pt idx="3713">
                  <c:v>9.8737773113250693</c:v>
                </c:pt>
                <c:pt idx="3714">
                  <c:v>9.8737773113250693</c:v>
                </c:pt>
                <c:pt idx="3715">
                  <c:v>9.8713505535125705</c:v>
                </c:pt>
                <c:pt idx="3716">
                  <c:v>9.8713505535125705</c:v>
                </c:pt>
                <c:pt idx="3717">
                  <c:v>9.8737773113250693</c:v>
                </c:pt>
                <c:pt idx="3718">
                  <c:v>9.8737773113250693</c:v>
                </c:pt>
                <c:pt idx="3719">
                  <c:v>9.8737773113250693</c:v>
                </c:pt>
                <c:pt idx="3720">
                  <c:v>9.8713505535125705</c:v>
                </c:pt>
                <c:pt idx="3721">
                  <c:v>9.8737773113250693</c:v>
                </c:pt>
                <c:pt idx="3722">
                  <c:v>9.8713505535125705</c:v>
                </c:pt>
                <c:pt idx="3723">
                  <c:v>9.8713505535125705</c:v>
                </c:pt>
                <c:pt idx="3724">
                  <c:v>9.8689228477478004</c:v>
                </c:pt>
                <c:pt idx="3725">
                  <c:v>9.8689228477478004</c:v>
                </c:pt>
                <c:pt idx="3726">
                  <c:v>9.8689228477478004</c:v>
                </c:pt>
                <c:pt idx="3727">
                  <c:v>9.8713505535125705</c:v>
                </c:pt>
                <c:pt idx="3728">
                  <c:v>9.8689228477478004</c:v>
                </c:pt>
                <c:pt idx="3729">
                  <c:v>9.8689228477478004</c:v>
                </c:pt>
                <c:pt idx="3730">
                  <c:v>9.8664960899352998</c:v>
                </c:pt>
                <c:pt idx="3731">
                  <c:v>9.8664960899352998</c:v>
                </c:pt>
                <c:pt idx="3732">
                  <c:v>9.8689228477478004</c:v>
                </c:pt>
                <c:pt idx="3733">
                  <c:v>9.8664960899352998</c:v>
                </c:pt>
                <c:pt idx="3734">
                  <c:v>9.8664960899352998</c:v>
                </c:pt>
                <c:pt idx="3735">
                  <c:v>9.8664960899352998</c:v>
                </c:pt>
                <c:pt idx="3736">
                  <c:v>9.8664960899352998</c:v>
                </c:pt>
                <c:pt idx="3737">
                  <c:v>9.8664960899352998</c:v>
                </c:pt>
                <c:pt idx="3738">
                  <c:v>9.8640683841705297</c:v>
                </c:pt>
                <c:pt idx="3739">
                  <c:v>9.8640683841705297</c:v>
                </c:pt>
                <c:pt idx="3740">
                  <c:v>9.8640683841705297</c:v>
                </c:pt>
                <c:pt idx="3741">
                  <c:v>9.8616406784057595</c:v>
                </c:pt>
                <c:pt idx="3742">
                  <c:v>9.8640683841705297</c:v>
                </c:pt>
                <c:pt idx="3743">
                  <c:v>9.8640683841705297</c:v>
                </c:pt>
                <c:pt idx="3744">
                  <c:v>9.8640683841705297</c:v>
                </c:pt>
                <c:pt idx="3745">
                  <c:v>9.8616406784057595</c:v>
                </c:pt>
                <c:pt idx="3746">
                  <c:v>9.8616406784057595</c:v>
                </c:pt>
                <c:pt idx="3747">
                  <c:v>9.8616406784057595</c:v>
                </c:pt>
                <c:pt idx="3748">
                  <c:v>9.8640683841705297</c:v>
                </c:pt>
                <c:pt idx="3749">
                  <c:v>9.8640683841705297</c:v>
                </c:pt>
                <c:pt idx="3750">
                  <c:v>9.8616406784057595</c:v>
                </c:pt>
                <c:pt idx="3751">
                  <c:v>9.8616406784057595</c:v>
                </c:pt>
                <c:pt idx="3752">
                  <c:v>9.8616406784057595</c:v>
                </c:pt>
                <c:pt idx="3753">
                  <c:v>9.8592139205932607</c:v>
                </c:pt>
                <c:pt idx="3754">
                  <c:v>9.8616406784057595</c:v>
                </c:pt>
                <c:pt idx="3755">
                  <c:v>9.8592139205932607</c:v>
                </c:pt>
                <c:pt idx="3756">
                  <c:v>9.8616406784057595</c:v>
                </c:pt>
                <c:pt idx="3757">
                  <c:v>9.8616406784057595</c:v>
                </c:pt>
                <c:pt idx="3758">
                  <c:v>9.8616406784057595</c:v>
                </c:pt>
                <c:pt idx="3759">
                  <c:v>9.8616406784057595</c:v>
                </c:pt>
                <c:pt idx="3760">
                  <c:v>9.8592139205932607</c:v>
                </c:pt>
                <c:pt idx="3761">
                  <c:v>9.8616406784057595</c:v>
                </c:pt>
                <c:pt idx="3762">
                  <c:v>9.8616406784057595</c:v>
                </c:pt>
                <c:pt idx="3763">
                  <c:v>9.8616406784057595</c:v>
                </c:pt>
                <c:pt idx="3764">
                  <c:v>9.8616406784057595</c:v>
                </c:pt>
                <c:pt idx="3765">
                  <c:v>9.8592139205932607</c:v>
                </c:pt>
                <c:pt idx="3766">
                  <c:v>9.8567862148284906</c:v>
                </c:pt>
                <c:pt idx="3767">
                  <c:v>9.8592139205932607</c:v>
                </c:pt>
                <c:pt idx="3768">
                  <c:v>9.8592139205932607</c:v>
                </c:pt>
                <c:pt idx="3769">
                  <c:v>9.8592139205932607</c:v>
                </c:pt>
                <c:pt idx="3770">
                  <c:v>9.8592139205932607</c:v>
                </c:pt>
                <c:pt idx="3771">
                  <c:v>9.8592139205932607</c:v>
                </c:pt>
                <c:pt idx="3772">
                  <c:v>9.8567862148284906</c:v>
                </c:pt>
                <c:pt idx="3773">
                  <c:v>9.8616406784057595</c:v>
                </c:pt>
                <c:pt idx="3774">
                  <c:v>9.8592139205932607</c:v>
                </c:pt>
                <c:pt idx="3775">
                  <c:v>9.8592139205932607</c:v>
                </c:pt>
                <c:pt idx="3776">
                  <c:v>9.8592139205932607</c:v>
                </c:pt>
                <c:pt idx="3777">
                  <c:v>9.8616406784057595</c:v>
                </c:pt>
                <c:pt idx="3778">
                  <c:v>9.8616406784057595</c:v>
                </c:pt>
                <c:pt idx="3779">
                  <c:v>9.8616406784057595</c:v>
                </c:pt>
                <c:pt idx="3780">
                  <c:v>9.8616406784057595</c:v>
                </c:pt>
                <c:pt idx="3781">
                  <c:v>9.8592139205932607</c:v>
                </c:pt>
                <c:pt idx="3782">
                  <c:v>9.8640683841705297</c:v>
                </c:pt>
                <c:pt idx="3783">
                  <c:v>9.8616406784057595</c:v>
                </c:pt>
                <c:pt idx="3784">
                  <c:v>9.8664960899352998</c:v>
                </c:pt>
                <c:pt idx="3785">
                  <c:v>9.8640683841705297</c:v>
                </c:pt>
                <c:pt idx="3786">
                  <c:v>9.8616406784057595</c:v>
                </c:pt>
                <c:pt idx="3787">
                  <c:v>9.8640683841705297</c:v>
                </c:pt>
                <c:pt idx="3788">
                  <c:v>9.8616406784057595</c:v>
                </c:pt>
                <c:pt idx="3789">
                  <c:v>9.8640683841705297</c:v>
                </c:pt>
                <c:pt idx="3790">
                  <c:v>9.8640683841705297</c:v>
                </c:pt>
                <c:pt idx="3791">
                  <c:v>9.8640683841705297</c:v>
                </c:pt>
                <c:pt idx="3792">
                  <c:v>9.8640683841705297</c:v>
                </c:pt>
                <c:pt idx="3793">
                  <c:v>9.8640683841705297</c:v>
                </c:pt>
                <c:pt idx="3794">
                  <c:v>9.8640683841705297</c:v>
                </c:pt>
                <c:pt idx="3795">
                  <c:v>9.8640683841705297</c:v>
                </c:pt>
                <c:pt idx="3796">
                  <c:v>9.8664960899352998</c:v>
                </c:pt>
                <c:pt idx="3797">
                  <c:v>9.8664960899352998</c:v>
                </c:pt>
                <c:pt idx="3798">
                  <c:v>9.8640683841705297</c:v>
                </c:pt>
                <c:pt idx="3799">
                  <c:v>9.8640683841705297</c:v>
                </c:pt>
                <c:pt idx="3800">
                  <c:v>9.8664960899352998</c:v>
                </c:pt>
                <c:pt idx="3801">
                  <c:v>9.8664960899352998</c:v>
                </c:pt>
                <c:pt idx="3802">
                  <c:v>9.8689228477478004</c:v>
                </c:pt>
                <c:pt idx="3803">
                  <c:v>9.8689228477478004</c:v>
                </c:pt>
                <c:pt idx="3804">
                  <c:v>9.8689228477478004</c:v>
                </c:pt>
                <c:pt idx="3805">
                  <c:v>9.8689228477478004</c:v>
                </c:pt>
                <c:pt idx="3806">
                  <c:v>9.8664960899352998</c:v>
                </c:pt>
                <c:pt idx="3807">
                  <c:v>9.8689228477478004</c:v>
                </c:pt>
                <c:pt idx="3808">
                  <c:v>9.8689228477478004</c:v>
                </c:pt>
                <c:pt idx="3809">
                  <c:v>9.8689228477478004</c:v>
                </c:pt>
                <c:pt idx="3810">
                  <c:v>9.8689228477478004</c:v>
                </c:pt>
                <c:pt idx="3811">
                  <c:v>9.8689228477478004</c:v>
                </c:pt>
                <c:pt idx="3812">
                  <c:v>9.8689228477478004</c:v>
                </c:pt>
                <c:pt idx="3813">
                  <c:v>9.8713505535125705</c:v>
                </c:pt>
                <c:pt idx="3814">
                  <c:v>9.8713505535125705</c:v>
                </c:pt>
                <c:pt idx="3815">
                  <c:v>9.8713505535125705</c:v>
                </c:pt>
                <c:pt idx="3816">
                  <c:v>9.8689228477478004</c:v>
                </c:pt>
                <c:pt idx="3817">
                  <c:v>9.8713505535125705</c:v>
                </c:pt>
                <c:pt idx="3818">
                  <c:v>9.8737773113250693</c:v>
                </c:pt>
                <c:pt idx="3819">
                  <c:v>9.8713505535125705</c:v>
                </c:pt>
                <c:pt idx="3820">
                  <c:v>9.8713505535125705</c:v>
                </c:pt>
                <c:pt idx="3821">
                  <c:v>9.8713505535125705</c:v>
                </c:pt>
                <c:pt idx="3822">
                  <c:v>9.8737773113250693</c:v>
                </c:pt>
                <c:pt idx="3823">
                  <c:v>9.8737773113250693</c:v>
                </c:pt>
                <c:pt idx="3824">
                  <c:v>9.8737773113250693</c:v>
                </c:pt>
                <c:pt idx="3825">
                  <c:v>9.8737773113250693</c:v>
                </c:pt>
                <c:pt idx="3826">
                  <c:v>9.8762050170898394</c:v>
                </c:pt>
                <c:pt idx="3827">
                  <c:v>9.8737773113250693</c:v>
                </c:pt>
                <c:pt idx="3828">
                  <c:v>9.8762050170898394</c:v>
                </c:pt>
                <c:pt idx="3829">
                  <c:v>9.8762050170898394</c:v>
                </c:pt>
                <c:pt idx="3830">
                  <c:v>9.8762050170898394</c:v>
                </c:pt>
                <c:pt idx="3831">
                  <c:v>9.8762050170898394</c:v>
                </c:pt>
                <c:pt idx="3832">
                  <c:v>9.8737773113250693</c:v>
                </c:pt>
                <c:pt idx="3833">
                  <c:v>9.8762050170898394</c:v>
                </c:pt>
                <c:pt idx="3834">
                  <c:v>9.8762050170898394</c:v>
                </c:pt>
                <c:pt idx="3835">
                  <c:v>9.8762050170898394</c:v>
                </c:pt>
                <c:pt idx="3836">
                  <c:v>9.8762050170898394</c:v>
                </c:pt>
                <c:pt idx="3837">
                  <c:v>9.8762050170898394</c:v>
                </c:pt>
                <c:pt idx="3838">
                  <c:v>9.8737773113250693</c:v>
                </c:pt>
                <c:pt idx="3839">
                  <c:v>9.8786327228546096</c:v>
                </c:pt>
                <c:pt idx="3840">
                  <c:v>9.8786327228546096</c:v>
                </c:pt>
                <c:pt idx="3841">
                  <c:v>9.8762050170898394</c:v>
                </c:pt>
                <c:pt idx="3842">
                  <c:v>9.8786327228546096</c:v>
                </c:pt>
                <c:pt idx="3843">
                  <c:v>9.8762050170898394</c:v>
                </c:pt>
                <c:pt idx="3844">
                  <c:v>9.8762050170898394</c:v>
                </c:pt>
                <c:pt idx="3845">
                  <c:v>9.8762050170898394</c:v>
                </c:pt>
                <c:pt idx="3846">
                  <c:v>9.8786327228546096</c:v>
                </c:pt>
                <c:pt idx="3847">
                  <c:v>9.8810594806671102</c:v>
                </c:pt>
                <c:pt idx="3848">
                  <c:v>9.8810594806671102</c:v>
                </c:pt>
                <c:pt idx="3849">
                  <c:v>9.8810594806671102</c:v>
                </c:pt>
                <c:pt idx="3850">
                  <c:v>9.8786327228546096</c:v>
                </c:pt>
                <c:pt idx="3851">
                  <c:v>9.8810594806671102</c:v>
                </c:pt>
                <c:pt idx="3852">
                  <c:v>9.8810594806671102</c:v>
                </c:pt>
                <c:pt idx="3853">
                  <c:v>9.8810594806671102</c:v>
                </c:pt>
                <c:pt idx="3854">
                  <c:v>9.8810594806671102</c:v>
                </c:pt>
                <c:pt idx="3855">
                  <c:v>9.8834871864318803</c:v>
                </c:pt>
                <c:pt idx="3856">
                  <c:v>9.8810594806671102</c:v>
                </c:pt>
                <c:pt idx="3857">
                  <c:v>9.8810594806671102</c:v>
                </c:pt>
                <c:pt idx="3858">
                  <c:v>9.8786327228546096</c:v>
                </c:pt>
                <c:pt idx="3859">
                  <c:v>9.8810594806671102</c:v>
                </c:pt>
                <c:pt idx="3860">
                  <c:v>9.8834871864318803</c:v>
                </c:pt>
                <c:pt idx="3861">
                  <c:v>9.8834871864318803</c:v>
                </c:pt>
                <c:pt idx="3862">
                  <c:v>9.8810594806671102</c:v>
                </c:pt>
                <c:pt idx="3863">
                  <c:v>9.8810594806671102</c:v>
                </c:pt>
                <c:pt idx="3864">
                  <c:v>9.8810594806671102</c:v>
                </c:pt>
                <c:pt idx="3865">
                  <c:v>9.8834871864318803</c:v>
                </c:pt>
                <c:pt idx="3866">
                  <c:v>9.8834871864318803</c:v>
                </c:pt>
                <c:pt idx="3867">
                  <c:v>9.8834871864318803</c:v>
                </c:pt>
                <c:pt idx="3868">
                  <c:v>9.8810594806671102</c:v>
                </c:pt>
                <c:pt idx="3869">
                  <c:v>9.8834871864318803</c:v>
                </c:pt>
                <c:pt idx="3870">
                  <c:v>9.8810594806671102</c:v>
                </c:pt>
                <c:pt idx="3871">
                  <c:v>9.8810594806671102</c:v>
                </c:pt>
                <c:pt idx="3872">
                  <c:v>9.8810594806671102</c:v>
                </c:pt>
                <c:pt idx="3873">
                  <c:v>9.8810594806671102</c:v>
                </c:pt>
                <c:pt idx="3874">
                  <c:v>9.8834871864318803</c:v>
                </c:pt>
                <c:pt idx="3875">
                  <c:v>9.8834871864318803</c:v>
                </c:pt>
                <c:pt idx="3876">
                  <c:v>9.8834871864318803</c:v>
                </c:pt>
                <c:pt idx="3877">
                  <c:v>9.8810594806671102</c:v>
                </c:pt>
                <c:pt idx="3878">
                  <c:v>9.8834871864318803</c:v>
                </c:pt>
                <c:pt idx="3879">
                  <c:v>9.8834871864318803</c:v>
                </c:pt>
                <c:pt idx="3880">
                  <c:v>9.8834871864318803</c:v>
                </c:pt>
                <c:pt idx="3881">
                  <c:v>9.8810594806671102</c:v>
                </c:pt>
                <c:pt idx="3882">
                  <c:v>9.8810594806671102</c:v>
                </c:pt>
                <c:pt idx="3883">
                  <c:v>9.8834871864318803</c:v>
                </c:pt>
                <c:pt idx="3884">
                  <c:v>9.8810594806671102</c:v>
                </c:pt>
                <c:pt idx="3885">
                  <c:v>9.8810594806671102</c:v>
                </c:pt>
                <c:pt idx="3886">
                  <c:v>9.8810594806671102</c:v>
                </c:pt>
                <c:pt idx="3887">
                  <c:v>9.8810594806671102</c:v>
                </c:pt>
                <c:pt idx="3888">
                  <c:v>9.8810594806671102</c:v>
                </c:pt>
                <c:pt idx="3889">
                  <c:v>9.8810594806671102</c:v>
                </c:pt>
                <c:pt idx="3890">
                  <c:v>9.8810594806671102</c:v>
                </c:pt>
                <c:pt idx="3891">
                  <c:v>9.8810594806671102</c:v>
                </c:pt>
                <c:pt idx="3892">
                  <c:v>9.8786327228546096</c:v>
                </c:pt>
                <c:pt idx="3893">
                  <c:v>9.8810594806671102</c:v>
                </c:pt>
                <c:pt idx="3894">
                  <c:v>9.8786327228546096</c:v>
                </c:pt>
                <c:pt idx="3895">
                  <c:v>9.8810594806671102</c:v>
                </c:pt>
                <c:pt idx="3896">
                  <c:v>9.8762050170898394</c:v>
                </c:pt>
                <c:pt idx="3897">
                  <c:v>9.8786327228546096</c:v>
                </c:pt>
                <c:pt idx="3898">
                  <c:v>9.8762050170898394</c:v>
                </c:pt>
                <c:pt idx="3899">
                  <c:v>9.8786327228546096</c:v>
                </c:pt>
                <c:pt idx="3900">
                  <c:v>9.8786327228546096</c:v>
                </c:pt>
                <c:pt idx="3901">
                  <c:v>9.8762050170898394</c:v>
                </c:pt>
                <c:pt idx="3902">
                  <c:v>9.8762050170898394</c:v>
                </c:pt>
                <c:pt idx="3903">
                  <c:v>9.8762050170898394</c:v>
                </c:pt>
                <c:pt idx="3904">
                  <c:v>9.8762050170898394</c:v>
                </c:pt>
                <c:pt idx="3905">
                  <c:v>9.8762050170898394</c:v>
                </c:pt>
                <c:pt idx="3906">
                  <c:v>9.8762050170898394</c:v>
                </c:pt>
                <c:pt idx="3907">
                  <c:v>9.8762050170898394</c:v>
                </c:pt>
                <c:pt idx="3908">
                  <c:v>9.8762050170898394</c:v>
                </c:pt>
                <c:pt idx="3909">
                  <c:v>9.8762050170898394</c:v>
                </c:pt>
                <c:pt idx="3910">
                  <c:v>9.8762050170898394</c:v>
                </c:pt>
                <c:pt idx="3911">
                  <c:v>9.8737773113250693</c:v>
                </c:pt>
                <c:pt idx="3912">
                  <c:v>9.8713505535125705</c:v>
                </c:pt>
                <c:pt idx="3913">
                  <c:v>9.8737773113250693</c:v>
                </c:pt>
                <c:pt idx="3914">
                  <c:v>9.8737773113250693</c:v>
                </c:pt>
                <c:pt idx="3915">
                  <c:v>9.8713505535125705</c:v>
                </c:pt>
                <c:pt idx="3916">
                  <c:v>9.8713505535125705</c:v>
                </c:pt>
                <c:pt idx="3917">
                  <c:v>9.8713505535125705</c:v>
                </c:pt>
                <c:pt idx="3918">
                  <c:v>9.8713505535125705</c:v>
                </c:pt>
                <c:pt idx="3919">
                  <c:v>9.8713505535125705</c:v>
                </c:pt>
                <c:pt idx="3920">
                  <c:v>9.8737773113250693</c:v>
                </c:pt>
                <c:pt idx="3921">
                  <c:v>9.8737773113250693</c:v>
                </c:pt>
                <c:pt idx="3922">
                  <c:v>9.8713505535125705</c:v>
                </c:pt>
                <c:pt idx="3923">
                  <c:v>9.8713505535125705</c:v>
                </c:pt>
                <c:pt idx="3924">
                  <c:v>9.8713505535125705</c:v>
                </c:pt>
                <c:pt idx="3925">
                  <c:v>9.8689228477478004</c:v>
                </c:pt>
                <c:pt idx="3926">
                  <c:v>9.8689228477478004</c:v>
                </c:pt>
                <c:pt idx="3927">
                  <c:v>9.8689228477478004</c:v>
                </c:pt>
                <c:pt idx="3928">
                  <c:v>9.8689228477478004</c:v>
                </c:pt>
                <c:pt idx="3929">
                  <c:v>9.8689228477478004</c:v>
                </c:pt>
                <c:pt idx="3930">
                  <c:v>9.8664960899352998</c:v>
                </c:pt>
                <c:pt idx="3931">
                  <c:v>9.8689228477478004</c:v>
                </c:pt>
                <c:pt idx="3932">
                  <c:v>9.8664960899352998</c:v>
                </c:pt>
                <c:pt idx="3933">
                  <c:v>9.8689228477478004</c:v>
                </c:pt>
                <c:pt idx="3934">
                  <c:v>9.8664960899352998</c:v>
                </c:pt>
                <c:pt idx="3935">
                  <c:v>9.8664960899352998</c:v>
                </c:pt>
                <c:pt idx="3936">
                  <c:v>9.8664960899352998</c:v>
                </c:pt>
                <c:pt idx="3937">
                  <c:v>9.8640683841705297</c:v>
                </c:pt>
                <c:pt idx="3938">
                  <c:v>9.8640683841705297</c:v>
                </c:pt>
                <c:pt idx="3939">
                  <c:v>9.8664960899352998</c:v>
                </c:pt>
                <c:pt idx="3940">
                  <c:v>9.8664960899352998</c:v>
                </c:pt>
                <c:pt idx="3941">
                  <c:v>9.8640683841705297</c:v>
                </c:pt>
                <c:pt idx="3942">
                  <c:v>9.8616406784057595</c:v>
                </c:pt>
                <c:pt idx="3943">
                  <c:v>9.8664960899352998</c:v>
                </c:pt>
                <c:pt idx="3944">
                  <c:v>9.8616406784057595</c:v>
                </c:pt>
                <c:pt idx="3945">
                  <c:v>9.8616406784057595</c:v>
                </c:pt>
                <c:pt idx="3946">
                  <c:v>9.8640683841705297</c:v>
                </c:pt>
                <c:pt idx="3947">
                  <c:v>9.8616406784057595</c:v>
                </c:pt>
                <c:pt idx="3948">
                  <c:v>9.8640683841705297</c:v>
                </c:pt>
                <c:pt idx="3949">
                  <c:v>9.8616406784057595</c:v>
                </c:pt>
                <c:pt idx="3950">
                  <c:v>9.8640683841705297</c:v>
                </c:pt>
                <c:pt idx="3951">
                  <c:v>9.8616406784057595</c:v>
                </c:pt>
                <c:pt idx="3952">
                  <c:v>9.8616406784057595</c:v>
                </c:pt>
                <c:pt idx="3953">
                  <c:v>9.8592139205932607</c:v>
                </c:pt>
                <c:pt idx="3954">
                  <c:v>9.8616406784057595</c:v>
                </c:pt>
                <c:pt idx="3955">
                  <c:v>9.8592139205932607</c:v>
                </c:pt>
                <c:pt idx="3956">
                  <c:v>9.8616406784057595</c:v>
                </c:pt>
                <c:pt idx="3957">
                  <c:v>9.8592139205932607</c:v>
                </c:pt>
                <c:pt idx="3958">
                  <c:v>9.8616406784057595</c:v>
                </c:pt>
                <c:pt idx="3959">
                  <c:v>9.8616406784057595</c:v>
                </c:pt>
                <c:pt idx="3960">
                  <c:v>9.8592139205932607</c:v>
                </c:pt>
                <c:pt idx="3961">
                  <c:v>9.8616406784057595</c:v>
                </c:pt>
                <c:pt idx="3962">
                  <c:v>9.8592139205932607</c:v>
                </c:pt>
                <c:pt idx="3963">
                  <c:v>9.8592139205932607</c:v>
                </c:pt>
                <c:pt idx="3964">
                  <c:v>9.8592139205932607</c:v>
                </c:pt>
                <c:pt idx="3965">
                  <c:v>9.8592139205932607</c:v>
                </c:pt>
                <c:pt idx="3966">
                  <c:v>9.8592139205932607</c:v>
                </c:pt>
                <c:pt idx="3967">
                  <c:v>9.8592139205932607</c:v>
                </c:pt>
                <c:pt idx="3968">
                  <c:v>9.8616406784057595</c:v>
                </c:pt>
                <c:pt idx="3969">
                  <c:v>9.8616406784057595</c:v>
                </c:pt>
                <c:pt idx="3970">
                  <c:v>9.8592139205932607</c:v>
                </c:pt>
                <c:pt idx="3971">
                  <c:v>9.8616406784057595</c:v>
                </c:pt>
                <c:pt idx="3972">
                  <c:v>9.8592139205932607</c:v>
                </c:pt>
                <c:pt idx="3973">
                  <c:v>9.8592139205932607</c:v>
                </c:pt>
                <c:pt idx="3974">
                  <c:v>9.8592139205932607</c:v>
                </c:pt>
                <c:pt idx="3975">
                  <c:v>9.8592139205932607</c:v>
                </c:pt>
                <c:pt idx="3976">
                  <c:v>9.8592139205932607</c:v>
                </c:pt>
                <c:pt idx="3977">
                  <c:v>9.8616406784057595</c:v>
                </c:pt>
                <c:pt idx="3978">
                  <c:v>9.8592139205932607</c:v>
                </c:pt>
                <c:pt idx="3979">
                  <c:v>9.8616406784057595</c:v>
                </c:pt>
                <c:pt idx="3980">
                  <c:v>9.8616406784057595</c:v>
                </c:pt>
                <c:pt idx="3981">
                  <c:v>9.8592139205932607</c:v>
                </c:pt>
                <c:pt idx="3982">
                  <c:v>9.8616406784057595</c:v>
                </c:pt>
                <c:pt idx="3983">
                  <c:v>9.8616406784057595</c:v>
                </c:pt>
                <c:pt idx="3984">
                  <c:v>9.8592139205932607</c:v>
                </c:pt>
                <c:pt idx="3985">
                  <c:v>9.8616406784057595</c:v>
                </c:pt>
                <c:pt idx="3986">
                  <c:v>9.8640683841705297</c:v>
                </c:pt>
                <c:pt idx="3987">
                  <c:v>9.8616406784057595</c:v>
                </c:pt>
                <c:pt idx="3988">
                  <c:v>9.8616406784057595</c:v>
                </c:pt>
                <c:pt idx="3989">
                  <c:v>9.8616406784057595</c:v>
                </c:pt>
                <c:pt idx="3990">
                  <c:v>9.8640683841705297</c:v>
                </c:pt>
                <c:pt idx="3991">
                  <c:v>9.8640683841705297</c:v>
                </c:pt>
                <c:pt idx="3992">
                  <c:v>9.8640683841705297</c:v>
                </c:pt>
                <c:pt idx="3993">
                  <c:v>9.8664960899352998</c:v>
                </c:pt>
                <c:pt idx="3994">
                  <c:v>9.8640683841705297</c:v>
                </c:pt>
                <c:pt idx="3995">
                  <c:v>9.8640683841705297</c:v>
                </c:pt>
                <c:pt idx="3996">
                  <c:v>9.8640683841705297</c:v>
                </c:pt>
                <c:pt idx="3997">
                  <c:v>9.8664960899352998</c:v>
                </c:pt>
                <c:pt idx="3998">
                  <c:v>9.8664960899352998</c:v>
                </c:pt>
                <c:pt idx="3999">
                  <c:v>9.8689228477478004</c:v>
                </c:pt>
                <c:pt idx="4000">
                  <c:v>9.8664960899352998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30528"/>
        <c:axId val="106232832"/>
      </c:scatterChart>
      <c:valAx>
        <c:axId val="106230528"/>
        <c:scaling>
          <c:orientation val="minMax"/>
          <c:max val="0.11000000000000001"/>
          <c:min val="9.0000000000000024E-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232832"/>
        <c:crosses val="autoZero"/>
        <c:crossBetween val="midCat"/>
      </c:valAx>
      <c:valAx>
        <c:axId val="10623283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Lichtintensiteit (W/m2)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230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Sheet3!$A$1:$A$1180</c:f>
              <c:numCache>
                <c:formatCode>General</c:formatCode>
                <c:ptCount val="118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</c:numCache>
            </c:numRef>
          </c:xVal>
          <c:yVal>
            <c:numRef>
              <c:f>Sheet3!$B$1:$B$1180</c:f>
              <c:numCache>
                <c:formatCode>General</c:formatCode>
                <c:ptCount val="1180"/>
                <c:pt idx="0">
                  <c:v>0</c:v>
                </c:pt>
                <c:pt idx="1">
                  <c:v>1.7452406437283512E-2</c:v>
                </c:pt>
                <c:pt idx="2">
                  <c:v>3.4899496702500969E-2</c:v>
                </c:pt>
                <c:pt idx="3">
                  <c:v>5.2335956242943835E-2</c:v>
                </c:pt>
                <c:pt idx="4">
                  <c:v>6.9756473744125302E-2</c:v>
                </c:pt>
                <c:pt idx="5">
                  <c:v>8.7155742747658166E-2</c:v>
                </c:pt>
                <c:pt idx="6">
                  <c:v>0.10452846326765347</c:v>
                </c:pt>
                <c:pt idx="7">
                  <c:v>0.12186934340514748</c:v>
                </c:pt>
                <c:pt idx="8">
                  <c:v>0.13917310096006544</c:v>
                </c:pt>
                <c:pt idx="9">
                  <c:v>0.15643446504023087</c:v>
                </c:pt>
                <c:pt idx="10">
                  <c:v>0.17364817766693033</c:v>
                </c:pt>
                <c:pt idx="11">
                  <c:v>0.1908089953765448</c:v>
                </c:pt>
                <c:pt idx="12">
                  <c:v>0.20791169081775934</c:v>
                </c:pt>
                <c:pt idx="13">
                  <c:v>0.224951054343865</c:v>
                </c:pt>
                <c:pt idx="14">
                  <c:v>0.24192189559966773</c:v>
                </c:pt>
                <c:pt idx="15">
                  <c:v>0.25881904510252074</c:v>
                </c:pt>
                <c:pt idx="16">
                  <c:v>0.27563735581699916</c:v>
                </c:pt>
                <c:pt idx="17">
                  <c:v>0.29237170472273677</c:v>
                </c:pt>
                <c:pt idx="18">
                  <c:v>0.3090169943749474</c:v>
                </c:pt>
                <c:pt idx="19">
                  <c:v>0.3255681544571567</c:v>
                </c:pt>
                <c:pt idx="20">
                  <c:v>0.34202014332566871</c:v>
                </c:pt>
                <c:pt idx="21">
                  <c:v>0.35836794954530027</c:v>
                </c:pt>
                <c:pt idx="22">
                  <c:v>0.37460659341591201</c:v>
                </c:pt>
                <c:pt idx="23">
                  <c:v>0.39073112848927377</c:v>
                </c:pt>
                <c:pt idx="24">
                  <c:v>0.40673664307580021</c:v>
                </c:pt>
                <c:pt idx="25">
                  <c:v>0.42261826174069944</c:v>
                </c:pt>
                <c:pt idx="26">
                  <c:v>0.4383711467890774</c:v>
                </c:pt>
                <c:pt idx="27">
                  <c:v>0.45399049973954675</c:v>
                </c:pt>
                <c:pt idx="28">
                  <c:v>0.46947156278589081</c:v>
                </c:pt>
                <c:pt idx="29">
                  <c:v>0.48480962024633706</c:v>
                </c:pt>
                <c:pt idx="30">
                  <c:v>0.49999999999999994</c:v>
                </c:pt>
                <c:pt idx="31">
                  <c:v>0.51503807491005416</c:v>
                </c:pt>
                <c:pt idx="32">
                  <c:v>0.5299192642332049</c:v>
                </c:pt>
                <c:pt idx="33">
                  <c:v>0.54463903501502708</c:v>
                </c:pt>
                <c:pt idx="34">
                  <c:v>0.5591929034707469</c:v>
                </c:pt>
                <c:pt idx="35">
                  <c:v>0.57357643635104605</c:v>
                </c:pt>
                <c:pt idx="36">
                  <c:v>0.58778525229247314</c:v>
                </c:pt>
                <c:pt idx="37">
                  <c:v>0.60181502315204827</c:v>
                </c:pt>
                <c:pt idx="38">
                  <c:v>0.61566147532565829</c:v>
                </c:pt>
                <c:pt idx="39">
                  <c:v>0.62932039104983739</c:v>
                </c:pt>
                <c:pt idx="40">
                  <c:v>0.64278760968653925</c:v>
                </c:pt>
                <c:pt idx="41">
                  <c:v>0.65605902899050728</c:v>
                </c:pt>
                <c:pt idx="42">
                  <c:v>0.66913060635885824</c:v>
                </c:pt>
                <c:pt idx="43">
                  <c:v>0.68199836006249848</c:v>
                </c:pt>
                <c:pt idx="44">
                  <c:v>0.69465837045899725</c:v>
                </c:pt>
                <c:pt idx="45">
                  <c:v>0.70710678118654746</c:v>
                </c:pt>
                <c:pt idx="46">
                  <c:v>0.71933980033865108</c:v>
                </c:pt>
                <c:pt idx="47">
                  <c:v>0.73135370161917046</c:v>
                </c:pt>
                <c:pt idx="48">
                  <c:v>0.74314482547739424</c:v>
                </c:pt>
                <c:pt idx="49">
                  <c:v>0.75470958022277201</c:v>
                </c:pt>
                <c:pt idx="50">
                  <c:v>0.76604444311897801</c:v>
                </c:pt>
                <c:pt idx="51">
                  <c:v>0.7771459614569709</c:v>
                </c:pt>
                <c:pt idx="52">
                  <c:v>0.78801075360672201</c:v>
                </c:pt>
                <c:pt idx="53">
                  <c:v>0.79863551004729283</c:v>
                </c:pt>
                <c:pt idx="54">
                  <c:v>0.80901699437494745</c:v>
                </c:pt>
                <c:pt idx="55">
                  <c:v>0.8191520442889918</c:v>
                </c:pt>
                <c:pt idx="56">
                  <c:v>0.82903757255504174</c:v>
                </c:pt>
                <c:pt idx="57">
                  <c:v>0.83867056794542405</c:v>
                </c:pt>
                <c:pt idx="58">
                  <c:v>0.84804809615642596</c:v>
                </c:pt>
                <c:pt idx="59">
                  <c:v>0.85716730070211233</c:v>
                </c:pt>
                <c:pt idx="60">
                  <c:v>0.8660254037844386</c:v>
                </c:pt>
                <c:pt idx="61">
                  <c:v>0.87461970713939574</c:v>
                </c:pt>
                <c:pt idx="62">
                  <c:v>0.88294759285892688</c:v>
                </c:pt>
                <c:pt idx="63">
                  <c:v>0.89100652418836779</c:v>
                </c:pt>
                <c:pt idx="64">
                  <c:v>0.89879404629916704</c:v>
                </c:pt>
                <c:pt idx="65">
                  <c:v>0.90630778703664994</c:v>
                </c:pt>
                <c:pt idx="66">
                  <c:v>0.91354545764260087</c:v>
                </c:pt>
                <c:pt idx="67">
                  <c:v>0.92050485345244037</c:v>
                </c:pt>
                <c:pt idx="68">
                  <c:v>0.92718385456678742</c:v>
                </c:pt>
                <c:pt idx="69">
                  <c:v>0.93358042649720174</c:v>
                </c:pt>
                <c:pt idx="70">
                  <c:v>0.93969262078590832</c:v>
                </c:pt>
                <c:pt idx="71">
                  <c:v>0.94551857559931674</c:v>
                </c:pt>
                <c:pt idx="72">
                  <c:v>0.95105651629515353</c:v>
                </c:pt>
                <c:pt idx="73">
                  <c:v>0.95630475596303544</c:v>
                </c:pt>
                <c:pt idx="74">
                  <c:v>0.96126169593831889</c:v>
                </c:pt>
                <c:pt idx="75">
                  <c:v>0.96592582628906831</c:v>
                </c:pt>
                <c:pt idx="76">
                  <c:v>0.97029572627599647</c:v>
                </c:pt>
                <c:pt idx="77">
                  <c:v>0.97437006478523525</c:v>
                </c:pt>
                <c:pt idx="78">
                  <c:v>0.97814760073380558</c:v>
                </c:pt>
                <c:pt idx="79">
                  <c:v>0.98162718344766398</c:v>
                </c:pt>
                <c:pt idx="80">
                  <c:v>0.98480775301220802</c:v>
                </c:pt>
                <c:pt idx="81">
                  <c:v>0.98768834059513777</c:v>
                </c:pt>
                <c:pt idx="82">
                  <c:v>0.99026806874157036</c:v>
                </c:pt>
                <c:pt idx="83">
                  <c:v>0.99254615164132198</c:v>
                </c:pt>
                <c:pt idx="84">
                  <c:v>0.99452189536827329</c:v>
                </c:pt>
                <c:pt idx="85">
                  <c:v>0.99619469809174555</c:v>
                </c:pt>
                <c:pt idx="86">
                  <c:v>0.9975640502598242</c:v>
                </c:pt>
                <c:pt idx="87">
                  <c:v>0.99862953475457383</c:v>
                </c:pt>
                <c:pt idx="88">
                  <c:v>0.99939082701909576</c:v>
                </c:pt>
                <c:pt idx="89">
                  <c:v>0.99984769515639127</c:v>
                </c:pt>
                <c:pt idx="90">
                  <c:v>1</c:v>
                </c:pt>
                <c:pt idx="91">
                  <c:v>0.99984769515639127</c:v>
                </c:pt>
                <c:pt idx="92">
                  <c:v>0.99939082701909576</c:v>
                </c:pt>
                <c:pt idx="93">
                  <c:v>0.99862953475457383</c:v>
                </c:pt>
                <c:pt idx="94">
                  <c:v>0.9975640502598242</c:v>
                </c:pt>
                <c:pt idx="95">
                  <c:v>0.99619469809174555</c:v>
                </c:pt>
                <c:pt idx="96">
                  <c:v>0.99452189536827329</c:v>
                </c:pt>
                <c:pt idx="97">
                  <c:v>0.99254615164132209</c:v>
                </c:pt>
                <c:pt idx="98">
                  <c:v>0.99026806874157036</c:v>
                </c:pt>
                <c:pt idx="99">
                  <c:v>0.98768834059513777</c:v>
                </c:pt>
                <c:pt idx="100">
                  <c:v>0.98480775301220802</c:v>
                </c:pt>
                <c:pt idx="101">
                  <c:v>0.98162718344766398</c:v>
                </c:pt>
                <c:pt idx="102">
                  <c:v>0.97814760073380569</c:v>
                </c:pt>
                <c:pt idx="103">
                  <c:v>0.97437006478523525</c:v>
                </c:pt>
                <c:pt idx="104">
                  <c:v>0.97029572627599647</c:v>
                </c:pt>
                <c:pt idx="105">
                  <c:v>0.96592582628906831</c:v>
                </c:pt>
                <c:pt idx="106">
                  <c:v>0.96126169593831889</c:v>
                </c:pt>
                <c:pt idx="107">
                  <c:v>0.95630475596303555</c:v>
                </c:pt>
                <c:pt idx="108">
                  <c:v>0.95105651629515364</c:v>
                </c:pt>
                <c:pt idx="109">
                  <c:v>0.94551857559931685</c:v>
                </c:pt>
                <c:pt idx="110">
                  <c:v>0.93969262078590843</c:v>
                </c:pt>
                <c:pt idx="111">
                  <c:v>0.93358042649720174</c:v>
                </c:pt>
                <c:pt idx="112">
                  <c:v>0.92718385456678742</c:v>
                </c:pt>
                <c:pt idx="113">
                  <c:v>0.92050485345244026</c:v>
                </c:pt>
                <c:pt idx="114">
                  <c:v>0.91354545764260087</c:v>
                </c:pt>
                <c:pt idx="115">
                  <c:v>0.90630778703665005</c:v>
                </c:pt>
                <c:pt idx="116">
                  <c:v>0.89879404629916693</c:v>
                </c:pt>
                <c:pt idx="117">
                  <c:v>0.8910065241883679</c:v>
                </c:pt>
                <c:pt idx="118">
                  <c:v>0.88294759285892688</c:v>
                </c:pt>
                <c:pt idx="119">
                  <c:v>0.87461970713939585</c:v>
                </c:pt>
                <c:pt idx="120">
                  <c:v>0.86602540378443871</c:v>
                </c:pt>
                <c:pt idx="121">
                  <c:v>0.85716730070211233</c:v>
                </c:pt>
                <c:pt idx="122">
                  <c:v>0.84804809615642607</c:v>
                </c:pt>
                <c:pt idx="123">
                  <c:v>0.83867056794542394</c:v>
                </c:pt>
                <c:pt idx="124">
                  <c:v>0.82903757255504174</c:v>
                </c:pt>
                <c:pt idx="125">
                  <c:v>0.81915204428899169</c:v>
                </c:pt>
                <c:pt idx="126">
                  <c:v>0.80901699437494745</c:v>
                </c:pt>
                <c:pt idx="127">
                  <c:v>0.79863551004729272</c:v>
                </c:pt>
                <c:pt idx="128">
                  <c:v>0.78801075360672201</c:v>
                </c:pt>
                <c:pt idx="129">
                  <c:v>0.77714596145697101</c:v>
                </c:pt>
                <c:pt idx="130">
                  <c:v>0.76604444311897801</c:v>
                </c:pt>
                <c:pt idx="131">
                  <c:v>0.75470958022277213</c:v>
                </c:pt>
                <c:pt idx="132">
                  <c:v>0.74314482547739424</c:v>
                </c:pt>
                <c:pt idx="133">
                  <c:v>0.73135370161917057</c:v>
                </c:pt>
                <c:pt idx="134">
                  <c:v>0.71933980033865108</c:v>
                </c:pt>
                <c:pt idx="135">
                  <c:v>0.70710678118654757</c:v>
                </c:pt>
                <c:pt idx="136">
                  <c:v>0.69465837045899714</c:v>
                </c:pt>
                <c:pt idx="137">
                  <c:v>0.68199836006249859</c:v>
                </c:pt>
                <c:pt idx="138">
                  <c:v>0.66913060635885835</c:v>
                </c:pt>
                <c:pt idx="139">
                  <c:v>0.65605902899050728</c:v>
                </c:pt>
                <c:pt idx="140">
                  <c:v>0.64278760968653947</c:v>
                </c:pt>
                <c:pt idx="141">
                  <c:v>0.62932039104983739</c:v>
                </c:pt>
                <c:pt idx="142">
                  <c:v>0.6156614753256584</c:v>
                </c:pt>
                <c:pt idx="143">
                  <c:v>0.60181502315204816</c:v>
                </c:pt>
                <c:pt idx="144">
                  <c:v>0.58778525229247325</c:v>
                </c:pt>
                <c:pt idx="145">
                  <c:v>0.57357643635104594</c:v>
                </c:pt>
                <c:pt idx="146">
                  <c:v>0.5591929034707469</c:v>
                </c:pt>
                <c:pt idx="147">
                  <c:v>0.54463903501502731</c:v>
                </c:pt>
                <c:pt idx="148">
                  <c:v>0.5299192642332049</c:v>
                </c:pt>
                <c:pt idx="149">
                  <c:v>0.51503807491005438</c:v>
                </c:pt>
                <c:pt idx="150">
                  <c:v>0.49999999999999994</c:v>
                </c:pt>
                <c:pt idx="151">
                  <c:v>0.48480962024633717</c:v>
                </c:pt>
                <c:pt idx="152">
                  <c:v>0.46947156278589069</c:v>
                </c:pt>
                <c:pt idx="153">
                  <c:v>0.45399049973954686</c:v>
                </c:pt>
                <c:pt idx="154">
                  <c:v>0.43837114678907729</c:v>
                </c:pt>
                <c:pt idx="155">
                  <c:v>0.4226182617406995</c:v>
                </c:pt>
                <c:pt idx="156">
                  <c:v>0.40673664307580043</c:v>
                </c:pt>
                <c:pt idx="157">
                  <c:v>0.39073112848927377</c:v>
                </c:pt>
                <c:pt idx="158">
                  <c:v>0.37460659341591224</c:v>
                </c:pt>
                <c:pt idx="159">
                  <c:v>0.35836794954530021</c:v>
                </c:pt>
                <c:pt idx="160">
                  <c:v>0.34202014332566888</c:v>
                </c:pt>
                <c:pt idx="161">
                  <c:v>0.32556815445715659</c:v>
                </c:pt>
                <c:pt idx="162">
                  <c:v>0.30901699437494751</c:v>
                </c:pt>
                <c:pt idx="163">
                  <c:v>0.2923717047227366</c:v>
                </c:pt>
                <c:pt idx="164">
                  <c:v>0.27563735581699922</c:v>
                </c:pt>
                <c:pt idx="165">
                  <c:v>0.25881904510252102</c:v>
                </c:pt>
                <c:pt idx="166">
                  <c:v>0.24192189559966773</c:v>
                </c:pt>
                <c:pt idx="167">
                  <c:v>0.2249510543438652</c:v>
                </c:pt>
                <c:pt idx="168">
                  <c:v>0.20791169081775931</c:v>
                </c:pt>
                <c:pt idx="169">
                  <c:v>0.19080899537654497</c:v>
                </c:pt>
                <c:pt idx="170">
                  <c:v>0.17364817766693028</c:v>
                </c:pt>
                <c:pt idx="171">
                  <c:v>0.15643446504023098</c:v>
                </c:pt>
                <c:pt idx="172">
                  <c:v>0.13917310096006533</c:v>
                </c:pt>
                <c:pt idx="173">
                  <c:v>0.12186934340514755</c:v>
                </c:pt>
                <c:pt idx="174">
                  <c:v>0.10452846326765373</c:v>
                </c:pt>
                <c:pt idx="175">
                  <c:v>8.7155742747658194E-2</c:v>
                </c:pt>
                <c:pt idx="176">
                  <c:v>6.9756473744125524E-2</c:v>
                </c:pt>
                <c:pt idx="177">
                  <c:v>5.2335956242943807E-2</c:v>
                </c:pt>
                <c:pt idx="178">
                  <c:v>3.4899496702501143E-2</c:v>
                </c:pt>
                <c:pt idx="179">
                  <c:v>1.7452406437283439E-2</c:v>
                </c:pt>
                <c:pt idx="180">
                  <c:v>1.22514845490862E-16</c:v>
                </c:pt>
                <c:pt idx="181">
                  <c:v>-1.7452406437283637E-2</c:v>
                </c:pt>
                <c:pt idx="182">
                  <c:v>-3.48994967025009E-2</c:v>
                </c:pt>
                <c:pt idx="183">
                  <c:v>-5.2335956242943557E-2</c:v>
                </c:pt>
                <c:pt idx="184">
                  <c:v>-6.9756473744125275E-2</c:v>
                </c:pt>
                <c:pt idx="185">
                  <c:v>-8.7155742747657944E-2</c:v>
                </c:pt>
                <c:pt idx="186">
                  <c:v>-0.1045284632676535</c:v>
                </c:pt>
                <c:pt idx="187">
                  <c:v>-0.12186934340514731</c:v>
                </c:pt>
                <c:pt idx="188">
                  <c:v>-0.13917310096006552</c:v>
                </c:pt>
                <c:pt idx="189">
                  <c:v>-0.15643446504023073</c:v>
                </c:pt>
                <c:pt idx="190">
                  <c:v>-0.17364817766693047</c:v>
                </c:pt>
                <c:pt idx="191">
                  <c:v>-0.19080899537654472</c:v>
                </c:pt>
                <c:pt idx="192">
                  <c:v>-0.20791169081775951</c:v>
                </c:pt>
                <c:pt idx="193">
                  <c:v>-0.22495105434386498</c:v>
                </c:pt>
                <c:pt idx="194">
                  <c:v>-0.24192189559966751</c:v>
                </c:pt>
                <c:pt idx="195">
                  <c:v>-0.25881904510252079</c:v>
                </c:pt>
                <c:pt idx="196">
                  <c:v>-0.275637355816999</c:v>
                </c:pt>
                <c:pt idx="197">
                  <c:v>-0.29237170472273677</c:v>
                </c:pt>
                <c:pt idx="198">
                  <c:v>-0.30901699437494728</c:v>
                </c:pt>
                <c:pt idx="199">
                  <c:v>-0.32556815445715676</c:v>
                </c:pt>
                <c:pt idx="200">
                  <c:v>-0.34202014332566866</c:v>
                </c:pt>
                <c:pt idx="201">
                  <c:v>-0.35836794954530043</c:v>
                </c:pt>
                <c:pt idx="202">
                  <c:v>-0.37460659341591201</c:v>
                </c:pt>
                <c:pt idx="203">
                  <c:v>-0.39073112848927355</c:v>
                </c:pt>
                <c:pt idx="204">
                  <c:v>-0.40673664307580021</c:v>
                </c:pt>
                <c:pt idx="205">
                  <c:v>-0.42261826174069927</c:v>
                </c:pt>
                <c:pt idx="206">
                  <c:v>-0.43837114678907746</c:v>
                </c:pt>
                <c:pt idx="207">
                  <c:v>-0.45399049973954669</c:v>
                </c:pt>
                <c:pt idx="208">
                  <c:v>-0.46947156278589086</c:v>
                </c:pt>
                <c:pt idx="209">
                  <c:v>-0.48480962024633695</c:v>
                </c:pt>
                <c:pt idx="210">
                  <c:v>-0.50000000000000011</c:v>
                </c:pt>
                <c:pt idx="211">
                  <c:v>-0.51503807491005416</c:v>
                </c:pt>
                <c:pt idx="212">
                  <c:v>-0.52991926423320479</c:v>
                </c:pt>
                <c:pt idx="213">
                  <c:v>-0.54463903501502708</c:v>
                </c:pt>
                <c:pt idx="214">
                  <c:v>-0.55919290347074668</c:v>
                </c:pt>
                <c:pt idx="215">
                  <c:v>-0.57357643635104616</c:v>
                </c:pt>
                <c:pt idx="216">
                  <c:v>-0.58778525229247303</c:v>
                </c:pt>
                <c:pt idx="217">
                  <c:v>-0.60181502315204838</c:v>
                </c:pt>
                <c:pt idx="218">
                  <c:v>-0.61566147532565818</c:v>
                </c:pt>
                <c:pt idx="219">
                  <c:v>-0.62932039104983761</c:v>
                </c:pt>
                <c:pt idx="220">
                  <c:v>-0.64278760968653925</c:v>
                </c:pt>
                <c:pt idx="221">
                  <c:v>-0.65605902899050705</c:v>
                </c:pt>
                <c:pt idx="222">
                  <c:v>-0.66913060635885824</c:v>
                </c:pt>
                <c:pt idx="223">
                  <c:v>-0.68199836006249837</c:v>
                </c:pt>
                <c:pt idx="224">
                  <c:v>-0.69465837045899737</c:v>
                </c:pt>
                <c:pt idx="225">
                  <c:v>-0.70710678118654746</c:v>
                </c:pt>
                <c:pt idx="226">
                  <c:v>-0.71933980033865119</c:v>
                </c:pt>
                <c:pt idx="227">
                  <c:v>-0.73135370161917046</c:v>
                </c:pt>
                <c:pt idx="228">
                  <c:v>-0.74314482547739436</c:v>
                </c:pt>
                <c:pt idx="229">
                  <c:v>-0.75470958022277201</c:v>
                </c:pt>
                <c:pt idx="230">
                  <c:v>-0.7660444431189779</c:v>
                </c:pt>
                <c:pt idx="231">
                  <c:v>-0.77714596145697057</c:v>
                </c:pt>
                <c:pt idx="232">
                  <c:v>-0.78801075360672213</c:v>
                </c:pt>
                <c:pt idx="233">
                  <c:v>-0.79863551004729283</c:v>
                </c:pt>
                <c:pt idx="234">
                  <c:v>-0.80901699437494734</c:v>
                </c:pt>
                <c:pt idx="235">
                  <c:v>-0.81915204428899158</c:v>
                </c:pt>
                <c:pt idx="236">
                  <c:v>-0.82903757255504185</c:v>
                </c:pt>
                <c:pt idx="237">
                  <c:v>-0.83867056794542405</c:v>
                </c:pt>
                <c:pt idx="238">
                  <c:v>-0.84804809615642596</c:v>
                </c:pt>
                <c:pt idx="239">
                  <c:v>-0.85716730070211211</c:v>
                </c:pt>
                <c:pt idx="240">
                  <c:v>-0.86602540378443837</c:v>
                </c:pt>
                <c:pt idx="241">
                  <c:v>-0.87461970713939596</c:v>
                </c:pt>
                <c:pt idx="242">
                  <c:v>-0.88294759285892699</c:v>
                </c:pt>
                <c:pt idx="243">
                  <c:v>-0.89100652418836779</c:v>
                </c:pt>
                <c:pt idx="244">
                  <c:v>-0.89879404629916682</c:v>
                </c:pt>
                <c:pt idx="245">
                  <c:v>-0.90630778703665005</c:v>
                </c:pt>
                <c:pt idx="246">
                  <c:v>-0.91354545764260098</c:v>
                </c:pt>
                <c:pt idx="247">
                  <c:v>-0.92050485345244026</c:v>
                </c:pt>
                <c:pt idx="248">
                  <c:v>-0.92718385456678731</c:v>
                </c:pt>
                <c:pt idx="249">
                  <c:v>-0.93358042649720163</c:v>
                </c:pt>
                <c:pt idx="250">
                  <c:v>-0.93969262078590843</c:v>
                </c:pt>
                <c:pt idx="251">
                  <c:v>-0.94551857559931685</c:v>
                </c:pt>
                <c:pt idx="252">
                  <c:v>-0.95105651629515353</c:v>
                </c:pt>
                <c:pt idx="253">
                  <c:v>-0.95630475596303532</c:v>
                </c:pt>
                <c:pt idx="254">
                  <c:v>-0.96126169593831901</c:v>
                </c:pt>
                <c:pt idx="255">
                  <c:v>-0.96592582628906831</c:v>
                </c:pt>
                <c:pt idx="256">
                  <c:v>-0.97029572627599647</c:v>
                </c:pt>
                <c:pt idx="257">
                  <c:v>-0.97437006478523513</c:v>
                </c:pt>
                <c:pt idx="258">
                  <c:v>-0.97814760073380558</c:v>
                </c:pt>
                <c:pt idx="259">
                  <c:v>-0.98162718344766398</c:v>
                </c:pt>
                <c:pt idx="260">
                  <c:v>-0.98480775301220802</c:v>
                </c:pt>
                <c:pt idx="261">
                  <c:v>-0.98768834059513766</c:v>
                </c:pt>
                <c:pt idx="262">
                  <c:v>-0.99026806874157025</c:v>
                </c:pt>
                <c:pt idx="263">
                  <c:v>-0.99254615164132209</c:v>
                </c:pt>
                <c:pt idx="264">
                  <c:v>-0.9945218953682734</c:v>
                </c:pt>
                <c:pt idx="265">
                  <c:v>-0.99619469809174555</c:v>
                </c:pt>
                <c:pt idx="266">
                  <c:v>-0.9975640502598242</c:v>
                </c:pt>
                <c:pt idx="267">
                  <c:v>-0.99862953475457383</c:v>
                </c:pt>
                <c:pt idx="268">
                  <c:v>-0.99939082701909576</c:v>
                </c:pt>
                <c:pt idx="269">
                  <c:v>-0.99984769515639127</c:v>
                </c:pt>
                <c:pt idx="270">
                  <c:v>-1</c:v>
                </c:pt>
                <c:pt idx="271">
                  <c:v>-0.99984769515639127</c:v>
                </c:pt>
                <c:pt idx="272">
                  <c:v>-0.99939082701909576</c:v>
                </c:pt>
                <c:pt idx="273">
                  <c:v>-0.99862953475457383</c:v>
                </c:pt>
                <c:pt idx="274">
                  <c:v>-0.99756405025982431</c:v>
                </c:pt>
                <c:pt idx="275">
                  <c:v>-0.99619469809174555</c:v>
                </c:pt>
                <c:pt idx="276">
                  <c:v>-0.9945218953682734</c:v>
                </c:pt>
                <c:pt idx="277">
                  <c:v>-0.99254615164132198</c:v>
                </c:pt>
                <c:pt idx="278">
                  <c:v>-0.99026806874157036</c:v>
                </c:pt>
                <c:pt idx="279">
                  <c:v>-0.98768834059513777</c:v>
                </c:pt>
                <c:pt idx="280">
                  <c:v>-0.98480775301220813</c:v>
                </c:pt>
                <c:pt idx="281">
                  <c:v>-0.98162718344766386</c:v>
                </c:pt>
                <c:pt idx="282">
                  <c:v>-0.97814760073380558</c:v>
                </c:pt>
                <c:pt idx="283">
                  <c:v>-0.97437006478523525</c:v>
                </c:pt>
                <c:pt idx="284">
                  <c:v>-0.97029572627599658</c:v>
                </c:pt>
                <c:pt idx="285">
                  <c:v>-0.96592582628906842</c:v>
                </c:pt>
                <c:pt idx="286">
                  <c:v>-0.96126169593831878</c:v>
                </c:pt>
                <c:pt idx="287">
                  <c:v>-0.95630475596303544</c:v>
                </c:pt>
                <c:pt idx="288">
                  <c:v>-0.95105651629515364</c:v>
                </c:pt>
                <c:pt idx="289">
                  <c:v>-0.94551857559931696</c:v>
                </c:pt>
                <c:pt idx="290">
                  <c:v>-0.93969262078590832</c:v>
                </c:pt>
                <c:pt idx="291">
                  <c:v>-0.93358042649720174</c:v>
                </c:pt>
                <c:pt idx="292">
                  <c:v>-0.92718385456678742</c:v>
                </c:pt>
                <c:pt idx="293">
                  <c:v>-0.92050485345244049</c:v>
                </c:pt>
                <c:pt idx="294">
                  <c:v>-0.91354545764260109</c:v>
                </c:pt>
                <c:pt idx="295">
                  <c:v>-0.90630778703664994</c:v>
                </c:pt>
                <c:pt idx="296">
                  <c:v>-0.89879404629916704</c:v>
                </c:pt>
                <c:pt idx="297">
                  <c:v>-0.8910065241883679</c:v>
                </c:pt>
                <c:pt idx="298">
                  <c:v>-0.8829475928589271</c:v>
                </c:pt>
                <c:pt idx="299">
                  <c:v>-0.87461970713939563</c:v>
                </c:pt>
                <c:pt idx="300">
                  <c:v>-0.8660254037844386</c:v>
                </c:pt>
                <c:pt idx="301">
                  <c:v>-0.85716730070211233</c:v>
                </c:pt>
                <c:pt idx="302">
                  <c:v>-0.84804809615642618</c:v>
                </c:pt>
                <c:pt idx="303">
                  <c:v>-0.83867056794542427</c:v>
                </c:pt>
                <c:pt idx="304">
                  <c:v>-0.82903757255504162</c:v>
                </c:pt>
                <c:pt idx="305">
                  <c:v>-0.8191520442889918</c:v>
                </c:pt>
                <c:pt idx="306">
                  <c:v>-0.80901699437494756</c:v>
                </c:pt>
                <c:pt idx="307">
                  <c:v>-0.79863551004729305</c:v>
                </c:pt>
                <c:pt idx="308">
                  <c:v>-0.78801075360672179</c:v>
                </c:pt>
                <c:pt idx="309">
                  <c:v>-0.77714596145697079</c:v>
                </c:pt>
                <c:pt idx="310">
                  <c:v>-0.76604444311897812</c:v>
                </c:pt>
                <c:pt idx="311">
                  <c:v>-0.75470958022277224</c:v>
                </c:pt>
                <c:pt idx="312">
                  <c:v>-0.74314482547739458</c:v>
                </c:pt>
                <c:pt idx="313">
                  <c:v>-0.73135370161917035</c:v>
                </c:pt>
                <c:pt idx="314">
                  <c:v>-0.71933980033865119</c:v>
                </c:pt>
                <c:pt idx="315">
                  <c:v>-0.70710678118654768</c:v>
                </c:pt>
                <c:pt idx="316">
                  <c:v>-0.69465837045899759</c:v>
                </c:pt>
                <c:pt idx="317">
                  <c:v>-0.68199836006249825</c:v>
                </c:pt>
                <c:pt idx="318">
                  <c:v>-0.66913060635885813</c:v>
                </c:pt>
                <c:pt idx="319">
                  <c:v>-0.65605902899050739</c:v>
                </c:pt>
                <c:pt idx="320">
                  <c:v>-0.64278760968653958</c:v>
                </c:pt>
                <c:pt idx="321">
                  <c:v>-0.62932039104983784</c:v>
                </c:pt>
                <c:pt idx="322">
                  <c:v>-0.61566147532565818</c:v>
                </c:pt>
                <c:pt idx="323">
                  <c:v>-0.60181502315204827</c:v>
                </c:pt>
                <c:pt idx="324">
                  <c:v>-0.58778525229247336</c:v>
                </c:pt>
                <c:pt idx="325">
                  <c:v>-0.57357643635104649</c:v>
                </c:pt>
                <c:pt idx="326">
                  <c:v>-0.55919290347074657</c:v>
                </c:pt>
                <c:pt idx="327">
                  <c:v>-0.54463903501502697</c:v>
                </c:pt>
                <c:pt idx="328">
                  <c:v>-0.52991926423320501</c:v>
                </c:pt>
                <c:pt idx="329">
                  <c:v>-0.51503807491005449</c:v>
                </c:pt>
                <c:pt idx="330">
                  <c:v>-0.50000000000000044</c:v>
                </c:pt>
                <c:pt idx="331">
                  <c:v>-0.48480962024633689</c:v>
                </c:pt>
                <c:pt idx="332">
                  <c:v>-0.46947156278589081</c:v>
                </c:pt>
                <c:pt idx="333">
                  <c:v>-0.45399049973954697</c:v>
                </c:pt>
                <c:pt idx="334">
                  <c:v>-0.43837114678907779</c:v>
                </c:pt>
                <c:pt idx="335">
                  <c:v>-0.42261826174069922</c:v>
                </c:pt>
                <c:pt idx="336">
                  <c:v>-0.40673664307580015</c:v>
                </c:pt>
                <c:pt idx="337">
                  <c:v>-0.39073112848927388</c:v>
                </c:pt>
                <c:pt idx="338">
                  <c:v>-0.37460659341591235</c:v>
                </c:pt>
                <c:pt idx="339">
                  <c:v>-0.35836794954530077</c:v>
                </c:pt>
                <c:pt idx="340">
                  <c:v>-0.3420201433256686</c:v>
                </c:pt>
                <c:pt idx="341">
                  <c:v>-0.3255681544571567</c:v>
                </c:pt>
                <c:pt idx="342">
                  <c:v>-0.30901699437494762</c:v>
                </c:pt>
                <c:pt idx="343">
                  <c:v>-0.29237170472273716</c:v>
                </c:pt>
                <c:pt idx="344">
                  <c:v>-0.27563735581699894</c:v>
                </c:pt>
                <c:pt idx="345">
                  <c:v>-0.25881904510252068</c:v>
                </c:pt>
                <c:pt idx="346">
                  <c:v>-0.24192189559966787</c:v>
                </c:pt>
                <c:pt idx="347">
                  <c:v>-0.22495105434386534</c:v>
                </c:pt>
                <c:pt idx="348">
                  <c:v>-0.20791169081775987</c:v>
                </c:pt>
                <c:pt idx="349">
                  <c:v>-0.19080899537654467</c:v>
                </c:pt>
                <c:pt idx="350">
                  <c:v>-0.17364817766693039</c:v>
                </c:pt>
                <c:pt idx="351">
                  <c:v>-0.15643446504023112</c:v>
                </c:pt>
                <c:pt idx="352">
                  <c:v>-0.13917310096006588</c:v>
                </c:pt>
                <c:pt idx="353">
                  <c:v>-0.12186934340514723</c:v>
                </c:pt>
                <c:pt idx="354">
                  <c:v>-0.10452846326765342</c:v>
                </c:pt>
                <c:pt idx="355">
                  <c:v>-8.7155742747658319E-2</c:v>
                </c:pt>
                <c:pt idx="356">
                  <c:v>-6.9756473744125636E-2</c:v>
                </c:pt>
                <c:pt idx="357">
                  <c:v>-5.2335956242944369E-2</c:v>
                </c:pt>
                <c:pt idx="358">
                  <c:v>-3.4899496702500823E-2</c:v>
                </c:pt>
                <c:pt idx="359">
                  <c:v>-1.745240643728356E-2</c:v>
                </c:pt>
                <c:pt idx="360">
                  <c:v>-2.45029690981724E-16</c:v>
                </c:pt>
                <c:pt idx="361">
                  <c:v>1.7452406437283071E-2</c:v>
                </c:pt>
                <c:pt idx="362">
                  <c:v>3.4899496702501219E-2</c:v>
                </c:pt>
                <c:pt idx="363">
                  <c:v>5.2335956242943883E-2</c:v>
                </c:pt>
                <c:pt idx="364">
                  <c:v>6.975647374412515E-2</c:v>
                </c:pt>
                <c:pt idx="365">
                  <c:v>8.7155742747657833E-2</c:v>
                </c:pt>
                <c:pt idx="366">
                  <c:v>0.10452846326765293</c:v>
                </c:pt>
                <c:pt idx="367">
                  <c:v>0.12186934340514763</c:v>
                </c:pt>
                <c:pt idx="368">
                  <c:v>0.13917310096006538</c:v>
                </c:pt>
                <c:pt idx="369">
                  <c:v>0.15643446504023062</c:v>
                </c:pt>
                <c:pt idx="370">
                  <c:v>0.17364817766692991</c:v>
                </c:pt>
                <c:pt idx="371">
                  <c:v>0.19080899537654505</c:v>
                </c:pt>
                <c:pt idx="372">
                  <c:v>0.20791169081775937</c:v>
                </c:pt>
                <c:pt idx="373">
                  <c:v>0.22495105434386484</c:v>
                </c:pt>
                <c:pt idx="374">
                  <c:v>0.24192189559966737</c:v>
                </c:pt>
                <c:pt idx="375">
                  <c:v>0.25881904510252024</c:v>
                </c:pt>
                <c:pt idx="376">
                  <c:v>0.27563735581699933</c:v>
                </c:pt>
                <c:pt idx="377">
                  <c:v>0.29237170472273666</c:v>
                </c:pt>
                <c:pt idx="378">
                  <c:v>0.30901699437494717</c:v>
                </c:pt>
                <c:pt idx="379">
                  <c:v>0.32556815445715626</c:v>
                </c:pt>
                <c:pt idx="380">
                  <c:v>0.34202014332566893</c:v>
                </c:pt>
                <c:pt idx="381">
                  <c:v>0.35836794954530032</c:v>
                </c:pt>
                <c:pt idx="382">
                  <c:v>0.3746065934159119</c:v>
                </c:pt>
                <c:pt idx="383">
                  <c:v>0.39073112848927344</c:v>
                </c:pt>
                <c:pt idx="384">
                  <c:v>0.40673664307580049</c:v>
                </c:pt>
                <c:pt idx="385">
                  <c:v>0.42261826174069955</c:v>
                </c:pt>
                <c:pt idx="386">
                  <c:v>0.43837114678907735</c:v>
                </c:pt>
                <c:pt idx="387">
                  <c:v>0.45399049973954658</c:v>
                </c:pt>
                <c:pt idx="388">
                  <c:v>0.46947156278589036</c:v>
                </c:pt>
                <c:pt idx="389">
                  <c:v>0.48480962024633723</c:v>
                </c:pt>
                <c:pt idx="390">
                  <c:v>0.5</c:v>
                </c:pt>
                <c:pt idx="391">
                  <c:v>0.51503807491005404</c:v>
                </c:pt>
                <c:pt idx="392">
                  <c:v>0.52991926423320468</c:v>
                </c:pt>
                <c:pt idx="393">
                  <c:v>0.54463903501502731</c:v>
                </c:pt>
                <c:pt idx="394">
                  <c:v>0.5591929034707469</c:v>
                </c:pt>
                <c:pt idx="395">
                  <c:v>0.57357643635104605</c:v>
                </c:pt>
                <c:pt idx="396">
                  <c:v>0.58778525229247292</c:v>
                </c:pt>
                <c:pt idx="397">
                  <c:v>0.60181502315204793</c:v>
                </c:pt>
                <c:pt idx="398">
                  <c:v>0.6156614753256584</c:v>
                </c:pt>
                <c:pt idx="399">
                  <c:v>0.6293203910498375</c:v>
                </c:pt>
                <c:pt idx="400">
                  <c:v>0.64278760968653914</c:v>
                </c:pt>
                <c:pt idx="401">
                  <c:v>0.65605902899050705</c:v>
                </c:pt>
                <c:pt idx="402">
                  <c:v>0.66913060635885846</c:v>
                </c:pt>
                <c:pt idx="403">
                  <c:v>0.68199836006249859</c:v>
                </c:pt>
                <c:pt idx="404">
                  <c:v>0.69465837045899725</c:v>
                </c:pt>
                <c:pt idx="405">
                  <c:v>0.70710678118654735</c:v>
                </c:pt>
                <c:pt idx="406">
                  <c:v>0.71933980033865086</c:v>
                </c:pt>
                <c:pt idx="407">
                  <c:v>0.73135370161917068</c:v>
                </c:pt>
                <c:pt idx="408">
                  <c:v>0.74314482547739424</c:v>
                </c:pt>
                <c:pt idx="409">
                  <c:v>0.7547095802227719</c:v>
                </c:pt>
                <c:pt idx="410">
                  <c:v>0.76604444311897779</c:v>
                </c:pt>
                <c:pt idx="411">
                  <c:v>0.77714596145697112</c:v>
                </c:pt>
                <c:pt idx="412">
                  <c:v>0.78801075360672201</c:v>
                </c:pt>
                <c:pt idx="413">
                  <c:v>0.79863551004729283</c:v>
                </c:pt>
                <c:pt idx="414">
                  <c:v>0.80901699437494723</c:v>
                </c:pt>
                <c:pt idx="415">
                  <c:v>0.81915204428899147</c:v>
                </c:pt>
                <c:pt idx="416">
                  <c:v>0.82903757255504185</c:v>
                </c:pt>
                <c:pt idx="417">
                  <c:v>0.83867056794542405</c:v>
                </c:pt>
                <c:pt idx="418">
                  <c:v>0.84804809615642585</c:v>
                </c:pt>
                <c:pt idx="419">
                  <c:v>0.85716730070211211</c:v>
                </c:pt>
                <c:pt idx="420">
                  <c:v>0.86602540378443882</c:v>
                </c:pt>
                <c:pt idx="421">
                  <c:v>0.87461970713939585</c:v>
                </c:pt>
                <c:pt idx="422">
                  <c:v>0.88294759285892688</c:v>
                </c:pt>
                <c:pt idx="423">
                  <c:v>0.89100652418836768</c:v>
                </c:pt>
                <c:pt idx="424">
                  <c:v>0.89879404629916682</c:v>
                </c:pt>
                <c:pt idx="425">
                  <c:v>0.90630778703665005</c:v>
                </c:pt>
                <c:pt idx="426">
                  <c:v>0.91354545764260087</c:v>
                </c:pt>
                <c:pt idx="427">
                  <c:v>0.92050485345244026</c:v>
                </c:pt>
                <c:pt idx="428">
                  <c:v>0.9271838545667872</c:v>
                </c:pt>
                <c:pt idx="429">
                  <c:v>0.93358042649720185</c:v>
                </c:pt>
                <c:pt idx="430">
                  <c:v>0.93969262078590843</c:v>
                </c:pt>
                <c:pt idx="431">
                  <c:v>0.94551857559931674</c:v>
                </c:pt>
                <c:pt idx="432">
                  <c:v>0.95105651629515353</c:v>
                </c:pt>
                <c:pt idx="433">
                  <c:v>0.95630475596303532</c:v>
                </c:pt>
                <c:pt idx="434">
                  <c:v>0.96126169593831889</c:v>
                </c:pt>
                <c:pt idx="435">
                  <c:v>0.96592582628906831</c:v>
                </c:pt>
                <c:pt idx="436">
                  <c:v>0.97029572627599647</c:v>
                </c:pt>
                <c:pt idx="437">
                  <c:v>0.97437006478523513</c:v>
                </c:pt>
                <c:pt idx="438">
                  <c:v>0.97814760073380569</c:v>
                </c:pt>
                <c:pt idx="439">
                  <c:v>0.98162718344766398</c:v>
                </c:pt>
                <c:pt idx="440">
                  <c:v>0.98480775301220802</c:v>
                </c:pt>
                <c:pt idx="441">
                  <c:v>0.98768834059513766</c:v>
                </c:pt>
                <c:pt idx="442">
                  <c:v>0.99026806874157025</c:v>
                </c:pt>
                <c:pt idx="443">
                  <c:v>0.99254615164132209</c:v>
                </c:pt>
                <c:pt idx="444">
                  <c:v>0.99452189536827329</c:v>
                </c:pt>
                <c:pt idx="445">
                  <c:v>0.99619469809174555</c:v>
                </c:pt>
                <c:pt idx="446">
                  <c:v>0.9975640502598242</c:v>
                </c:pt>
                <c:pt idx="447">
                  <c:v>0.99862953475457394</c:v>
                </c:pt>
                <c:pt idx="448">
                  <c:v>0.99939082701909576</c:v>
                </c:pt>
                <c:pt idx="449">
                  <c:v>0.99984769515639127</c:v>
                </c:pt>
                <c:pt idx="450">
                  <c:v>1</c:v>
                </c:pt>
                <c:pt idx="451">
                  <c:v>0.99984769515639127</c:v>
                </c:pt>
                <c:pt idx="452">
                  <c:v>0.99939082701909576</c:v>
                </c:pt>
                <c:pt idx="453">
                  <c:v>0.99862953475457383</c:v>
                </c:pt>
                <c:pt idx="454">
                  <c:v>0.99756405025982431</c:v>
                </c:pt>
                <c:pt idx="455">
                  <c:v>0.99619469809174555</c:v>
                </c:pt>
                <c:pt idx="456">
                  <c:v>0.99452189536827329</c:v>
                </c:pt>
                <c:pt idx="457">
                  <c:v>0.99254615164132198</c:v>
                </c:pt>
                <c:pt idx="458">
                  <c:v>0.99026806874157036</c:v>
                </c:pt>
                <c:pt idx="459">
                  <c:v>0.98768834059513766</c:v>
                </c:pt>
                <c:pt idx="460">
                  <c:v>0.98480775301220813</c:v>
                </c:pt>
                <c:pt idx="461">
                  <c:v>0.98162718344766386</c:v>
                </c:pt>
                <c:pt idx="462">
                  <c:v>0.9781476007338058</c:v>
                </c:pt>
                <c:pt idx="463">
                  <c:v>0.97437006478523525</c:v>
                </c:pt>
                <c:pt idx="464">
                  <c:v>0.97029572627599636</c:v>
                </c:pt>
                <c:pt idx="465">
                  <c:v>0.96592582628906842</c:v>
                </c:pt>
                <c:pt idx="466">
                  <c:v>0.96126169593831889</c:v>
                </c:pt>
                <c:pt idx="467">
                  <c:v>0.95630475596303577</c:v>
                </c:pt>
                <c:pt idx="468">
                  <c:v>0.95105651629515364</c:v>
                </c:pt>
                <c:pt idx="469">
                  <c:v>0.94551857559931674</c:v>
                </c:pt>
                <c:pt idx="470">
                  <c:v>0.93969262078590865</c:v>
                </c:pt>
                <c:pt idx="471">
                  <c:v>0.93358042649720174</c:v>
                </c:pt>
                <c:pt idx="472">
                  <c:v>0.9271838545667872</c:v>
                </c:pt>
                <c:pt idx="473">
                  <c:v>0.92050485345244049</c:v>
                </c:pt>
                <c:pt idx="474">
                  <c:v>0.91354545764260076</c:v>
                </c:pt>
                <c:pt idx="475">
                  <c:v>0.90630778703665027</c:v>
                </c:pt>
                <c:pt idx="476">
                  <c:v>0.89879404629916704</c:v>
                </c:pt>
                <c:pt idx="477">
                  <c:v>0.89100652418836757</c:v>
                </c:pt>
                <c:pt idx="478">
                  <c:v>0.88294759285892721</c:v>
                </c:pt>
                <c:pt idx="479">
                  <c:v>0.87461970713939574</c:v>
                </c:pt>
                <c:pt idx="480">
                  <c:v>0.86602540378443915</c:v>
                </c:pt>
                <c:pt idx="481">
                  <c:v>0.85716730070211244</c:v>
                </c:pt>
                <c:pt idx="482">
                  <c:v>0.84804809615642573</c:v>
                </c:pt>
                <c:pt idx="483">
                  <c:v>0.83867056794542438</c:v>
                </c:pt>
                <c:pt idx="484">
                  <c:v>0.82903757255504162</c:v>
                </c:pt>
                <c:pt idx="485">
                  <c:v>0.81915204428899235</c:v>
                </c:pt>
                <c:pt idx="486">
                  <c:v>0.80901699437494767</c:v>
                </c:pt>
                <c:pt idx="487">
                  <c:v>0.79863551004729261</c:v>
                </c:pt>
                <c:pt idx="488">
                  <c:v>0.78801075360672246</c:v>
                </c:pt>
                <c:pt idx="489">
                  <c:v>0.7771459614569709</c:v>
                </c:pt>
                <c:pt idx="490">
                  <c:v>0.76604444311897757</c:v>
                </c:pt>
                <c:pt idx="491">
                  <c:v>0.75470958022277224</c:v>
                </c:pt>
                <c:pt idx="492">
                  <c:v>0.74314482547739402</c:v>
                </c:pt>
                <c:pt idx="493">
                  <c:v>0.73135370161917101</c:v>
                </c:pt>
                <c:pt idx="494">
                  <c:v>0.71933980033865119</c:v>
                </c:pt>
                <c:pt idx="495">
                  <c:v>0.70710678118654713</c:v>
                </c:pt>
                <c:pt idx="496">
                  <c:v>0.6946583704589977</c:v>
                </c:pt>
                <c:pt idx="497">
                  <c:v>0.68199836006249837</c:v>
                </c:pt>
                <c:pt idx="498">
                  <c:v>0.6691306063588589</c:v>
                </c:pt>
                <c:pt idx="499">
                  <c:v>0.6560590289905075</c:v>
                </c:pt>
                <c:pt idx="500">
                  <c:v>0.64278760968653903</c:v>
                </c:pt>
                <c:pt idx="501">
                  <c:v>0.62932039104983795</c:v>
                </c:pt>
                <c:pt idx="502">
                  <c:v>0.61566147532565829</c:v>
                </c:pt>
                <c:pt idx="503">
                  <c:v>0.60181502315204916</c:v>
                </c:pt>
                <c:pt idx="504">
                  <c:v>0.58778525229247336</c:v>
                </c:pt>
                <c:pt idx="505">
                  <c:v>0.57357643635104583</c:v>
                </c:pt>
                <c:pt idx="506">
                  <c:v>0.55919290347074746</c:v>
                </c:pt>
                <c:pt idx="507">
                  <c:v>0.54463903501502708</c:v>
                </c:pt>
                <c:pt idx="508">
                  <c:v>0.52991926423320446</c:v>
                </c:pt>
                <c:pt idx="509">
                  <c:v>0.5150380749100546</c:v>
                </c:pt>
                <c:pt idx="510">
                  <c:v>0.49999999999999978</c:v>
                </c:pt>
                <c:pt idx="511">
                  <c:v>0.48480962024633778</c:v>
                </c:pt>
                <c:pt idx="512">
                  <c:v>0.46947156278589092</c:v>
                </c:pt>
                <c:pt idx="513">
                  <c:v>0.4539904997395463</c:v>
                </c:pt>
                <c:pt idx="514">
                  <c:v>0.4383711467890779</c:v>
                </c:pt>
                <c:pt idx="515">
                  <c:v>0.42261826174069933</c:v>
                </c:pt>
                <c:pt idx="516">
                  <c:v>0.4067366430758011</c:v>
                </c:pt>
                <c:pt idx="517">
                  <c:v>0.39073112848927399</c:v>
                </c:pt>
                <c:pt idx="518">
                  <c:v>0.37460659341591163</c:v>
                </c:pt>
                <c:pt idx="519">
                  <c:v>0.35836794954530088</c:v>
                </c:pt>
                <c:pt idx="520">
                  <c:v>0.34202014332566871</c:v>
                </c:pt>
                <c:pt idx="521">
                  <c:v>0.32556815445715598</c:v>
                </c:pt>
                <c:pt idx="522">
                  <c:v>0.30901699437494778</c:v>
                </c:pt>
                <c:pt idx="523">
                  <c:v>0.29237170472273638</c:v>
                </c:pt>
                <c:pt idx="524">
                  <c:v>0.27563735581699988</c:v>
                </c:pt>
                <c:pt idx="525">
                  <c:v>0.25881904510252079</c:v>
                </c:pt>
                <c:pt idx="526">
                  <c:v>0.24192189559966712</c:v>
                </c:pt>
                <c:pt idx="527">
                  <c:v>0.22495105434386545</c:v>
                </c:pt>
                <c:pt idx="528">
                  <c:v>0.20791169081775912</c:v>
                </c:pt>
                <c:pt idx="529">
                  <c:v>0.19080899537654564</c:v>
                </c:pt>
                <c:pt idx="530">
                  <c:v>0.1736481776669305</c:v>
                </c:pt>
                <c:pt idx="531">
                  <c:v>0.15643446504023034</c:v>
                </c:pt>
                <c:pt idx="532">
                  <c:v>0.13917310096006599</c:v>
                </c:pt>
                <c:pt idx="533">
                  <c:v>0.12186934340514735</c:v>
                </c:pt>
                <c:pt idx="534">
                  <c:v>0.10452846326765443</c:v>
                </c:pt>
                <c:pt idx="535">
                  <c:v>8.7155742747658443E-2</c:v>
                </c:pt>
                <c:pt idx="536">
                  <c:v>6.9756473744124872E-2</c:v>
                </c:pt>
                <c:pt idx="537">
                  <c:v>5.2335956242944494E-2</c:v>
                </c:pt>
                <c:pt idx="538">
                  <c:v>3.4899496702500941E-2</c:v>
                </c:pt>
                <c:pt idx="539">
                  <c:v>1.7452406437282793E-2</c:v>
                </c:pt>
                <c:pt idx="540">
                  <c:v>3.67544536472586E-16</c:v>
                </c:pt>
                <c:pt idx="541">
                  <c:v>-1.7452406437283834E-2</c:v>
                </c:pt>
                <c:pt idx="542">
                  <c:v>-3.4899496702500206E-2</c:v>
                </c:pt>
                <c:pt idx="543">
                  <c:v>-5.2335956242943758E-2</c:v>
                </c:pt>
                <c:pt idx="544">
                  <c:v>-6.9756473744125913E-2</c:v>
                </c:pt>
                <c:pt idx="545">
                  <c:v>-8.7155742747657708E-2</c:v>
                </c:pt>
                <c:pt idx="546">
                  <c:v>-0.10452846326765369</c:v>
                </c:pt>
                <c:pt idx="547">
                  <c:v>-0.12186934340514662</c:v>
                </c:pt>
                <c:pt idx="548">
                  <c:v>-0.13917310096006527</c:v>
                </c:pt>
                <c:pt idx="549">
                  <c:v>-0.15643446504023137</c:v>
                </c:pt>
                <c:pt idx="550">
                  <c:v>-0.17364817766692978</c:v>
                </c:pt>
                <c:pt idx="551">
                  <c:v>-0.19080899537654492</c:v>
                </c:pt>
                <c:pt idx="552">
                  <c:v>-0.2079116908177584</c:v>
                </c:pt>
                <c:pt idx="553">
                  <c:v>-0.22495105434386473</c:v>
                </c:pt>
                <c:pt idx="554">
                  <c:v>-0.24192189559966812</c:v>
                </c:pt>
                <c:pt idx="555">
                  <c:v>-0.25881904510252013</c:v>
                </c:pt>
                <c:pt idx="556">
                  <c:v>-0.27563735581699922</c:v>
                </c:pt>
                <c:pt idx="557">
                  <c:v>-0.29237170472273738</c:v>
                </c:pt>
                <c:pt idx="558">
                  <c:v>-0.30901699437494706</c:v>
                </c:pt>
                <c:pt idx="559">
                  <c:v>-0.32556815445715698</c:v>
                </c:pt>
                <c:pt idx="560">
                  <c:v>-0.34202014332566799</c:v>
                </c:pt>
                <c:pt idx="561">
                  <c:v>-0.35836794954530021</c:v>
                </c:pt>
                <c:pt idx="562">
                  <c:v>-0.37460659341591257</c:v>
                </c:pt>
                <c:pt idx="563">
                  <c:v>-0.39073112848927333</c:v>
                </c:pt>
                <c:pt idx="564">
                  <c:v>-0.40673664307580037</c:v>
                </c:pt>
                <c:pt idx="565">
                  <c:v>-0.42261826174069866</c:v>
                </c:pt>
                <c:pt idx="566">
                  <c:v>-0.43837114678907724</c:v>
                </c:pt>
                <c:pt idx="567">
                  <c:v>-0.45399049973954725</c:v>
                </c:pt>
                <c:pt idx="568">
                  <c:v>-0.46947156278589025</c:v>
                </c:pt>
                <c:pt idx="569">
                  <c:v>-0.48480962024633711</c:v>
                </c:pt>
                <c:pt idx="570">
                  <c:v>-0.49999999999999917</c:v>
                </c:pt>
                <c:pt idx="571">
                  <c:v>-0.51503807491005393</c:v>
                </c:pt>
                <c:pt idx="572">
                  <c:v>-0.52991926423320534</c:v>
                </c:pt>
                <c:pt idx="573">
                  <c:v>-0.54463903501502653</c:v>
                </c:pt>
                <c:pt idx="574">
                  <c:v>-0.55919290347074679</c:v>
                </c:pt>
                <c:pt idx="575">
                  <c:v>-0.57357643635104671</c:v>
                </c:pt>
                <c:pt idx="576">
                  <c:v>-0.5877852522924728</c:v>
                </c:pt>
                <c:pt idx="577">
                  <c:v>-0.60181502315204849</c:v>
                </c:pt>
                <c:pt idx="578">
                  <c:v>-0.61566147532565763</c:v>
                </c:pt>
                <c:pt idx="579">
                  <c:v>-0.62932039104983739</c:v>
                </c:pt>
                <c:pt idx="580">
                  <c:v>-0.64278760968653981</c:v>
                </c:pt>
                <c:pt idx="581">
                  <c:v>-0.65605902899050694</c:v>
                </c:pt>
                <c:pt idx="582">
                  <c:v>-0.66913060635885835</c:v>
                </c:pt>
                <c:pt idx="583">
                  <c:v>-0.68199836006249781</c:v>
                </c:pt>
                <c:pt idx="584">
                  <c:v>-0.69465837045899714</c:v>
                </c:pt>
                <c:pt idx="585">
                  <c:v>-0.70710678118654791</c:v>
                </c:pt>
                <c:pt idx="586">
                  <c:v>-0.71933980033865075</c:v>
                </c:pt>
                <c:pt idx="587">
                  <c:v>-0.73135370161917057</c:v>
                </c:pt>
                <c:pt idx="588">
                  <c:v>-0.74314482547739358</c:v>
                </c:pt>
                <c:pt idx="589">
                  <c:v>-0.75470958022277179</c:v>
                </c:pt>
                <c:pt idx="590">
                  <c:v>-0.76604444311897824</c:v>
                </c:pt>
                <c:pt idx="591">
                  <c:v>-0.77714596145697046</c:v>
                </c:pt>
                <c:pt idx="592">
                  <c:v>-0.7880107536067219</c:v>
                </c:pt>
                <c:pt idx="593">
                  <c:v>-0.79863551004729327</c:v>
                </c:pt>
                <c:pt idx="594">
                  <c:v>-0.80901699437494723</c:v>
                </c:pt>
                <c:pt idx="595">
                  <c:v>-0.81915204428899191</c:v>
                </c:pt>
                <c:pt idx="596">
                  <c:v>-0.82903757255504129</c:v>
                </c:pt>
                <c:pt idx="597">
                  <c:v>-0.83867056794542394</c:v>
                </c:pt>
                <c:pt idx="598">
                  <c:v>-0.84804809615642629</c:v>
                </c:pt>
                <c:pt idx="599">
                  <c:v>-0.857167300702112</c:v>
                </c:pt>
                <c:pt idx="600">
                  <c:v>-0.86602540378443871</c:v>
                </c:pt>
                <c:pt idx="601">
                  <c:v>-0.87461970713939541</c:v>
                </c:pt>
                <c:pt idx="602">
                  <c:v>-0.88294759285892688</c:v>
                </c:pt>
                <c:pt idx="603">
                  <c:v>-0.89100652418836812</c:v>
                </c:pt>
                <c:pt idx="604">
                  <c:v>-0.8987940462991667</c:v>
                </c:pt>
                <c:pt idx="605">
                  <c:v>-0.90630778703665005</c:v>
                </c:pt>
                <c:pt idx="606">
                  <c:v>-0.91354545764260053</c:v>
                </c:pt>
                <c:pt idx="607">
                  <c:v>-0.92050485345244015</c:v>
                </c:pt>
                <c:pt idx="608">
                  <c:v>-0.92718385456678754</c:v>
                </c:pt>
                <c:pt idx="609">
                  <c:v>-0.93358042649720152</c:v>
                </c:pt>
                <c:pt idx="610">
                  <c:v>-0.93969262078590843</c:v>
                </c:pt>
                <c:pt idx="611">
                  <c:v>-0.94551857559931707</c:v>
                </c:pt>
                <c:pt idx="612">
                  <c:v>-0.95105651629515342</c:v>
                </c:pt>
                <c:pt idx="613">
                  <c:v>-0.95630475596303555</c:v>
                </c:pt>
                <c:pt idx="614">
                  <c:v>-0.96126169593831867</c:v>
                </c:pt>
                <c:pt idx="615">
                  <c:v>-0.9659258262890682</c:v>
                </c:pt>
                <c:pt idx="616">
                  <c:v>-0.97029572627599658</c:v>
                </c:pt>
                <c:pt idx="617">
                  <c:v>-0.97437006478523513</c:v>
                </c:pt>
                <c:pt idx="618">
                  <c:v>-0.97814760073380569</c:v>
                </c:pt>
                <c:pt idx="619">
                  <c:v>-0.98162718344766375</c:v>
                </c:pt>
                <c:pt idx="620">
                  <c:v>-0.98480775301220802</c:v>
                </c:pt>
                <c:pt idx="621">
                  <c:v>-0.98768834059513777</c:v>
                </c:pt>
                <c:pt idx="622">
                  <c:v>-0.99026806874157025</c:v>
                </c:pt>
                <c:pt idx="623">
                  <c:v>-0.99254615164132209</c:v>
                </c:pt>
                <c:pt idx="624">
                  <c:v>-0.99452189536827318</c:v>
                </c:pt>
                <c:pt idx="625">
                  <c:v>-0.99619469809174555</c:v>
                </c:pt>
                <c:pt idx="626">
                  <c:v>-0.99756405025982431</c:v>
                </c:pt>
                <c:pt idx="627">
                  <c:v>-0.99862953475457383</c:v>
                </c:pt>
                <c:pt idx="628">
                  <c:v>-0.99939082701909576</c:v>
                </c:pt>
                <c:pt idx="629">
                  <c:v>-0.99984769515639127</c:v>
                </c:pt>
                <c:pt idx="630">
                  <c:v>-1</c:v>
                </c:pt>
                <c:pt idx="631">
                  <c:v>-0.99984769515639127</c:v>
                </c:pt>
                <c:pt idx="632">
                  <c:v>-0.99939082701909576</c:v>
                </c:pt>
                <c:pt idx="633">
                  <c:v>-0.99862953475457383</c:v>
                </c:pt>
                <c:pt idx="634">
                  <c:v>-0.9975640502598242</c:v>
                </c:pt>
                <c:pt idx="635">
                  <c:v>-0.99619469809174555</c:v>
                </c:pt>
                <c:pt idx="636">
                  <c:v>-0.99452189536827329</c:v>
                </c:pt>
                <c:pt idx="637">
                  <c:v>-0.99254615164132209</c:v>
                </c:pt>
                <c:pt idx="638">
                  <c:v>-0.99026806874157036</c:v>
                </c:pt>
                <c:pt idx="639">
                  <c:v>-0.98768834059513766</c:v>
                </c:pt>
                <c:pt idx="640">
                  <c:v>-0.98480775301220813</c:v>
                </c:pt>
                <c:pt idx="641">
                  <c:v>-0.98162718344766398</c:v>
                </c:pt>
                <c:pt idx="642">
                  <c:v>-0.9781476007338058</c:v>
                </c:pt>
                <c:pt idx="643">
                  <c:v>-0.97437006478523536</c:v>
                </c:pt>
                <c:pt idx="644">
                  <c:v>-0.97029572627599636</c:v>
                </c:pt>
                <c:pt idx="645">
                  <c:v>-0.96592582628906842</c:v>
                </c:pt>
                <c:pt idx="646">
                  <c:v>-0.96126169593831889</c:v>
                </c:pt>
                <c:pt idx="647">
                  <c:v>-0.95630475596303532</c:v>
                </c:pt>
                <c:pt idx="648">
                  <c:v>-0.95105651629515375</c:v>
                </c:pt>
                <c:pt idx="649">
                  <c:v>-0.94551857559931674</c:v>
                </c:pt>
                <c:pt idx="650">
                  <c:v>-0.93969262078590865</c:v>
                </c:pt>
                <c:pt idx="651">
                  <c:v>-0.93358042649720185</c:v>
                </c:pt>
                <c:pt idx="652">
                  <c:v>-0.9271838545667872</c:v>
                </c:pt>
                <c:pt idx="653">
                  <c:v>-0.92050485345244049</c:v>
                </c:pt>
                <c:pt idx="654">
                  <c:v>-0.91354545764260087</c:v>
                </c:pt>
                <c:pt idx="655">
                  <c:v>-0.90630778703665038</c:v>
                </c:pt>
                <c:pt idx="656">
                  <c:v>-0.89879404629916715</c:v>
                </c:pt>
                <c:pt idx="657">
                  <c:v>-0.89100652418836768</c:v>
                </c:pt>
                <c:pt idx="658">
                  <c:v>-0.88294759285892721</c:v>
                </c:pt>
                <c:pt idx="659">
                  <c:v>-0.87461970713939574</c:v>
                </c:pt>
                <c:pt idx="660">
                  <c:v>-0.86602540378443915</c:v>
                </c:pt>
                <c:pt idx="661">
                  <c:v>-0.85716730070211244</c:v>
                </c:pt>
                <c:pt idx="662">
                  <c:v>-0.84804809615642585</c:v>
                </c:pt>
                <c:pt idx="663">
                  <c:v>-0.83867056794542438</c:v>
                </c:pt>
                <c:pt idx="664">
                  <c:v>-0.82903757255504174</c:v>
                </c:pt>
                <c:pt idx="665">
                  <c:v>-0.81915204428899147</c:v>
                </c:pt>
                <c:pt idx="666">
                  <c:v>-0.80901699437494767</c:v>
                </c:pt>
                <c:pt idx="667">
                  <c:v>-0.79863551004729272</c:v>
                </c:pt>
                <c:pt idx="668">
                  <c:v>-0.78801075360672246</c:v>
                </c:pt>
                <c:pt idx="669">
                  <c:v>-0.77714596145697101</c:v>
                </c:pt>
                <c:pt idx="670">
                  <c:v>-0.76604444311897768</c:v>
                </c:pt>
                <c:pt idx="671">
                  <c:v>-0.75470958022277235</c:v>
                </c:pt>
                <c:pt idx="672">
                  <c:v>-0.74314482547739413</c:v>
                </c:pt>
                <c:pt idx="673">
                  <c:v>-0.73135370161917113</c:v>
                </c:pt>
                <c:pt idx="674">
                  <c:v>-0.7193398003386513</c:v>
                </c:pt>
                <c:pt idx="675">
                  <c:v>-0.70710678118654724</c:v>
                </c:pt>
                <c:pt idx="676">
                  <c:v>-0.69465837045899781</c:v>
                </c:pt>
                <c:pt idx="677">
                  <c:v>-0.68199836006249848</c:v>
                </c:pt>
                <c:pt idx="678">
                  <c:v>-0.66913060635885901</c:v>
                </c:pt>
                <c:pt idx="679">
                  <c:v>-0.65605902899050761</c:v>
                </c:pt>
                <c:pt idx="680">
                  <c:v>-0.64278760968653903</c:v>
                </c:pt>
                <c:pt idx="681">
                  <c:v>-0.62932039104983806</c:v>
                </c:pt>
                <c:pt idx="682">
                  <c:v>-0.61566147532565829</c:v>
                </c:pt>
                <c:pt idx="683">
                  <c:v>-0.60181502315204782</c:v>
                </c:pt>
                <c:pt idx="684">
                  <c:v>-0.58778525229247347</c:v>
                </c:pt>
                <c:pt idx="685">
                  <c:v>-0.57357643635104594</c:v>
                </c:pt>
                <c:pt idx="686">
                  <c:v>-0.55919290347074757</c:v>
                </c:pt>
                <c:pt idx="687">
                  <c:v>-0.5446390350150272</c:v>
                </c:pt>
                <c:pt idx="688">
                  <c:v>-0.52991926423320457</c:v>
                </c:pt>
                <c:pt idx="689">
                  <c:v>-0.51503807491005471</c:v>
                </c:pt>
                <c:pt idx="690">
                  <c:v>-0.49999999999999989</c:v>
                </c:pt>
                <c:pt idx="691">
                  <c:v>-0.48480962024633789</c:v>
                </c:pt>
                <c:pt idx="692">
                  <c:v>-0.46947156278589103</c:v>
                </c:pt>
                <c:pt idx="693">
                  <c:v>-0.45399049973954642</c:v>
                </c:pt>
                <c:pt idx="694">
                  <c:v>-0.43837114678907801</c:v>
                </c:pt>
                <c:pt idx="695">
                  <c:v>-0.42261826174069944</c:v>
                </c:pt>
                <c:pt idx="696">
                  <c:v>-0.40673664307580121</c:v>
                </c:pt>
                <c:pt idx="697">
                  <c:v>-0.3907311284892741</c:v>
                </c:pt>
                <c:pt idx="698">
                  <c:v>-0.37460659341591174</c:v>
                </c:pt>
                <c:pt idx="699">
                  <c:v>-0.35836794954530099</c:v>
                </c:pt>
                <c:pt idx="700">
                  <c:v>-0.34202014332566882</c:v>
                </c:pt>
                <c:pt idx="701">
                  <c:v>-0.32556815445715609</c:v>
                </c:pt>
                <c:pt idx="702">
                  <c:v>-0.3090169943749479</c:v>
                </c:pt>
                <c:pt idx="703">
                  <c:v>-0.29237170472273655</c:v>
                </c:pt>
                <c:pt idx="704">
                  <c:v>-0.27563735581700005</c:v>
                </c:pt>
                <c:pt idx="705">
                  <c:v>-0.25881904510252096</c:v>
                </c:pt>
                <c:pt idx="706">
                  <c:v>-0.24192189559966723</c:v>
                </c:pt>
                <c:pt idx="707">
                  <c:v>-0.22495105434386556</c:v>
                </c:pt>
                <c:pt idx="708">
                  <c:v>-0.20791169081775923</c:v>
                </c:pt>
                <c:pt idx="709">
                  <c:v>-0.19080899537654578</c:v>
                </c:pt>
                <c:pt idx="710">
                  <c:v>-0.17364817766693064</c:v>
                </c:pt>
                <c:pt idx="711">
                  <c:v>-0.15643446504023048</c:v>
                </c:pt>
                <c:pt idx="712">
                  <c:v>-0.13917310096006613</c:v>
                </c:pt>
                <c:pt idx="713">
                  <c:v>-0.12186934340514748</c:v>
                </c:pt>
                <c:pt idx="714">
                  <c:v>-0.10452846326765454</c:v>
                </c:pt>
                <c:pt idx="715">
                  <c:v>-8.7155742747658554E-2</c:v>
                </c:pt>
                <c:pt idx="716">
                  <c:v>-6.9756473744124997E-2</c:v>
                </c:pt>
                <c:pt idx="717">
                  <c:v>-5.2335956242944619E-2</c:v>
                </c:pt>
                <c:pt idx="718">
                  <c:v>-3.4899496702501066E-2</c:v>
                </c:pt>
                <c:pt idx="719">
                  <c:v>-1.7452406437282918E-2</c:v>
                </c:pt>
                <c:pt idx="720">
                  <c:v>-4.90059381963448E-16</c:v>
                </c:pt>
                <c:pt idx="721">
                  <c:v>1.7452406437283713E-2</c:v>
                </c:pt>
                <c:pt idx="722">
                  <c:v>3.4899496702500088E-2</c:v>
                </c:pt>
                <c:pt idx="723">
                  <c:v>5.233595624294364E-2</c:v>
                </c:pt>
                <c:pt idx="724">
                  <c:v>6.9756473744125788E-2</c:v>
                </c:pt>
                <c:pt idx="725">
                  <c:v>8.7155742747657583E-2</c:v>
                </c:pt>
                <c:pt idx="726">
                  <c:v>0.10452846326765357</c:v>
                </c:pt>
                <c:pt idx="727">
                  <c:v>0.1218693434051465</c:v>
                </c:pt>
                <c:pt idx="728">
                  <c:v>0.13917310096006516</c:v>
                </c:pt>
                <c:pt idx="729">
                  <c:v>0.15643446504023126</c:v>
                </c:pt>
                <c:pt idx="730">
                  <c:v>0.17364817766692967</c:v>
                </c:pt>
                <c:pt idx="731">
                  <c:v>0.1908089953765448</c:v>
                </c:pt>
                <c:pt idx="732">
                  <c:v>0.20791169081775826</c:v>
                </c:pt>
                <c:pt idx="733">
                  <c:v>0.22495105434386461</c:v>
                </c:pt>
                <c:pt idx="734">
                  <c:v>0.24192189559966801</c:v>
                </c:pt>
                <c:pt idx="735">
                  <c:v>0.25881904510252002</c:v>
                </c:pt>
                <c:pt idx="736">
                  <c:v>0.27563735581699911</c:v>
                </c:pt>
                <c:pt idx="737">
                  <c:v>0.29237170472273727</c:v>
                </c:pt>
                <c:pt idx="738">
                  <c:v>0.30901699437494695</c:v>
                </c:pt>
                <c:pt idx="739">
                  <c:v>0.32556815445715687</c:v>
                </c:pt>
                <c:pt idx="740">
                  <c:v>0.34202014332566788</c:v>
                </c:pt>
                <c:pt idx="741">
                  <c:v>0.3583679495453001</c:v>
                </c:pt>
                <c:pt idx="742">
                  <c:v>0.37460659341591246</c:v>
                </c:pt>
                <c:pt idx="743">
                  <c:v>0.39073112848927322</c:v>
                </c:pt>
                <c:pt idx="744">
                  <c:v>0.40673664307580026</c:v>
                </c:pt>
                <c:pt idx="745">
                  <c:v>0.42261826174069855</c:v>
                </c:pt>
                <c:pt idx="746">
                  <c:v>0.43837114678907713</c:v>
                </c:pt>
                <c:pt idx="747">
                  <c:v>0.45399049973954714</c:v>
                </c:pt>
                <c:pt idx="748">
                  <c:v>0.46947156278589014</c:v>
                </c:pt>
                <c:pt idx="749">
                  <c:v>0.484809620246337</c:v>
                </c:pt>
                <c:pt idx="750">
                  <c:v>0.49999999999999906</c:v>
                </c:pt>
                <c:pt idx="751">
                  <c:v>0.51503807491005382</c:v>
                </c:pt>
                <c:pt idx="752">
                  <c:v>0.52991926423320523</c:v>
                </c:pt>
                <c:pt idx="753">
                  <c:v>0.54463903501502642</c:v>
                </c:pt>
                <c:pt idx="754">
                  <c:v>0.55919290347074668</c:v>
                </c:pt>
                <c:pt idx="755">
                  <c:v>0.5735764363510466</c:v>
                </c:pt>
                <c:pt idx="756">
                  <c:v>0.58778525229247269</c:v>
                </c:pt>
                <c:pt idx="757">
                  <c:v>0.60181502315204838</c:v>
                </c:pt>
                <c:pt idx="758">
                  <c:v>0.61566147532565751</c:v>
                </c:pt>
                <c:pt idx="759">
                  <c:v>0.62932039104983728</c:v>
                </c:pt>
                <c:pt idx="760">
                  <c:v>0.6427876096865397</c:v>
                </c:pt>
                <c:pt idx="761">
                  <c:v>0.65605902899050683</c:v>
                </c:pt>
                <c:pt idx="762">
                  <c:v>0.66913060635885824</c:v>
                </c:pt>
                <c:pt idx="763">
                  <c:v>0.68199836006249781</c:v>
                </c:pt>
                <c:pt idx="764">
                  <c:v>0.69465837045899703</c:v>
                </c:pt>
                <c:pt idx="765">
                  <c:v>0.70710678118654779</c:v>
                </c:pt>
                <c:pt idx="766">
                  <c:v>0.71933980033865064</c:v>
                </c:pt>
                <c:pt idx="767">
                  <c:v>0.73135370161917046</c:v>
                </c:pt>
                <c:pt idx="768">
                  <c:v>0.74314482547739469</c:v>
                </c:pt>
                <c:pt idx="769">
                  <c:v>0.75470958022277168</c:v>
                </c:pt>
                <c:pt idx="770">
                  <c:v>0.76604444311897824</c:v>
                </c:pt>
                <c:pt idx="771">
                  <c:v>0.77714596145697035</c:v>
                </c:pt>
                <c:pt idx="772">
                  <c:v>0.7880107536067219</c:v>
                </c:pt>
                <c:pt idx="773">
                  <c:v>0.79863551004729316</c:v>
                </c:pt>
                <c:pt idx="774">
                  <c:v>0.80901699437494712</c:v>
                </c:pt>
                <c:pt idx="775">
                  <c:v>0.81915204428899191</c:v>
                </c:pt>
                <c:pt idx="776">
                  <c:v>0.82903757255504118</c:v>
                </c:pt>
                <c:pt idx="777">
                  <c:v>0.83867056794542394</c:v>
                </c:pt>
                <c:pt idx="778">
                  <c:v>0.84804809615642618</c:v>
                </c:pt>
                <c:pt idx="779">
                  <c:v>0.857167300702112</c:v>
                </c:pt>
                <c:pt idx="780">
                  <c:v>0.86602540378443871</c:v>
                </c:pt>
                <c:pt idx="781">
                  <c:v>0.8746197071393953</c:v>
                </c:pt>
                <c:pt idx="782">
                  <c:v>0.88294759285892677</c:v>
                </c:pt>
                <c:pt idx="783">
                  <c:v>0.89100652418836801</c:v>
                </c:pt>
                <c:pt idx="784">
                  <c:v>0.8987940462991667</c:v>
                </c:pt>
                <c:pt idx="785">
                  <c:v>0.90630778703664994</c:v>
                </c:pt>
                <c:pt idx="786">
                  <c:v>0.9135454576426012</c:v>
                </c:pt>
                <c:pt idx="787">
                  <c:v>0.92050485345244015</c:v>
                </c:pt>
                <c:pt idx="788">
                  <c:v>0.92718385456678754</c:v>
                </c:pt>
                <c:pt idx="789">
                  <c:v>0.93358042649720141</c:v>
                </c:pt>
                <c:pt idx="790">
                  <c:v>0.93969262078590832</c:v>
                </c:pt>
                <c:pt idx="791">
                  <c:v>0.94551857559931696</c:v>
                </c:pt>
                <c:pt idx="792">
                  <c:v>0.95105651629515342</c:v>
                </c:pt>
                <c:pt idx="793">
                  <c:v>0.95630475596303555</c:v>
                </c:pt>
                <c:pt idx="794">
                  <c:v>0.96126169593831856</c:v>
                </c:pt>
                <c:pt idx="795">
                  <c:v>0.9659258262890682</c:v>
                </c:pt>
                <c:pt idx="796">
                  <c:v>0.97029572627599658</c:v>
                </c:pt>
                <c:pt idx="797">
                  <c:v>0.97437006478523513</c:v>
                </c:pt>
                <c:pt idx="798">
                  <c:v>0.97814760073380569</c:v>
                </c:pt>
                <c:pt idx="799">
                  <c:v>0.98162718344766375</c:v>
                </c:pt>
                <c:pt idx="800">
                  <c:v>0.98480775301220802</c:v>
                </c:pt>
                <c:pt idx="801">
                  <c:v>0.98768834059513777</c:v>
                </c:pt>
                <c:pt idx="802">
                  <c:v>0.99026806874157025</c:v>
                </c:pt>
                <c:pt idx="803">
                  <c:v>0.99254615164132198</c:v>
                </c:pt>
                <c:pt idx="804">
                  <c:v>0.9945218953682734</c:v>
                </c:pt>
                <c:pt idx="805">
                  <c:v>0.99619469809174555</c:v>
                </c:pt>
                <c:pt idx="806">
                  <c:v>0.99756405025982431</c:v>
                </c:pt>
                <c:pt idx="807">
                  <c:v>0.99862953475457383</c:v>
                </c:pt>
                <c:pt idx="808">
                  <c:v>0.99939082701909576</c:v>
                </c:pt>
                <c:pt idx="809">
                  <c:v>0.99984769515639127</c:v>
                </c:pt>
                <c:pt idx="810">
                  <c:v>1</c:v>
                </c:pt>
                <c:pt idx="811">
                  <c:v>0.99984769515639127</c:v>
                </c:pt>
                <c:pt idx="812">
                  <c:v>0.99939082701909576</c:v>
                </c:pt>
                <c:pt idx="813">
                  <c:v>0.99862953475457383</c:v>
                </c:pt>
                <c:pt idx="814">
                  <c:v>0.9975640502598242</c:v>
                </c:pt>
                <c:pt idx="815">
                  <c:v>0.99619469809174555</c:v>
                </c:pt>
                <c:pt idx="816">
                  <c:v>0.99452189536827329</c:v>
                </c:pt>
                <c:pt idx="817">
                  <c:v>0.99254615164132221</c:v>
                </c:pt>
                <c:pt idx="818">
                  <c:v>0.99026806874157036</c:v>
                </c:pt>
                <c:pt idx="819">
                  <c:v>0.98768834059513766</c:v>
                </c:pt>
                <c:pt idx="820">
                  <c:v>0.98480775301220824</c:v>
                </c:pt>
                <c:pt idx="821">
                  <c:v>0.98162718344766398</c:v>
                </c:pt>
                <c:pt idx="822">
                  <c:v>0.97814760073380547</c:v>
                </c:pt>
                <c:pt idx="823">
                  <c:v>0.97437006478523536</c:v>
                </c:pt>
                <c:pt idx="824">
                  <c:v>0.97029572627599636</c:v>
                </c:pt>
                <c:pt idx="825">
                  <c:v>0.96592582628906853</c:v>
                </c:pt>
                <c:pt idx="826">
                  <c:v>0.96126169593831889</c:v>
                </c:pt>
                <c:pt idx="827">
                  <c:v>0.95630475596303532</c:v>
                </c:pt>
                <c:pt idx="828">
                  <c:v>0.95105651629515375</c:v>
                </c:pt>
                <c:pt idx="829">
                  <c:v>0.94551857559931674</c:v>
                </c:pt>
                <c:pt idx="830">
                  <c:v>0.93969262078590876</c:v>
                </c:pt>
                <c:pt idx="831">
                  <c:v>0.93358042649720185</c:v>
                </c:pt>
                <c:pt idx="832">
                  <c:v>0.9271838545667872</c:v>
                </c:pt>
                <c:pt idx="833">
                  <c:v>0.9205048534524406</c:v>
                </c:pt>
                <c:pt idx="834">
                  <c:v>0.91354545764260087</c:v>
                </c:pt>
                <c:pt idx="835">
                  <c:v>0.90630778703665038</c:v>
                </c:pt>
                <c:pt idx="836">
                  <c:v>0.89879404629916715</c:v>
                </c:pt>
                <c:pt idx="837">
                  <c:v>0.89100652418836768</c:v>
                </c:pt>
                <c:pt idx="838">
                  <c:v>0.88294759285892732</c:v>
                </c:pt>
                <c:pt idx="839">
                  <c:v>0.87461970713939585</c:v>
                </c:pt>
                <c:pt idx="840">
                  <c:v>0.86602540378443837</c:v>
                </c:pt>
                <c:pt idx="841">
                  <c:v>0.85716730070211256</c:v>
                </c:pt>
                <c:pt idx="842">
                  <c:v>0.84804809615642585</c:v>
                </c:pt>
                <c:pt idx="843">
                  <c:v>0.83867056794542449</c:v>
                </c:pt>
                <c:pt idx="844">
                  <c:v>0.82903757255504185</c:v>
                </c:pt>
                <c:pt idx="845">
                  <c:v>0.81915204428899147</c:v>
                </c:pt>
                <c:pt idx="846">
                  <c:v>0.80901699437494778</c:v>
                </c:pt>
                <c:pt idx="847">
                  <c:v>0.79863551004729283</c:v>
                </c:pt>
                <c:pt idx="848">
                  <c:v>0.78801075360672257</c:v>
                </c:pt>
                <c:pt idx="849">
                  <c:v>0.77714596145697101</c:v>
                </c:pt>
                <c:pt idx="850">
                  <c:v>0.76604444311897779</c:v>
                </c:pt>
                <c:pt idx="851">
                  <c:v>0.75470958022277246</c:v>
                </c:pt>
                <c:pt idx="852">
                  <c:v>0.74314482547739424</c:v>
                </c:pt>
                <c:pt idx="853">
                  <c:v>0.73135370161917124</c:v>
                </c:pt>
                <c:pt idx="854">
                  <c:v>0.71933980033865141</c:v>
                </c:pt>
                <c:pt idx="855">
                  <c:v>0.70710678118654735</c:v>
                </c:pt>
                <c:pt idx="856">
                  <c:v>0.69465837045899781</c:v>
                </c:pt>
                <c:pt idx="857">
                  <c:v>0.68199836006249859</c:v>
                </c:pt>
                <c:pt idx="858">
                  <c:v>0.66913060635885779</c:v>
                </c:pt>
                <c:pt idx="859">
                  <c:v>0.65605902899050761</c:v>
                </c:pt>
                <c:pt idx="860">
                  <c:v>0.64278760968653914</c:v>
                </c:pt>
                <c:pt idx="861">
                  <c:v>0.62932039104983817</c:v>
                </c:pt>
                <c:pt idx="862">
                  <c:v>0.6156614753256584</c:v>
                </c:pt>
                <c:pt idx="863">
                  <c:v>0.60181502315204793</c:v>
                </c:pt>
                <c:pt idx="864">
                  <c:v>0.58778525229247358</c:v>
                </c:pt>
                <c:pt idx="865">
                  <c:v>0.57357643635104605</c:v>
                </c:pt>
                <c:pt idx="866">
                  <c:v>0.55919290347074768</c:v>
                </c:pt>
                <c:pt idx="867">
                  <c:v>0.54463903501502731</c:v>
                </c:pt>
                <c:pt idx="868">
                  <c:v>0.52991926423320457</c:v>
                </c:pt>
                <c:pt idx="869">
                  <c:v>0.51503807491005482</c:v>
                </c:pt>
                <c:pt idx="870">
                  <c:v>0.5</c:v>
                </c:pt>
                <c:pt idx="871">
                  <c:v>0.484809620246338</c:v>
                </c:pt>
                <c:pt idx="872">
                  <c:v>0.46947156278589114</c:v>
                </c:pt>
                <c:pt idx="873">
                  <c:v>0.45399049973954653</c:v>
                </c:pt>
                <c:pt idx="874">
                  <c:v>0.43837114678907813</c:v>
                </c:pt>
                <c:pt idx="875">
                  <c:v>0.42261826174069955</c:v>
                </c:pt>
                <c:pt idx="876">
                  <c:v>0.40673664307579965</c:v>
                </c:pt>
                <c:pt idx="877">
                  <c:v>0.39073112848927422</c:v>
                </c:pt>
                <c:pt idx="878">
                  <c:v>0.37460659341591185</c:v>
                </c:pt>
                <c:pt idx="879">
                  <c:v>0.3583679495453011</c:v>
                </c:pt>
                <c:pt idx="880">
                  <c:v>0.34202014332566893</c:v>
                </c:pt>
                <c:pt idx="881">
                  <c:v>0.3255681544571562</c:v>
                </c:pt>
                <c:pt idx="882">
                  <c:v>0.30901699437494801</c:v>
                </c:pt>
                <c:pt idx="883">
                  <c:v>0.29237170472273666</c:v>
                </c:pt>
                <c:pt idx="884">
                  <c:v>0.27563735581700016</c:v>
                </c:pt>
                <c:pt idx="885">
                  <c:v>0.25881904510252107</c:v>
                </c:pt>
                <c:pt idx="886">
                  <c:v>0.24192189559966734</c:v>
                </c:pt>
                <c:pt idx="887">
                  <c:v>0.22495105434386567</c:v>
                </c:pt>
                <c:pt idx="888">
                  <c:v>0.20791169081775934</c:v>
                </c:pt>
                <c:pt idx="889">
                  <c:v>0.19080899537654589</c:v>
                </c:pt>
                <c:pt idx="890">
                  <c:v>0.17364817766693075</c:v>
                </c:pt>
                <c:pt idx="891">
                  <c:v>0.15643446504023059</c:v>
                </c:pt>
                <c:pt idx="892">
                  <c:v>0.13917310096006624</c:v>
                </c:pt>
                <c:pt idx="893">
                  <c:v>0.1218693434051476</c:v>
                </c:pt>
                <c:pt idx="894">
                  <c:v>0.1045284632676529</c:v>
                </c:pt>
                <c:pt idx="895">
                  <c:v>8.7155742747658679E-2</c:v>
                </c:pt>
                <c:pt idx="896">
                  <c:v>6.9756473744125122E-2</c:v>
                </c:pt>
                <c:pt idx="897">
                  <c:v>5.2335956242944737E-2</c:v>
                </c:pt>
                <c:pt idx="898">
                  <c:v>3.4899496702501191E-2</c:v>
                </c:pt>
                <c:pt idx="899">
                  <c:v>1.745240643728304E-2</c:v>
                </c:pt>
                <c:pt idx="900">
                  <c:v>6.1257422745431001E-16</c:v>
                </c:pt>
                <c:pt idx="901">
                  <c:v>-1.7452406437283591E-2</c:v>
                </c:pt>
                <c:pt idx="902">
                  <c:v>-3.4899496702499963E-2</c:v>
                </c:pt>
                <c:pt idx="903">
                  <c:v>-5.2335956242943515E-2</c:v>
                </c:pt>
                <c:pt idx="904">
                  <c:v>-6.9756473744125677E-2</c:v>
                </c:pt>
                <c:pt idx="905">
                  <c:v>-8.7155742747657458E-2</c:v>
                </c:pt>
                <c:pt idx="906">
                  <c:v>-0.10452846326765344</c:v>
                </c:pt>
                <c:pt idx="907">
                  <c:v>-0.12186934340514638</c:v>
                </c:pt>
                <c:pt idx="908">
                  <c:v>-0.13917310096006502</c:v>
                </c:pt>
                <c:pt idx="909">
                  <c:v>-0.15643446504023115</c:v>
                </c:pt>
                <c:pt idx="910">
                  <c:v>-0.17364817766692955</c:v>
                </c:pt>
                <c:pt idx="911">
                  <c:v>-0.19080899537654469</c:v>
                </c:pt>
                <c:pt idx="912">
                  <c:v>-0.2079116908177599</c:v>
                </c:pt>
                <c:pt idx="913">
                  <c:v>-0.22495105434386448</c:v>
                </c:pt>
                <c:pt idx="914">
                  <c:v>-0.2419218955996679</c:v>
                </c:pt>
                <c:pt idx="915">
                  <c:v>-0.25881904510251985</c:v>
                </c:pt>
                <c:pt idx="916">
                  <c:v>-0.27563735581699894</c:v>
                </c:pt>
                <c:pt idx="917">
                  <c:v>-0.29237170472273549</c:v>
                </c:pt>
                <c:pt idx="918">
                  <c:v>-0.30901699437494851</c:v>
                </c:pt>
                <c:pt idx="919">
                  <c:v>-0.32556815445715676</c:v>
                </c:pt>
                <c:pt idx="920">
                  <c:v>-0.34202014332566777</c:v>
                </c:pt>
                <c:pt idx="921">
                  <c:v>-0.3583679495453016</c:v>
                </c:pt>
                <c:pt idx="922">
                  <c:v>-0.37460659341591235</c:v>
                </c:pt>
                <c:pt idx="923">
                  <c:v>-0.39073112848927311</c:v>
                </c:pt>
                <c:pt idx="924">
                  <c:v>-0.40673664307579854</c:v>
                </c:pt>
                <c:pt idx="925">
                  <c:v>-0.42261826174070005</c:v>
                </c:pt>
                <c:pt idx="926">
                  <c:v>-0.43837114678907702</c:v>
                </c:pt>
                <c:pt idx="927">
                  <c:v>-0.45399049973954542</c:v>
                </c:pt>
                <c:pt idx="928">
                  <c:v>-0.46947156278589164</c:v>
                </c:pt>
                <c:pt idx="929">
                  <c:v>-0.48480962024633689</c:v>
                </c:pt>
                <c:pt idx="930">
                  <c:v>-0.49999999999999895</c:v>
                </c:pt>
                <c:pt idx="931">
                  <c:v>-0.51503807491005527</c:v>
                </c:pt>
                <c:pt idx="932">
                  <c:v>-0.52991926423320512</c:v>
                </c:pt>
                <c:pt idx="933">
                  <c:v>-0.54463903501502631</c:v>
                </c:pt>
                <c:pt idx="934">
                  <c:v>-0.55919290347074513</c:v>
                </c:pt>
                <c:pt idx="935">
                  <c:v>-0.57357643635104649</c:v>
                </c:pt>
                <c:pt idx="936">
                  <c:v>-0.58778525229247258</c:v>
                </c:pt>
                <c:pt idx="937">
                  <c:v>-0.60181502315204694</c:v>
                </c:pt>
                <c:pt idx="938">
                  <c:v>-0.61566147532565885</c:v>
                </c:pt>
                <c:pt idx="939">
                  <c:v>-0.62932039104983717</c:v>
                </c:pt>
                <c:pt idx="940">
                  <c:v>-0.64278760968653825</c:v>
                </c:pt>
                <c:pt idx="941">
                  <c:v>-0.65605902899050805</c:v>
                </c:pt>
                <c:pt idx="942">
                  <c:v>-0.66913060635885813</c:v>
                </c:pt>
                <c:pt idx="943">
                  <c:v>-0.6819983600624977</c:v>
                </c:pt>
                <c:pt idx="944">
                  <c:v>-0.69465837045899825</c:v>
                </c:pt>
                <c:pt idx="945">
                  <c:v>-0.70710678118654768</c:v>
                </c:pt>
                <c:pt idx="946">
                  <c:v>-0.71933980033865053</c:v>
                </c:pt>
                <c:pt idx="947">
                  <c:v>-0.73135370161916913</c:v>
                </c:pt>
                <c:pt idx="948">
                  <c:v>-0.74314482547739458</c:v>
                </c:pt>
                <c:pt idx="949">
                  <c:v>-0.75470958022277168</c:v>
                </c:pt>
                <c:pt idx="950">
                  <c:v>-0.76604444311897701</c:v>
                </c:pt>
                <c:pt idx="951">
                  <c:v>-0.77714596145697146</c:v>
                </c:pt>
                <c:pt idx="952">
                  <c:v>-0.78801075360672179</c:v>
                </c:pt>
                <c:pt idx="953">
                  <c:v>-0.79863551004729205</c:v>
                </c:pt>
                <c:pt idx="954">
                  <c:v>-0.80901699437494812</c:v>
                </c:pt>
                <c:pt idx="955">
                  <c:v>-0.8191520442889918</c:v>
                </c:pt>
                <c:pt idx="956">
                  <c:v>-0.82903757255504107</c:v>
                </c:pt>
                <c:pt idx="957">
                  <c:v>-0.83867056794542483</c:v>
                </c:pt>
                <c:pt idx="958">
                  <c:v>-0.84804809615642618</c:v>
                </c:pt>
                <c:pt idx="959">
                  <c:v>-0.85716730070211189</c:v>
                </c:pt>
                <c:pt idx="960">
                  <c:v>-0.86602540378443771</c:v>
                </c:pt>
                <c:pt idx="961">
                  <c:v>-0.87461970713939607</c:v>
                </c:pt>
                <c:pt idx="962">
                  <c:v>-0.88294759285892677</c:v>
                </c:pt>
                <c:pt idx="963">
                  <c:v>-0.89100652418836712</c:v>
                </c:pt>
                <c:pt idx="964">
                  <c:v>-0.89879404629916737</c:v>
                </c:pt>
                <c:pt idx="965">
                  <c:v>-0.90630778703664994</c:v>
                </c:pt>
                <c:pt idx="966">
                  <c:v>-0.91354545764260042</c:v>
                </c:pt>
                <c:pt idx="967">
                  <c:v>-0.92050485345244082</c:v>
                </c:pt>
                <c:pt idx="968">
                  <c:v>-0.92718385456678742</c:v>
                </c:pt>
                <c:pt idx="969">
                  <c:v>-0.93358042649720141</c:v>
                </c:pt>
                <c:pt idx="970">
                  <c:v>-0.93969262078590765</c:v>
                </c:pt>
                <c:pt idx="971">
                  <c:v>-0.94551857559931696</c:v>
                </c:pt>
                <c:pt idx="972">
                  <c:v>-0.95105651629515342</c:v>
                </c:pt>
                <c:pt idx="973">
                  <c:v>-0.95630475596303499</c:v>
                </c:pt>
                <c:pt idx="974">
                  <c:v>-0.96126169593831901</c:v>
                </c:pt>
                <c:pt idx="975">
                  <c:v>-0.9659258262890682</c:v>
                </c:pt>
                <c:pt idx="976">
                  <c:v>-0.97029572627599614</c:v>
                </c:pt>
                <c:pt idx="977">
                  <c:v>-0.97437006478523547</c:v>
                </c:pt>
                <c:pt idx="978">
                  <c:v>-0.97814760073380558</c:v>
                </c:pt>
                <c:pt idx="979">
                  <c:v>-0.98162718344766375</c:v>
                </c:pt>
                <c:pt idx="980">
                  <c:v>-0.98480775301220824</c:v>
                </c:pt>
                <c:pt idx="981">
                  <c:v>-0.98768834059513777</c:v>
                </c:pt>
                <c:pt idx="982">
                  <c:v>-0.99026806874157014</c:v>
                </c:pt>
                <c:pt idx="983">
                  <c:v>-0.99254615164132176</c:v>
                </c:pt>
                <c:pt idx="984">
                  <c:v>-0.9945218953682734</c:v>
                </c:pt>
                <c:pt idx="985">
                  <c:v>-0.99619469809174543</c:v>
                </c:pt>
                <c:pt idx="986">
                  <c:v>-0.99756405025982409</c:v>
                </c:pt>
                <c:pt idx="987">
                  <c:v>-0.99862953475457394</c:v>
                </c:pt>
                <c:pt idx="988">
                  <c:v>-0.99939082701909576</c:v>
                </c:pt>
                <c:pt idx="989">
                  <c:v>-0.99984769515639127</c:v>
                </c:pt>
                <c:pt idx="990">
                  <c:v>-1</c:v>
                </c:pt>
                <c:pt idx="991">
                  <c:v>-0.99984769515639127</c:v>
                </c:pt>
                <c:pt idx="992">
                  <c:v>-0.99939082701909576</c:v>
                </c:pt>
                <c:pt idx="993">
                  <c:v>-0.99862953475457383</c:v>
                </c:pt>
                <c:pt idx="994">
                  <c:v>-0.9975640502598242</c:v>
                </c:pt>
                <c:pt idx="995">
                  <c:v>-0.99619469809174555</c:v>
                </c:pt>
                <c:pt idx="996">
                  <c:v>-0.99452189536827351</c:v>
                </c:pt>
                <c:pt idx="997">
                  <c:v>-0.99254615164132198</c:v>
                </c:pt>
                <c:pt idx="998">
                  <c:v>-0.99026806874157036</c:v>
                </c:pt>
                <c:pt idx="999">
                  <c:v>-0.98768834059513799</c:v>
                </c:pt>
                <c:pt idx="1000">
                  <c:v>-0.98480775301220791</c:v>
                </c:pt>
                <c:pt idx="1001">
                  <c:v>-0.98162718344766398</c:v>
                </c:pt>
                <c:pt idx="1002">
                  <c:v>-0.97814760073380591</c:v>
                </c:pt>
                <c:pt idx="1003">
                  <c:v>-0.97437006478523491</c:v>
                </c:pt>
                <c:pt idx="1004">
                  <c:v>-0.97029572627599647</c:v>
                </c:pt>
                <c:pt idx="1005">
                  <c:v>-0.96592582628906853</c:v>
                </c:pt>
                <c:pt idx="1006">
                  <c:v>-0.96126169593831945</c:v>
                </c:pt>
                <c:pt idx="1007">
                  <c:v>-0.95630475596303532</c:v>
                </c:pt>
                <c:pt idx="1008">
                  <c:v>-0.95105651629515375</c:v>
                </c:pt>
                <c:pt idx="1009">
                  <c:v>-0.9455185755993174</c:v>
                </c:pt>
                <c:pt idx="1010">
                  <c:v>-0.93969262078590809</c:v>
                </c:pt>
                <c:pt idx="1011">
                  <c:v>-0.93358042649720185</c:v>
                </c:pt>
                <c:pt idx="1012">
                  <c:v>-0.92718385456678798</c:v>
                </c:pt>
                <c:pt idx="1013">
                  <c:v>-0.92050485345243993</c:v>
                </c:pt>
                <c:pt idx="1014">
                  <c:v>-0.91354545764260098</c:v>
                </c:pt>
                <c:pt idx="1015">
                  <c:v>-0.90630778703665049</c:v>
                </c:pt>
                <c:pt idx="1016">
                  <c:v>-0.89879404629916648</c:v>
                </c:pt>
                <c:pt idx="1017">
                  <c:v>-0.89100652418836779</c:v>
                </c:pt>
                <c:pt idx="1018">
                  <c:v>-0.88294759285892732</c:v>
                </c:pt>
                <c:pt idx="1019">
                  <c:v>-0.87461970713939674</c:v>
                </c:pt>
                <c:pt idx="1020">
                  <c:v>-0.86602540378443837</c:v>
                </c:pt>
                <c:pt idx="1021">
                  <c:v>-0.85716730070211256</c:v>
                </c:pt>
                <c:pt idx="1022">
                  <c:v>-0.84804809615642684</c:v>
                </c:pt>
                <c:pt idx="1023">
                  <c:v>-0.83867056794542361</c:v>
                </c:pt>
                <c:pt idx="1024">
                  <c:v>-0.82903757255504185</c:v>
                </c:pt>
                <c:pt idx="1025">
                  <c:v>-0.81915204428899258</c:v>
                </c:pt>
                <c:pt idx="1026">
                  <c:v>-0.80901699437494679</c:v>
                </c:pt>
                <c:pt idx="1027">
                  <c:v>-0.79863551004729283</c:v>
                </c:pt>
                <c:pt idx="1028">
                  <c:v>-0.78801075360672268</c:v>
                </c:pt>
                <c:pt idx="1029">
                  <c:v>-0.77714596145697001</c:v>
                </c:pt>
                <c:pt idx="1030">
                  <c:v>-0.7660444431189779</c:v>
                </c:pt>
                <c:pt idx="1031">
                  <c:v>-0.75470958022277257</c:v>
                </c:pt>
                <c:pt idx="1032">
                  <c:v>-0.74314482547739547</c:v>
                </c:pt>
                <c:pt idx="1033">
                  <c:v>-0.73135370161917013</c:v>
                </c:pt>
                <c:pt idx="1034">
                  <c:v>-0.71933980033865152</c:v>
                </c:pt>
                <c:pt idx="1035">
                  <c:v>-0.70710678118654868</c:v>
                </c:pt>
                <c:pt idx="1036">
                  <c:v>-0.6946583704589967</c:v>
                </c:pt>
                <c:pt idx="1037">
                  <c:v>-0.6819983600624987</c:v>
                </c:pt>
                <c:pt idx="1038">
                  <c:v>-0.66913060635885913</c:v>
                </c:pt>
                <c:pt idx="1039">
                  <c:v>-0.65605902899050639</c:v>
                </c:pt>
                <c:pt idx="1040">
                  <c:v>-0.64278760968653925</c:v>
                </c:pt>
                <c:pt idx="1041">
                  <c:v>-0.62932039104983828</c:v>
                </c:pt>
                <c:pt idx="1042">
                  <c:v>-0.61566147532565718</c:v>
                </c:pt>
                <c:pt idx="1043">
                  <c:v>-0.60181502315204793</c:v>
                </c:pt>
                <c:pt idx="1044">
                  <c:v>-0.58778525229247369</c:v>
                </c:pt>
                <c:pt idx="1045">
                  <c:v>-0.5735764363510476</c:v>
                </c:pt>
                <c:pt idx="1046">
                  <c:v>-0.55919290347074624</c:v>
                </c:pt>
                <c:pt idx="1047">
                  <c:v>-0.54463903501502742</c:v>
                </c:pt>
                <c:pt idx="1048">
                  <c:v>-0.52991926423320623</c:v>
                </c:pt>
                <c:pt idx="1049">
                  <c:v>-0.51503807491005338</c:v>
                </c:pt>
                <c:pt idx="1050">
                  <c:v>-0.50000000000000011</c:v>
                </c:pt>
                <c:pt idx="1051">
                  <c:v>-0.48480962024633811</c:v>
                </c:pt>
                <c:pt idx="1052">
                  <c:v>-0.46947156278588964</c:v>
                </c:pt>
                <c:pt idx="1053">
                  <c:v>-0.45399049973954664</c:v>
                </c:pt>
                <c:pt idx="1054">
                  <c:v>-0.43837114678907824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Sheet3!$D$3:$D$18</c:f>
              <c:numCache>
                <c:formatCode>General</c:formatCode>
                <c:ptCount val="16"/>
                <c:pt idx="0">
                  <c:v>360</c:v>
                </c:pt>
                <c:pt idx="1">
                  <c:v>360</c:v>
                </c:pt>
                <c:pt idx="2">
                  <c:v>360</c:v>
                </c:pt>
                <c:pt idx="3">
                  <c:v>360</c:v>
                </c:pt>
                <c:pt idx="4">
                  <c:v>360</c:v>
                </c:pt>
                <c:pt idx="5">
                  <c:v>360</c:v>
                </c:pt>
                <c:pt idx="6">
                  <c:v>360</c:v>
                </c:pt>
                <c:pt idx="7">
                  <c:v>360</c:v>
                </c:pt>
                <c:pt idx="8">
                  <c:v>360</c:v>
                </c:pt>
                <c:pt idx="9">
                  <c:v>360</c:v>
                </c:pt>
                <c:pt idx="10">
                  <c:v>360</c:v>
                </c:pt>
                <c:pt idx="11">
                  <c:v>360</c:v>
                </c:pt>
                <c:pt idx="12">
                  <c:v>360</c:v>
                </c:pt>
                <c:pt idx="13">
                  <c:v>360</c:v>
                </c:pt>
                <c:pt idx="14">
                  <c:v>360</c:v>
                </c:pt>
                <c:pt idx="15">
                  <c:v>360</c:v>
                </c:pt>
              </c:numCache>
            </c:numRef>
          </c:xVal>
          <c:yVal>
            <c:numRef>
              <c:f>Sheet3!$E$3:$E$18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Sheet3!$G$3:$G$18</c:f>
              <c:numCache>
                <c:formatCode>General</c:formatCode>
                <c:ptCount val="16"/>
                <c:pt idx="0">
                  <c:v>720</c:v>
                </c:pt>
                <c:pt idx="1">
                  <c:v>720</c:v>
                </c:pt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720</c:v>
                </c:pt>
                <c:pt idx="7">
                  <c:v>720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3">
                  <c:v>720</c:v>
                </c:pt>
                <c:pt idx="14">
                  <c:v>720</c:v>
                </c:pt>
                <c:pt idx="15">
                  <c:v>720</c:v>
                </c:pt>
              </c:numCache>
            </c:numRef>
          </c:xVal>
          <c:yVal>
            <c:numRef>
              <c:f>Sheet3!$H$3:$H$18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57376"/>
        <c:axId val="66751488"/>
      </c:scatterChart>
      <c:valAx>
        <c:axId val="66757376"/>
        <c:scaling>
          <c:orientation val="minMax"/>
          <c:max val="900"/>
          <c:min val="0"/>
        </c:scaling>
        <c:delete val="1"/>
        <c:axPos val="b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minorGridlines/>
        <c:numFmt formatCode="General" sourceLinked="1"/>
        <c:majorTickMark val="out"/>
        <c:minorTickMark val="none"/>
        <c:tickLblPos val="nextTo"/>
        <c:crossAx val="66751488"/>
        <c:crosses val="autoZero"/>
        <c:crossBetween val="midCat"/>
        <c:majorUnit val="90"/>
        <c:minorUnit val="90"/>
      </c:valAx>
      <c:valAx>
        <c:axId val="66751488"/>
        <c:scaling>
          <c:orientation val="minMax"/>
          <c:max val="2"/>
          <c:min val="-2"/>
        </c:scaling>
        <c:delete val="1"/>
        <c:axPos val="l"/>
        <c:majorGridlines>
          <c:spPr>
            <a:ln>
              <a:prstDash val="dash"/>
            </a:ln>
          </c:spPr>
        </c:majorGridlines>
        <c:minorGridlines/>
        <c:numFmt formatCode="General" sourceLinked="0"/>
        <c:majorTickMark val="out"/>
        <c:minorTickMark val="none"/>
        <c:tickLblPos val="nextTo"/>
        <c:crossAx val="6675737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109537</xdr:rowOff>
    </xdr:from>
    <xdr:to>
      <xdr:col>10</xdr:col>
      <xdr:colOff>447675</xdr:colOff>
      <xdr:row>14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152400</xdr:colOff>
      <xdr:row>16</xdr:row>
      <xdr:rowOff>180975</xdr:rowOff>
    </xdr:from>
    <xdr:to>
      <xdr:col>10</xdr:col>
      <xdr:colOff>457200</xdr:colOff>
      <xdr:row>31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166687</xdr:colOff>
      <xdr:row>2</xdr:row>
      <xdr:rowOff>47625</xdr:rowOff>
    </xdr:from>
    <xdr:to>
      <xdr:col>17</xdr:col>
      <xdr:colOff>471487</xdr:colOff>
      <xdr:row>16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438150</xdr:colOff>
      <xdr:row>19</xdr:row>
      <xdr:rowOff>142875</xdr:rowOff>
    </xdr:from>
    <xdr:to>
      <xdr:col>10</xdr:col>
      <xdr:colOff>209122</xdr:colOff>
      <xdr:row>27</xdr:row>
      <xdr:rowOff>37923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50" y="3762375"/>
          <a:ext cx="3428572" cy="141904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0.48213</cdr:x>
      <cdr:y>0.78472</cdr:y>
    </cdr:from>
    <cdr:to>
      <cdr:x>0.59255</cdr:x>
      <cdr:y>0.90972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9369" y="2152650"/>
          <a:ext cx="503693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600" b="1"/>
            <a:t>Tijd</a:t>
          </a:r>
        </a:p>
      </cdr:txBody>
    </cdr:sp>
  </cdr:relSizeAnchor>
  <cdr:relSizeAnchor xmlns:cdr="http://schemas.openxmlformats.org/drawingml/2006/chartDrawing">
    <cdr:from>
      <cdr:x>0.02825</cdr:x>
      <cdr:y>0.05351</cdr:y>
    </cdr:from>
    <cdr:to>
      <cdr:x>0.13867</cdr:x>
      <cdr:y>0.17851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8892" y="146783"/>
          <a:ext cx="503692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600" b="1"/>
            <a:t>+</a:t>
          </a:r>
        </a:p>
      </cdr:txBody>
    </cdr:sp>
  </cdr:relSizeAnchor>
  <cdr:relSizeAnchor xmlns:cdr="http://schemas.openxmlformats.org/drawingml/2006/chartDrawing">
    <cdr:from>
      <cdr:x>0.02778</cdr:x>
      <cdr:y>0.58796</cdr:y>
    </cdr:from>
    <cdr:to>
      <cdr:x>0.13819</cdr:x>
      <cdr:y>0.71296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27000" y="1612900"/>
          <a:ext cx="504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600" b="1"/>
            <a:t>-</a:t>
          </a:r>
        </a:p>
      </cdr:txBody>
    </cdr:sp>
  </cdr:relSizeAnchor>
  <cdr:relSizeAnchor xmlns:cdr="http://schemas.openxmlformats.org/drawingml/2006/chartDrawing">
    <cdr:from>
      <cdr:x>0.27666</cdr:x>
      <cdr:y>0.16693</cdr:y>
    </cdr:from>
    <cdr:to>
      <cdr:x>0.39688</cdr:x>
      <cdr:y>0.48611</cdr:y>
    </cdr:to>
    <cdr:cxnSp macro="">
      <cdr:nvCxnSpPr>
        <cdr:cNvPr id="8" name="Straight Arrow Connector 7"/>
        <cdr:cNvCxnSpPr/>
      </cdr:nvCxnSpPr>
      <cdr:spPr>
        <a:xfrm xmlns:a="http://schemas.openxmlformats.org/drawingml/2006/main">
          <a:off x="1262063" y="457933"/>
          <a:ext cx="548379" cy="87556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0.40313</cdr:x>
      <cdr:y>0.15892</cdr:y>
    </cdr:from>
    <cdr:to>
      <cdr:x>0.49992</cdr:x>
      <cdr:y>0.15972</cdr:y>
    </cdr:to>
    <cdr:cxnSp macro="">
      <cdr:nvCxnSpPr>
        <cdr:cNvPr id="10" name="Straight Connector 9"/>
        <cdr:cNvCxnSpPr/>
      </cdr:nvCxnSpPr>
      <cdr:spPr>
        <a:xfrm xmlns:a="http://schemas.openxmlformats.org/drawingml/2006/main" flipV="1">
          <a:off x="1838953" y="435952"/>
          <a:ext cx="441552" cy="219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0.68733</cdr:x>
      <cdr:y>0.16542</cdr:y>
    </cdr:from>
    <cdr:to>
      <cdr:x>0.78413</cdr:x>
      <cdr:y>0.16622</cdr:y>
    </cdr:to>
    <cdr:cxnSp macro="">
      <cdr:nvCxnSpPr>
        <cdr:cNvPr id="13" name="Straight Connector 12"/>
        <cdr:cNvCxnSpPr/>
      </cdr:nvCxnSpPr>
      <cdr:spPr>
        <a:xfrm xmlns:a="http://schemas.openxmlformats.org/drawingml/2006/main" flipV="1">
          <a:off x="3135435" y="453781"/>
          <a:ext cx="441552" cy="219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0.50956</cdr:x>
      <cdr:y>0.1055</cdr:y>
    </cdr:from>
    <cdr:to>
      <cdr:x>0.67017</cdr:x>
      <cdr:y>0.18029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2324467" y="289414"/>
          <a:ext cx="732692" cy="2051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/>
            <a:t>1 periode</a:t>
          </a:r>
        </a:p>
      </cdr:txBody>
    </cdr:sp>
  </cdr:relSizeAnchor>
  <cdr:relSizeAnchor xmlns:cdr="http://schemas.openxmlformats.org/drawingml/2006/chartDrawing">
    <cdr:from>
      <cdr:x>0.14978</cdr:x>
      <cdr:y>0.08262</cdr:y>
    </cdr:from>
    <cdr:to>
      <cdr:x>0.3404</cdr:x>
      <cdr:y>0.15741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683236" y="226645"/>
          <a:ext cx="869583" cy="2051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nuldoorgang</a:t>
          </a:r>
        </a:p>
      </cdr:txBody>
    </cdr:sp>
  </cdr:relSizeAnchor>
  <cdr:relSizeAnchor xmlns:cdr="http://schemas.openxmlformats.org/drawingml/2006/chartDrawing">
    <cdr:from>
      <cdr:x>0.35646</cdr:x>
      <cdr:y>0.20014</cdr:y>
    </cdr:from>
    <cdr:to>
      <cdr:x>0.47743</cdr:x>
      <cdr:y>0.27493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1626088" y="549030"/>
          <a:ext cx="551840" cy="2051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1/50e</a:t>
          </a:r>
          <a:r>
            <a:rPr lang="nl-NL" sz="1100" baseline="0"/>
            <a:t> s</a:t>
          </a:r>
          <a:endParaRPr lang="nl-NL" sz="1100"/>
        </a:p>
      </cdr:txBody>
    </cdr:sp>
  </cdr:relSizeAnchor>
  <cdr:relSizeAnchor xmlns:cdr="http://schemas.openxmlformats.org/drawingml/2006/chartDrawing">
    <cdr:from>
      <cdr:x>0.73231</cdr:x>
      <cdr:y>0.1948</cdr:y>
    </cdr:from>
    <cdr:to>
      <cdr:x>0.85006</cdr:x>
      <cdr:y>0.26959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340588" y="534377"/>
          <a:ext cx="537187" cy="2051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2/50e s</a:t>
          </a:r>
        </a:p>
      </cdr:txBody>
    </cdr:sp>
  </cdr:relSizeAnchor>
  <cdr:relSizeAnchor xmlns:cdr="http://schemas.openxmlformats.org/drawingml/2006/chartDrawing">
    <cdr:from>
      <cdr:x>0.04005</cdr:x>
      <cdr:y>0.1948</cdr:y>
    </cdr:from>
    <cdr:to>
      <cdr:x>0.20066</cdr:x>
      <cdr:y>0.26959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182684" y="534376"/>
          <a:ext cx="732692" cy="2051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maximum</a:t>
          </a:r>
        </a:p>
      </cdr:txBody>
    </cdr:sp>
  </cdr:relSizeAnchor>
  <cdr:relSizeAnchor xmlns:cdr="http://schemas.openxmlformats.org/drawingml/2006/chartDrawing">
    <cdr:from>
      <cdr:x>0.59468</cdr:x>
      <cdr:y>0.84535</cdr:y>
    </cdr:from>
    <cdr:to>
      <cdr:x>0.70872</cdr:x>
      <cdr:y>0.84535</cdr:y>
    </cdr:to>
    <cdr:cxnSp macro="">
      <cdr:nvCxnSpPr>
        <cdr:cNvPr id="20" name="Straight Arrow Connector 19"/>
        <cdr:cNvCxnSpPr/>
      </cdr:nvCxnSpPr>
      <cdr:spPr>
        <a:xfrm xmlns:a="http://schemas.openxmlformats.org/drawingml/2006/main">
          <a:off x="2712794" y="2318971"/>
          <a:ext cx="520211" cy="0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0.23279</cdr:x>
      <cdr:y>0.73433</cdr:y>
    </cdr:from>
    <cdr:to>
      <cdr:x>0.3934</cdr:x>
      <cdr:y>0.80912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1061914" y="2014414"/>
          <a:ext cx="732692" cy="2051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minimum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name="gloeilamp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J20" sqref="J20"/>
    </sheetView>
  </sheetViews>
  <sheetFormatPr defaultRowHeight="15" x14ac:dyDescent="0.25"/>
  <cols>
    <col min="2" max="2" width="14" bestFit="1" customWidth="1"/>
  </cols>
  <sheetData>
    <row r="1" spans="1:13" x14ac:dyDescent="0.25">
      <c r="A1">
        <v>27</v>
      </c>
      <c r="B1" t="s">
        <v>0</v>
      </c>
      <c r="C1">
        <v>10</v>
      </c>
      <c r="D1" t="s">
        <v>1</v>
      </c>
      <c r="I1" t="s">
        <v>12</v>
      </c>
      <c r="J1" t="s">
        <v>1</v>
      </c>
      <c r="K1" t="s">
        <v>13</v>
      </c>
      <c r="L1" t="s">
        <v>1</v>
      </c>
      <c r="M1" t="s">
        <v>10</v>
      </c>
    </row>
    <row r="2" spans="1:13" x14ac:dyDescent="0.25">
      <c r="A2">
        <v>1</v>
      </c>
      <c r="B2" t="s">
        <v>6</v>
      </c>
      <c r="C2">
        <f>K8</f>
        <v>0.34054142962188938</v>
      </c>
      <c r="D2" t="s">
        <v>1</v>
      </c>
      <c r="E2" t="s">
        <v>7</v>
      </c>
      <c r="I2">
        <v>27</v>
      </c>
      <c r="J2">
        <v>10</v>
      </c>
      <c r="K2">
        <f>J2/I2</f>
        <v>0.37037037037037035</v>
      </c>
      <c r="L2">
        <f>K2/$A$11</f>
        <v>1.111111111111111E-2</v>
      </c>
      <c r="M2">
        <f>1/L2</f>
        <v>90.000000000000014</v>
      </c>
    </row>
    <row r="3" spans="1:13" x14ac:dyDescent="0.25">
      <c r="A3">
        <v>1</v>
      </c>
      <c r="B3" t="s">
        <v>6</v>
      </c>
      <c r="C3">
        <f>C2/A11</f>
        <v>1.021624288865668E-2</v>
      </c>
      <c r="D3" t="s">
        <v>1</v>
      </c>
      <c r="E3" t="s">
        <v>8</v>
      </c>
      <c r="I3">
        <v>29</v>
      </c>
      <c r="J3">
        <v>9</v>
      </c>
      <c r="K3">
        <f t="shared" ref="K3:K4" si="0">J3/I3</f>
        <v>0.31034482758620691</v>
      </c>
      <c r="L3">
        <f t="shared" ref="L3:L5" si="1">K3/$A$11</f>
        <v>9.3103448275862061E-3</v>
      </c>
      <c r="M3">
        <f t="shared" ref="M3:M5" si="2">1/L3</f>
        <v>107.40740740740742</v>
      </c>
    </row>
    <row r="4" spans="1:13" x14ac:dyDescent="0.25">
      <c r="B4" t="s">
        <v>9</v>
      </c>
      <c r="C4" s="2">
        <f>1/C3</f>
        <v>97.88334233031226</v>
      </c>
      <c r="D4" t="s">
        <v>10</v>
      </c>
      <c r="I4">
        <v>44</v>
      </c>
      <c r="J4">
        <v>15</v>
      </c>
      <c r="K4">
        <f t="shared" si="0"/>
        <v>0.34090909090909088</v>
      </c>
      <c r="L4">
        <f t="shared" si="1"/>
        <v>1.0227272727272725E-2</v>
      </c>
      <c r="M4">
        <f t="shared" si="2"/>
        <v>97.7777777777778</v>
      </c>
    </row>
    <row r="5" spans="1:13" x14ac:dyDescent="0.25">
      <c r="B5" t="s">
        <v>11</v>
      </c>
      <c r="C5">
        <v>50</v>
      </c>
      <c r="D5" t="s">
        <v>10</v>
      </c>
      <c r="I5">
        <v>40</v>
      </c>
      <c r="J5">
        <v>14</v>
      </c>
      <c r="K5">
        <f t="shared" ref="K5" si="3">J5/I5</f>
        <v>0.35</v>
      </c>
      <c r="L5">
        <f t="shared" si="1"/>
        <v>1.0499999999999999E-2</v>
      </c>
      <c r="M5">
        <f t="shared" si="2"/>
        <v>95.238095238095255</v>
      </c>
    </row>
    <row r="8" spans="1:13" x14ac:dyDescent="0.25">
      <c r="K8">
        <f>AVERAGE(K2:K4)</f>
        <v>0.34054142962188938</v>
      </c>
    </row>
    <row r="9" spans="1:13" x14ac:dyDescent="0.25">
      <c r="A9">
        <v>1000</v>
      </c>
      <c r="B9" t="s">
        <v>2</v>
      </c>
      <c r="C9" t="s">
        <v>3</v>
      </c>
    </row>
    <row r="10" spans="1:13" x14ac:dyDescent="0.25">
      <c r="A10">
        <v>30</v>
      </c>
      <c r="B10" t="s">
        <v>2</v>
      </c>
      <c r="C10" t="s">
        <v>4</v>
      </c>
    </row>
    <row r="11" spans="1:13" x14ac:dyDescent="0.25">
      <c r="A11" s="1">
        <f>A9/A10</f>
        <v>33.333333333333336</v>
      </c>
      <c r="B11" t="s">
        <v>1</v>
      </c>
      <c r="C1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03"/>
  <sheetViews>
    <sheetView topLeftCell="A15" workbookViewId="0">
      <selection activeCell="N21" sqref="N21"/>
    </sheetView>
  </sheetViews>
  <sheetFormatPr defaultRowHeight="15" x14ac:dyDescent="0.25"/>
  <cols>
    <col min="1" max="2" width="12" bestFit="1" customWidth="1"/>
  </cols>
  <sheetData>
    <row r="1" spans="1:2" x14ac:dyDescent="0.25">
      <c r="A1" t="s">
        <v>14</v>
      </c>
      <c r="B1" t="s">
        <v>15</v>
      </c>
    </row>
    <row r="2" spans="1:2" x14ac:dyDescent="0.25">
      <c r="A2" t="s">
        <v>1</v>
      </c>
      <c r="B2" t="s">
        <v>16</v>
      </c>
    </row>
    <row r="3" spans="1:2" x14ac:dyDescent="0.25">
      <c r="A3">
        <v>0</v>
      </c>
      <c r="B3">
        <v>9.8737773113250693</v>
      </c>
    </row>
    <row r="4" spans="1:2" x14ac:dyDescent="0.25">
      <c r="A4">
        <v>4.9999998736889997E-5</v>
      </c>
      <c r="B4">
        <v>9.8664960899352998</v>
      </c>
    </row>
    <row r="5" spans="1:2" x14ac:dyDescent="0.25">
      <c r="A5">
        <v>9.9999997473789996E-5</v>
      </c>
      <c r="B5">
        <v>9.8689228477478004</v>
      </c>
    </row>
    <row r="6" spans="1:2" x14ac:dyDescent="0.25">
      <c r="A6">
        <v>1.499999925727E-4</v>
      </c>
      <c r="B6">
        <v>9.8664960899352998</v>
      </c>
    </row>
    <row r="7" spans="1:2" x14ac:dyDescent="0.25">
      <c r="A7">
        <v>1.9999999494757999E-4</v>
      </c>
      <c r="B7">
        <v>9.8689228477478004</v>
      </c>
    </row>
    <row r="8" spans="1:2" x14ac:dyDescent="0.25">
      <c r="A8">
        <v>2.4999998277052998E-4</v>
      </c>
      <c r="B8">
        <v>9.8689228477478004</v>
      </c>
    </row>
    <row r="9" spans="1:2" x14ac:dyDescent="0.25">
      <c r="A9">
        <v>2.999999851454E-4</v>
      </c>
      <c r="B9">
        <v>9.8689228477478004</v>
      </c>
    </row>
    <row r="10" spans="1:2" x14ac:dyDescent="0.25">
      <c r="A10">
        <v>3.4999998752027999E-4</v>
      </c>
      <c r="B10">
        <v>9.8713505535125705</v>
      </c>
    </row>
    <row r="11" spans="1:2" x14ac:dyDescent="0.25">
      <c r="A11">
        <v>3.9999998989515001E-4</v>
      </c>
      <c r="B11">
        <v>9.8689228477478004</v>
      </c>
    </row>
    <row r="12" spans="1:2" x14ac:dyDescent="0.25">
      <c r="A12">
        <v>4.4999999227001997E-4</v>
      </c>
      <c r="B12">
        <v>9.8689228477478004</v>
      </c>
    </row>
    <row r="13" spans="1:2" x14ac:dyDescent="0.25">
      <c r="A13">
        <v>4.9999996554105997E-4</v>
      </c>
      <c r="B13">
        <v>9.8713505535125705</v>
      </c>
    </row>
    <row r="14" spans="1:2" x14ac:dyDescent="0.25">
      <c r="A14">
        <v>5.4999999701977004E-4</v>
      </c>
      <c r="B14">
        <v>9.8689228477478004</v>
      </c>
    </row>
    <row r="15" spans="1:2" x14ac:dyDescent="0.25">
      <c r="A15">
        <v>5.9999997029080998E-4</v>
      </c>
      <c r="B15">
        <v>9.8689228477478004</v>
      </c>
    </row>
    <row r="16" spans="1:2" x14ac:dyDescent="0.25">
      <c r="A16">
        <v>6.5000000176950996E-4</v>
      </c>
      <c r="B16">
        <v>9.8713505535125705</v>
      </c>
    </row>
    <row r="17" spans="1:14" x14ac:dyDescent="0.25">
      <c r="A17">
        <v>6.9999997504055999E-4</v>
      </c>
      <c r="B17">
        <v>9.8713505535125705</v>
      </c>
    </row>
    <row r="18" spans="1:14" x14ac:dyDescent="0.25">
      <c r="A18">
        <v>7.5000000651925997E-4</v>
      </c>
      <c r="B18">
        <v>9.8713505535125705</v>
      </c>
      <c r="M18">
        <v>9.3149999999999997E-2</v>
      </c>
    </row>
    <row r="19" spans="1:14" x14ac:dyDescent="0.25">
      <c r="A19">
        <v>7.9999997979030002E-4</v>
      </c>
      <c r="B19">
        <v>9.8713505535125705</v>
      </c>
      <c r="M19">
        <v>0.1032</v>
      </c>
      <c r="N19">
        <f>M19-M18</f>
        <v>1.0050000000000003E-2</v>
      </c>
    </row>
    <row r="20" spans="1:14" x14ac:dyDescent="0.25">
      <c r="A20">
        <v>8.4999995306133996E-4</v>
      </c>
      <c r="B20">
        <v>9.8737773113250693</v>
      </c>
      <c r="N20">
        <f>1/N19</f>
        <v>99.502487562189017</v>
      </c>
    </row>
    <row r="21" spans="1:14" x14ac:dyDescent="0.25">
      <c r="A21">
        <v>8.9999998454005003E-4</v>
      </c>
      <c r="B21">
        <v>9.8713505535125705</v>
      </c>
    </row>
    <row r="22" spans="1:14" x14ac:dyDescent="0.25">
      <c r="A22">
        <v>9.4999995781108997E-4</v>
      </c>
      <c r="B22">
        <v>9.8713505535125705</v>
      </c>
    </row>
    <row r="23" spans="1:14" x14ac:dyDescent="0.25">
      <c r="A23">
        <v>9.9999993108212991E-4</v>
      </c>
      <c r="B23">
        <v>9.8713505535125705</v>
      </c>
    </row>
    <row r="24" spans="1:14" x14ac:dyDescent="0.25">
      <c r="A24">
        <v>1.0499999625608299E-3</v>
      </c>
      <c r="B24">
        <v>9.8737773113250693</v>
      </c>
    </row>
    <row r="25" spans="1:14" x14ac:dyDescent="0.25">
      <c r="A25">
        <v>1.0999999940395401E-3</v>
      </c>
      <c r="B25">
        <v>9.8737773113250693</v>
      </c>
    </row>
    <row r="26" spans="1:14" x14ac:dyDescent="0.25">
      <c r="A26">
        <v>1.1500000255182401E-3</v>
      </c>
      <c r="B26">
        <v>9.8737773113250693</v>
      </c>
    </row>
    <row r="27" spans="1:14" x14ac:dyDescent="0.25">
      <c r="A27">
        <v>1.19999994058162E-3</v>
      </c>
      <c r="B27">
        <v>9.8737773113250693</v>
      </c>
    </row>
    <row r="28" spans="1:14" x14ac:dyDescent="0.25">
      <c r="A28">
        <v>1.2499999720603199E-3</v>
      </c>
      <c r="B28">
        <v>9.8762050170898394</v>
      </c>
    </row>
    <row r="29" spans="1:14" x14ac:dyDescent="0.25">
      <c r="A29">
        <v>1.3000000035390299E-3</v>
      </c>
      <c r="B29">
        <v>9.8762050170898394</v>
      </c>
    </row>
    <row r="30" spans="1:14" x14ac:dyDescent="0.25">
      <c r="A30">
        <v>1.34999991860241E-3</v>
      </c>
      <c r="B30">
        <v>9.8737773113250693</v>
      </c>
    </row>
    <row r="31" spans="1:14" x14ac:dyDescent="0.25">
      <c r="A31">
        <v>1.39999995008111E-3</v>
      </c>
      <c r="B31">
        <v>9.8737773113250693</v>
      </c>
    </row>
    <row r="32" spans="1:14" x14ac:dyDescent="0.25">
      <c r="A32">
        <v>1.44999998155981E-3</v>
      </c>
      <c r="B32">
        <v>9.8737773113250693</v>
      </c>
    </row>
    <row r="33" spans="1:2" x14ac:dyDescent="0.25">
      <c r="A33">
        <v>1.5000000130385199E-3</v>
      </c>
      <c r="B33">
        <v>9.8762050170898394</v>
      </c>
    </row>
    <row r="34" spans="1:2" x14ac:dyDescent="0.25">
      <c r="A34">
        <v>1.5499999281019001E-3</v>
      </c>
      <c r="B34">
        <v>9.8762050170898394</v>
      </c>
    </row>
    <row r="35" spans="1:2" x14ac:dyDescent="0.25">
      <c r="A35">
        <v>1.5999999595806E-3</v>
      </c>
      <c r="B35">
        <v>9.8762050170898394</v>
      </c>
    </row>
    <row r="36" spans="1:2" x14ac:dyDescent="0.25">
      <c r="A36">
        <v>1.6499999910593E-3</v>
      </c>
      <c r="B36">
        <v>9.8762050170898394</v>
      </c>
    </row>
    <row r="37" spans="1:2" x14ac:dyDescent="0.25">
      <c r="A37">
        <v>1.6999999061226799E-3</v>
      </c>
      <c r="B37">
        <v>9.8762050170898394</v>
      </c>
    </row>
    <row r="38" spans="1:2" x14ac:dyDescent="0.25">
      <c r="A38">
        <v>1.7499999376013901E-3</v>
      </c>
      <c r="B38">
        <v>9.8762050170898394</v>
      </c>
    </row>
    <row r="39" spans="1:2" x14ac:dyDescent="0.25">
      <c r="A39">
        <v>1.7999999690800901E-3</v>
      </c>
      <c r="B39">
        <v>9.8786327228546096</v>
      </c>
    </row>
    <row r="40" spans="1:2" x14ac:dyDescent="0.25">
      <c r="A40">
        <v>1.8500000005587901E-3</v>
      </c>
      <c r="B40">
        <v>9.8762050170898394</v>
      </c>
    </row>
    <row r="41" spans="1:2" x14ac:dyDescent="0.25">
      <c r="A41">
        <v>1.89999991562217E-3</v>
      </c>
      <c r="B41">
        <v>9.8786327228546096</v>
      </c>
    </row>
    <row r="42" spans="1:2" x14ac:dyDescent="0.25">
      <c r="A42">
        <v>1.9499999471008799E-3</v>
      </c>
      <c r="B42">
        <v>9.8786327228546096</v>
      </c>
    </row>
    <row r="43" spans="1:2" x14ac:dyDescent="0.25">
      <c r="A43">
        <v>1.9999998621642598E-3</v>
      </c>
      <c r="B43">
        <v>9.8786327228546096</v>
      </c>
    </row>
    <row r="44" spans="1:2" x14ac:dyDescent="0.25">
      <c r="A44">
        <v>2.0500000100582799E-3</v>
      </c>
      <c r="B44">
        <v>9.8786327228546096</v>
      </c>
    </row>
    <row r="45" spans="1:2" x14ac:dyDescent="0.25">
      <c r="A45">
        <v>2.0999999251216702E-3</v>
      </c>
      <c r="B45">
        <v>9.8762050170898394</v>
      </c>
    </row>
    <row r="46" spans="1:2" x14ac:dyDescent="0.25">
      <c r="A46">
        <v>2.1499998401850501E-3</v>
      </c>
      <c r="B46">
        <v>9.8810594806671102</v>
      </c>
    </row>
    <row r="47" spans="1:2" x14ac:dyDescent="0.25">
      <c r="A47">
        <v>2.1999999880790702E-3</v>
      </c>
      <c r="B47">
        <v>9.8786327228546096</v>
      </c>
    </row>
    <row r="48" spans="1:2" x14ac:dyDescent="0.25">
      <c r="A48">
        <v>2.2499999031424501E-3</v>
      </c>
      <c r="B48">
        <v>9.8762050170898394</v>
      </c>
    </row>
    <row r="49" spans="1:2" x14ac:dyDescent="0.25">
      <c r="A49">
        <v>2.3000000510364801E-3</v>
      </c>
      <c r="B49">
        <v>9.8786327228546096</v>
      </c>
    </row>
    <row r="50" spans="1:2" x14ac:dyDescent="0.25">
      <c r="A50">
        <v>2.34999996609986E-3</v>
      </c>
      <c r="B50">
        <v>9.8810594806671102</v>
      </c>
    </row>
    <row r="51" spans="1:2" x14ac:dyDescent="0.25">
      <c r="A51">
        <v>2.3999998811632399E-3</v>
      </c>
      <c r="B51">
        <v>9.8810594806671102</v>
      </c>
    </row>
    <row r="52" spans="1:2" x14ac:dyDescent="0.25">
      <c r="A52">
        <v>2.45000002905726E-3</v>
      </c>
      <c r="B52">
        <v>9.8786327228546096</v>
      </c>
    </row>
    <row r="53" spans="1:2" x14ac:dyDescent="0.25">
      <c r="A53">
        <v>2.4999999441206499E-3</v>
      </c>
      <c r="B53">
        <v>9.8810594806671102</v>
      </c>
    </row>
    <row r="54" spans="1:2" x14ac:dyDescent="0.25">
      <c r="A54">
        <v>2.5499998591840302E-3</v>
      </c>
      <c r="B54">
        <v>9.8786327228546096</v>
      </c>
    </row>
    <row r="55" spans="1:2" x14ac:dyDescent="0.25">
      <c r="A55">
        <v>2.6000000070780498E-3</v>
      </c>
      <c r="B55">
        <v>9.8810594806671102</v>
      </c>
    </row>
    <row r="56" spans="1:2" x14ac:dyDescent="0.25">
      <c r="A56">
        <v>2.6499999221414302E-3</v>
      </c>
      <c r="B56">
        <v>9.8786327228546096</v>
      </c>
    </row>
    <row r="57" spans="1:2" x14ac:dyDescent="0.25">
      <c r="A57">
        <v>2.6999998372048101E-3</v>
      </c>
      <c r="B57">
        <v>9.8810594806671102</v>
      </c>
    </row>
    <row r="58" spans="1:2" x14ac:dyDescent="0.25">
      <c r="A58">
        <v>2.7499999850988401E-3</v>
      </c>
      <c r="B58">
        <v>9.8810594806671102</v>
      </c>
    </row>
    <row r="59" spans="1:2" x14ac:dyDescent="0.25">
      <c r="A59">
        <v>2.79999990016222E-3</v>
      </c>
      <c r="B59">
        <v>9.8810594806671102</v>
      </c>
    </row>
    <row r="60" spans="1:2" x14ac:dyDescent="0.25">
      <c r="A60">
        <v>2.8499998152255999E-3</v>
      </c>
      <c r="B60">
        <v>9.8834871864318803</v>
      </c>
    </row>
    <row r="61" spans="1:2" x14ac:dyDescent="0.25">
      <c r="A61">
        <v>2.8999999631196299E-3</v>
      </c>
      <c r="B61">
        <v>9.8810594806671102</v>
      </c>
    </row>
    <row r="62" spans="1:2" x14ac:dyDescent="0.25">
      <c r="A62">
        <v>2.9499998781830098E-3</v>
      </c>
      <c r="B62">
        <v>9.8810594806671102</v>
      </c>
    </row>
    <row r="63" spans="1:2" x14ac:dyDescent="0.25">
      <c r="A63">
        <v>3.0000000260770299E-3</v>
      </c>
      <c r="B63">
        <v>9.8810594806671102</v>
      </c>
    </row>
    <row r="64" spans="1:2" x14ac:dyDescent="0.25">
      <c r="A64">
        <v>3.0499999411404098E-3</v>
      </c>
      <c r="B64">
        <v>9.8810594806671102</v>
      </c>
    </row>
    <row r="65" spans="1:2" x14ac:dyDescent="0.25">
      <c r="A65">
        <v>3.0999998562037901E-3</v>
      </c>
      <c r="B65">
        <v>9.8810594806671102</v>
      </c>
    </row>
    <row r="66" spans="1:2" x14ac:dyDescent="0.25">
      <c r="A66">
        <v>3.1500000040978202E-3</v>
      </c>
      <c r="B66">
        <v>9.8810594806671102</v>
      </c>
    </row>
    <row r="67" spans="1:2" x14ac:dyDescent="0.25">
      <c r="A67">
        <v>3.1999999191612001E-3</v>
      </c>
      <c r="B67">
        <v>9.8810594806671102</v>
      </c>
    </row>
    <row r="68" spans="1:2" x14ac:dyDescent="0.25">
      <c r="A68">
        <v>3.24999983422458E-3</v>
      </c>
      <c r="B68">
        <v>9.8834871864318803</v>
      </c>
    </row>
    <row r="69" spans="1:2" x14ac:dyDescent="0.25">
      <c r="A69">
        <v>3.29999998211861E-3</v>
      </c>
      <c r="B69">
        <v>9.8810594806671102</v>
      </c>
    </row>
    <row r="70" spans="1:2" x14ac:dyDescent="0.25">
      <c r="A70">
        <v>3.3499998971819899E-3</v>
      </c>
      <c r="B70">
        <v>9.8810594806671102</v>
      </c>
    </row>
    <row r="71" spans="1:2" x14ac:dyDescent="0.25">
      <c r="A71">
        <v>3.3999998122453698E-3</v>
      </c>
      <c r="B71">
        <v>9.8810594806671102</v>
      </c>
    </row>
    <row r="72" spans="1:2" x14ac:dyDescent="0.25">
      <c r="A72">
        <v>3.4499999601393899E-3</v>
      </c>
      <c r="B72">
        <v>9.8810594806671102</v>
      </c>
    </row>
    <row r="73" spans="1:2" x14ac:dyDescent="0.25">
      <c r="A73">
        <v>3.4999998752027802E-3</v>
      </c>
      <c r="B73">
        <v>9.8810594806671102</v>
      </c>
    </row>
    <row r="74" spans="1:2" x14ac:dyDescent="0.25">
      <c r="A74">
        <v>3.5500000230967999E-3</v>
      </c>
      <c r="B74">
        <v>9.8834871864318803</v>
      </c>
    </row>
    <row r="75" spans="1:2" x14ac:dyDescent="0.25">
      <c r="A75">
        <v>3.5999999381601802E-3</v>
      </c>
      <c r="B75">
        <v>9.8834871864318803</v>
      </c>
    </row>
    <row r="76" spans="1:2" x14ac:dyDescent="0.25">
      <c r="A76">
        <v>3.6499998532235601E-3</v>
      </c>
      <c r="B76">
        <v>9.8834871864318803</v>
      </c>
    </row>
    <row r="77" spans="1:2" x14ac:dyDescent="0.25">
      <c r="A77">
        <v>3.7000000011175901E-3</v>
      </c>
      <c r="B77">
        <v>9.8834871864318803</v>
      </c>
    </row>
    <row r="78" spans="1:2" x14ac:dyDescent="0.25">
      <c r="A78">
        <v>3.74999991618097E-3</v>
      </c>
      <c r="B78">
        <v>9.8810594806671102</v>
      </c>
    </row>
    <row r="79" spans="1:2" x14ac:dyDescent="0.25">
      <c r="A79">
        <v>3.7999998312443499E-3</v>
      </c>
      <c r="B79">
        <v>9.8810594806671102</v>
      </c>
    </row>
    <row r="80" spans="1:2" x14ac:dyDescent="0.25">
      <c r="A80">
        <v>3.84999997913837E-3</v>
      </c>
      <c r="B80">
        <v>9.8810594806671102</v>
      </c>
    </row>
    <row r="81" spans="1:2" x14ac:dyDescent="0.25">
      <c r="A81">
        <v>3.8999998942017599E-3</v>
      </c>
      <c r="B81">
        <v>9.8834871864318803</v>
      </c>
    </row>
    <row r="82" spans="1:2" x14ac:dyDescent="0.25">
      <c r="A82">
        <v>3.9499998092651402E-3</v>
      </c>
      <c r="B82">
        <v>9.8810594806671102</v>
      </c>
    </row>
    <row r="83" spans="1:2" x14ac:dyDescent="0.25">
      <c r="A83">
        <v>3.9999997243285196E-3</v>
      </c>
      <c r="B83">
        <v>9.8810594806671102</v>
      </c>
    </row>
    <row r="84" spans="1:2" x14ac:dyDescent="0.25">
      <c r="A84">
        <v>4.0500001050531899E-3</v>
      </c>
      <c r="B84">
        <v>9.8834871864318803</v>
      </c>
    </row>
    <row r="85" spans="1:2" x14ac:dyDescent="0.25">
      <c r="A85">
        <v>4.1000000201165702E-3</v>
      </c>
      <c r="B85">
        <v>9.8834871864318803</v>
      </c>
    </row>
    <row r="86" spans="1:2" x14ac:dyDescent="0.25">
      <c r="A86">
        <v>4.1499999351799497E-3</v>
      </c>
      <c r="B86">
        <v>9.8810594806671102</v>
      </c>
    </row>
    <row r="87" spans="1:2" x14ac:dyDescent="0.25">
      <c r="A87">
        <v>4.19999985024333E-3</v>
      </c>
      <c r="B87">
        <v>9.8810594806671102</v>
      </c>
    </row>
    <row r="88" spans="1:2" x14ac:dyDescent="0.25">
      <c r="A88">
        <v>4.2499997653067103E-3</v>
      </c>
      <c r="B88">
        <v>9.8834871864318803</v>
      </c>
    </row>
    <row r="89" spans="1:2" x14ac:dyDescent="0.25">
      <c r="A89">
        <v>4.2999996803700898E-3</v>
      </c>
      <c r="B89">
        <v>9.8810594806671102</v>
      </c>
    </row>
    <row r="90" spans="1:2" x14ac:dyDescent="0.25">
      <c r="A90">
        <v>4.35000006109476E-3</v>
      </c>
      <c r="B90">
        <v>9.8810594806671102</v>
      </c>
    </row>
    <row r="91" spans="1:2" x14ac:dyDescent="0.25">
      <c r="A91">
        <v>4.3999999761581404E-3</v>
      </c>
      <c r="B91">
        <v>9.8810594806671102</v>
      </c>
    </row>
    <row r="92" spans="1:2" x14ac:dyDescent="0.25">
      <c r="A92">
        <v>4.4499998912215198E-3</v>
      </c>
      <c r="B92">
        <v>9.8810594806671102</v>
      </c>
    </row>
    <row r="93" spans="1:2" x14ac:dyDescent="0.25">
      <c r="A93">
        <v>4.4999998062849001E-3</v>
      </c>
      <c r="B93">
        <v>9.8786327228546096</v>
      </c>
    </row>
    <row r="94" spans="1:2" x14ac:dyDescent="0.25">
      <c r="A94">
        <v>4.54999972134829E-3</v>
      </c>
      <c r="B94">
        <v>9.8786327228546096</v>
      </c>
    </row>
    <row r="95" spans="1:2" x14ac:dyDescent="0.25">
      <c r="A95">
        <v>4.6000001020729498E-3</v>
      </c>
      <c r="B95">
        <v>9.8786327228546096</v>
      </c>
    </row>
    <row r="96" spans="1:2" x14ac:dyDescent="0.25">
      <c r="A96">
        <v>4.6500000171363397E-3</v>
      </c>
      <c r="B96">
        <v>9.8762050170898394</v>
      </c>
    </row>
    <row r="97" spans="1:2" x14ac:dyDescent="0.25">
      <c r="A97">
        <v>4.69999993219972E-3</v>
      </c>
      <c r="B97">
        <v>9.8786327228546096</v>
      </c>
    </row>
    <row r="98" spans="1:2" x14ac:dyDescent="0.25">
      <c r="A98">
        <v>4.7499998472631004E-3</v>
      </c>
      <c r="B98">
        <v>9.8810594806671102</v>
      </c>
    </row>
    <row r="99" spans="1:2" x14ac:dyDescent="0.25">
      <c r="A99">
        <v>4.7999997623264798E-3</v>
      </c>
      <c r="B99">
        <v>9.8810594806671102</v>
      </c>
    </row>
    <row r="100" spans="1:2" x14ac:dyDescent="0.25">
      <c r="A100">
        <v>4.8499996773898602E-3</v>
      </c>
      <c r="B100">
        <v>9.8762050170898394</v>
      </c>
    </row>
    <row r="101" spans="1:2" x14ac:dyDescent="0.25">
      <c r="A101">
        <v>4.9000000581145304E-3</v>
      </c>
      <c r="B101">
        <v>9.8786327228546096</v>
      </c>
    </row>
    <row r="102" spans="1:2" x14ac:dyDescent="0.25">
      <c r="A102">
        <v>4.9499999731779099E-3</v>
      </c>
      <c r="B102">
        <v>9.8786327228546096</v>
      </c>
    </row>
    <row r="103" spans="1:2" x14ac:dyDescent="0.25">
      <c r="A103">
        <v>4.9999998882412902E-3</v>
      </c>
      <c r="B103">
        <v>9.8786327228546096</v>
      </c>
    </row>
    <row r="104" spans="1:2" x14ac:dyDescent="0.25">
      <c r="A104">
        <v>5.0499998033046696E-3</v>
      </c>
      <c r="B104">
        <v>9.8786327228546096</v>
      </c>
    </row>
    <row r="105" spans="1:2" x14ac:dyDescent="0.25">
      <c r="A105">
        <v>5.09999971836805E-3</v>
      </c>
      <c r="B105">
        <v>9.8762050170898394</v>
      </c>
    </row>
    <row r="106" spans="1:2" x14ac:dyDescent="0.25">
      <c r="A106">
        <v>5.1500000990927202E-3</v>
      </c>
      <c r="B106">
        <v>9.8786327228546096</v>
      </c>
    </row>
    <row r="107" spans="1:2" x14ac:dyDescent="0.25">
      <c r="A107">
        <v>5.2000000141560997E-3</v>
      </c>
      <c r="B107">
        <v>9.8762050170898394</v>
      </c>
    </row>
    <row r="108" spans="1:2" x14ac:dyDescent="0.25">
      <c r="A108">
        <v>5.24999992921948E-3</v>
      </c>
      <c r="B108">
        <v>9.8762050170898394</v>
      </c>
    </row>
    <row r="109" spans="1:2" x14ac:dyDescent="0.25">
      <c r="A109">
        <v>5.2999998442828699E-3</v>
      </c>
      <c r="B109">
        <v>9.8737773113250693</v>
      </c>
    </row>
    <row r="110" spans="1:2" x14ac:dyDescent="0.25">
      <c r="A110">
        <v>5.3499997593462502E-3</v>
      </c>
      <c r="B110">
        <v>9.8737773113250693</v>
      </c>
    </row>
    <row r="111" spans="1:2" x14ac:dyDescent="0.25">
      <c r="A111">
        <v>5.3999996744096296E-3</v>
      </c>
      <c r="B111">
        <v>9.8737773113250693</v>
      </c>
    </row>
    <row r="112" spans="1:2" x14ac:dyDescent="0.25">
      <c r="A112">
        <v>5.4500000551342999E-3</v>
      </c>
      <c r="B112">
        <v>9.8737773113250693</v>
      </c>
    </row>
    <row r="113" spans="1:2" x14ac:dyDescent="0.25">
      <c r="A113">
        <v>5.4999999701976802E-3</v>
      </c>
      <c r="B113">
        <v>9.8737773113250693</v>
      </c>
    </row>
    <row r="114" spans="1:2" x14ac:dyDescent="0.25">
      <c r="A114">
        <v>5.5499998852610597E-3</v>
      </c>
      <c r="B114">
        <v>9.8737773113250693</v>
      </c>
    </row>
    <row r="115" spans="1:2" x14ac:dyDescent="0.25">
      <c r="A115">
        <v>5.59999980032444E-3</v>
      </c>
      <c r="B115">
        <v>9.8737773113250693</v>
      </c>
    </row>
    <row r="116" spans="1:2" x14ac:dyDescent="0.25">
      <c r="A116">
        <v>5.6499997153878203E-3</v>
      </c>
      <c r="B116">
        <v>9.8713505535125705</v>
      </c>
    </row>
    <row r="117" spans="1:2" x14ac:dyDescent="0.25">
      <c r="A117">
        <v>5.6999996304511998E-3</v>
      </c>
      <c r="B117">
        <v>9.8713505535125705</v>
      </c>
    </row>
    <row r="118" spans="1:2" x14ac:dyDescent="0.25">
      <c r="A118">
        <v>5.75000001117587E-3</v>
      </c>
      <c r="B118">
        <v>9.8713505535125705</v>
      </c>
    </row>
    <row r="119" spans="1:2" x14ac:dyDescent="0.25">
      <c r="A119">
        <v>5.7999999262392504E-3</v>
      </c>
      <c r="B119">
        <v>9.8713505535125705</v>
      </c>
    </row>
    <row r="120" spans="1:2" x14ac:dyDescent="0.25">
      <c r="A120">
        <v>5.8499998413026298E-3</v>
      </c>
      <c r="B120">
        <v>9.8713505535125705</v>
      </c>
    </row>
    <row r="121" spans="1:2" x14ac:dyDescent="0.25">
      <c r="A121">
        <v>5.8999997563660101E-3</v>
      </c>
      <c r="B121">
        <v>9.8713505535125705</v>
      </c>
    </row>
    <row r="122" spans="1:2" x14ac:dyDescent="0.25">
      <c r="A122">
        <v>5.9499996714294E-3</v>
      </c>
      <c r="B122">
        <v>9.8689228477478004</v>
      </c>
    </row>
    <row r="123" spans="1:2" x14ac:dyDescent="0.25">
      <c r="A123">
        <v>6.0000000521540598E-3</v>
      </c>
      <c r="B123">
        <v>9.8713505535125705</v>
      </c>
    </row>
    <row r="124" spans="1:2" x14ac:dyDescent="0.25">
      <c r="A124">
        <v>6.0499999672174497E-3</v>
      </c>
      <c r="B124">
        <v>9.8713505535125705</v>
      </c>
    </row>
    <row r="125" spans="1:2" x14ac:dyDescent="0.25">
      <c r="A125">
        <v>6.09999988228083E-3</v>
      </c>
      <c r="B125">
        <v>9.8713505535125705</v>
      </c>
    </row>
    <row r="126" spans="1:2" x14ac:dyDescent="0.25">
      <c r="A126">
        <v>6.1499997973442104E-3</v>
      </c>
      <c r="B126">
        <v>9.8713505535125705</v>
      </c>
    </row>
    <row r="127" spans="1:2" x14ac:dyDescent="0.25">
      <c r="A127">
        <v>6.1999997124075898E-3</v>
      </c>
      <c r="B127">
        <v>9.8689228477478004</v>
      </c>
    </row>
    <row r="128" spans="1:2" x14ac:dyDescent="0.25">
      <c r="A128">
        <v>6.2499996274709702E-3</v>
      </c>
      <c r="B128">
        <v>9.8689228477478004</v>
      </c>
    </row>
    <row r="129" spans="1:2" x14ac:dyDescent="0.25">
      <c r="A129">
        <v>6.3000000081956404E-3</v>
      </c>
      <c r="B129">
        <v>9.8689228477478004</v>
      </c>
    </row>
    <row r="130" spans="1:2" x14ac:dyDescent="0.25">
      <c r="A130">
        <v>6.3499999232590199E-3</v>
      </c>
      <c r="B130">
        <v>9.8664960899352998</v>
      </c>
    </row>
    <row r="131" spans="1:2" x14ac:dyDescent="0.25">
      <c r="A131">
        <v>6.3999998383224002E-3</v>
      </c>
      <c r="B131">
        <v>9.8689228477478004</v>
      </c>
    </row>
    <row r="132" spans="1:2" x14ac:dyDescent="0.25">
      <c r="A132">
        <v>6.4499997533857796E-3</v>
      </c>
      <c r="B132">
        <v>9.8689228477478004</v>
      </c>
    </row>
    <row r="133" spans="1:2" x14ac:dyDescent="0.25">
      <c r="A133">
        <v>6.49999966844916E-3</v>
      </c>
      <c r="B133">
        <v>9.8664960899352998</v>
      </c>
    </row>
    <row r="134" spans="1:2" x14ac:dyDescent="0.25">
      <c r="A134">
        <v>6.5500000491738302E-3</v>
      </c>
      <c r="B134">
        <v>9.8664960899352998</v>
      </c>
    </row>
    <row r="135" spans="1:2" x14ac:dyDescent="0.25">
      <c r="A135">
        <v>6.5999999642372097E-3</v>
      </c>
      <c r="B135">
        <v>9.8664960899352998</v>
      </c>
    </row>
    <row r="136" spans="1:2" x14ac:dyDescent="0.25">
      <c r="A136">
        <v>6.64999987930059E-3</v>
      </c>
      <c r="B136">
        <v>9.8664960899352998</v>
      </c>
    </row>
    <row r="137" spans="1:2" x14ac:dyDescent="0.25">
      <c r="A137">
        <v>6.6999997943639799E-3</v>
      </c>
      <c r="B137">
        <v>9.8664960899352998</v>
      </c>
    </row>
    <row r="138" spans="1:2" x14ac:dyDescent="0.25">
      <c r="A138">
        <v>6.7499997094273602E-3</v>
      </c>
      <c r="B138">
        <v>9.8664960899352998</v>
      </c>
    </row>
    <row r="139" spans="1:2" x14ac:dyDescent="0.25">
      <c r="A139">
        <v>6.7999996244907396E-3</v>
      </c>
      <c r="B139">
        <v>9.8664960899352998</v>
      </c>
    </row>
    <row r="140" spans="1:2" x14ac:dyDescent="0.25">
      <c r="A140">
        <v>6.8500000052154099E-3</v>
      </c>
      <c r="B140">
        <v>9.8640683841705297</v>
      </c>
    </row>
    <row r="141" spans="1:2" x14ac:dyDescent="0.25">
      <c r="A141">
        <v>6.8999999202787902E-3</v>
      </c>
      <c r="B141">
        <v>9.8640683841705297</v>
      </c>
    </row>
    <row r="142" spans="1:2" x14ac:dyDescent="0.25">
      <c r="A142">
        <v>6.9499998353421697E-3</v>
      </c>
      <c r="B142">
        <v>9.8640683841705297</v>
      </c>
    </row>
    <row r="143" spans="1:2" x14ac:dyDescent="0.25">
      <c r="A143">
        <v>6.99999975040555E-3</v>
      </c>
      <c r="B143">
        <v>9.8640683841705297</v>
      </c>
    </row>
    <row r="144" spans="1:2" x14ac:dyDescent="0.25">
      <c r="A144">
        <v>7.0499996654689303E-3</v>
      </c>
      <c r="B144">
        <v>9.8640683841705297</v>
      </c>
    </row>
    <row r="145" spans="1:2" x14ac:dyDescent="0.25">
      <c r="A145">
        <v>7.1000000461935997E-3</v>
      </c>
      <c r="B145">
        <v>9.8616406784057595</v>
      </c>
    </row>
    <row r="146" spans="1:2" x14ac:dyDescent="0.25">
      <c r="A146">
        <v>7.14999996125698E-3</v>
      </c>
      <c r="B146">
        <v>9.8640683841705297</v>
      </c>
    </row>
    <row r="147" spans="1:2" x14ac:dyDescent="0.25">
      <c r="A147">
        <v>7.1999998763203604E-3</v>
      </c>
      <c r="B147">
        <v>9.8616406784057595</v>
      </c>
    </row>
    <row r="148" spans="1:2" x14ac:dyDescent="0.25">
      <c r="A148">
        <v>7.2499997913837398E-3</v>
      </c>
      <c r="B148">
        <v>9.8640683841705297</v>
      </c>
    </row>
    <row r="149" spans="1:2" x14ac:dyDescent="0.25">
      <c r="A149">
        <v>7.2999997064471201E-3</v>
      </c>
      <c r="B149">
        <v>9.8640683841705297</v>
      </c>
    </row>
    <row r="150" spans="1:2" x14ac:dyDescent="0.25">
      <c r="A150">
        <v>7.34999962151051E-3</v>
      </c>
      <c r="B150">
        <v>9.8640683841705297</v>
      </c>
    </row>
    <row r="151" spans="1:2" x14ac:dyDescent="0.25">
      <c r="A151">
        <v>7.4000000022351698E-3</v>
      </c>
      <c r="B151">
        <v>9.8616406784057595</v>
      </c>
    </row>
    <row r="152" spans="1:2" x14ac:dyDescent="0.25">
      <c r="A152">
        <v>7.4499999172985597E-3</v>
      </c>
      <c r="B152">
        <v>9.8592139205932607</v>
      </c>
    </row>
    <row r="153" spans="1:2" x14ac:dyDescent="0.25">
      <c r="A153">
        <v>7.49999983236194E-3</v>
      </c>
      <c r="B153">
        <v>9.8616406784057595</v>
      </c>
    </row>
    <row r="154" spans="1:2" x14ac:dyDescent="0.25">
      <c r="A154">
        <v>7.5499997474253204E-3</v>
      </c>
      <c r="B154">
        <v>9.8616406784057595</v>
      </c>
    </row>
    <row r="155" spans="1:2" x14ac:dyDescent="0.25">
      <c r="A155">
        <v>7.5999996624886998E-3</v>
      </c>
      <c r="B155">
        <v>9.8592139205932607</v>
      </c>
    </row>
    <row r="156" spans="1:2" x14ac:dyDescent="0.25">
      <c r="A156">
        <v>7.6499995775520802E-3</v>
      </c>
      <c r="B156">
        <v>9.8616406784057595</v>
      </c>
    </row>
    <row r="157" spans="1:2" x14ac:dyDescent="0.25">
      <c r="A157">
        <v>7.6999999582767504E-3</v>
      </c>
      <c r="B157">
        <v>9.8616406784057595</v>
      </c>
    </row>
    <row r="158" spans="1:2" x14ac:dyDescent="0.25">
      <c r="A158">
        <v>7.7499998733401299E-3</v>
      </c>
      <c r="B158">
        <v>9.8616406784057595</v>
      </c>
    </row>
    <row r="159" spans="1:2" x14ac:dyDescent="0.25">
      <c r="A159">
        <v>7.7999997884035102E-3</v>
      </c>
      <c r="B159">
        <v>9.8592139205932607</v>
      </c>
    </row>
    <row r="160" spans="1:2" x14ac:dyDescent="0.25">
      <c r="A160">
        <v>7.8499997034668905E-3</v>
      </c>
      <c r="B160">
        <v>9.8616406784057595</v>
      </c>
    </row>
    <row r="161" spans="1:2" x14ac:dyDescent="0.25">
      <c r="A161">
        <v>7.89999961853027E-3</v>
      </c>
      <c r="B161">
        <v>9.8616406784057595</v>
      </c>
    </row>
    <row r="162" spans="1:2" x14ac:dyDescent="0.25">
      <c r="A162">
        <v>7.9499995335936494E-3</v>
      </c>
      <c r="B162">
        <v>9.8640683841705297</v>
      </c>
    </row>
    <row r="163" spans="1:2" x14ac:dyDescent="0.25">
      <c r="A163">
        <v>7.9999994486570393E-3</v>
      </c>
      <c r="B163">
        <v>9.8616406784057595</v>
      </c>
    </row>
    <row r="164" spans="1:2" x14ac:dyDescent="0.25">
      <c r="A164">
        <v>8.0499993637204205E-3</v>
      </c>
      <c r="B164">
        <v>9.8616406784057595</v>
      </c>
    </row>
    <row r="165" spans="1:2" x14ac:dyDescent="0.25">
      <c r="A165">
        <v>8.1000002101063694E-3</v>
      </c>
      <c r="B165">
        <v>9.8616406784057595</v>
      </c>
    </row>
    <row r="166" spans="1:2" x14ac:dyDescent="0.25">
      <c r="A166">
        <v>8.1500001251697506E-3</v>
      </c>
      <c r="B166">
        <v>9.8592139205932607</v>
      </c>
    </row>
    <row r="167" spans="1:2" x14ac:dyDescent="0.25">
      <c r="A167">
        <v>8.2000000402331404E-3</v>
      </c>
      <c r="B167">
        <v>9.8616406784057595</v>
      </c>
    </row>
    <row r="168" spans="1:2" x14ac:dyDescent="0.25">
      <c r="A168">
        <v>8.2499999552965199E-3</v>
      </c>
      <c r="B168">
        <v>9.8592139205932607</v>
      </c>
    </row>
    <row r="169" spans="1:2" x14ac:dyDescent="0.25">
      <c r="A169">
        <v>8.2999998703598993E-3</v>
      </c>
      <c r="B169">
        <v>9.8592139205932607</v>
      </c>
    </row>
    <row r="170" spans="1:2" x14ac:dyDescent="0.25">
      <c r="A170">
        <v>8.3499997854232805E-3</v>
      </c>
      <c r="B170">
        <v>9.8592139205932607</v>
      </c>
    </row>
    <row r="171" spans="1:2" x14ac:dyDescent="0.25">
      <c r="A171">
        <v>8.39999970048666E-3</v>
      </c>
      <c r="B171">
        <v>9.8616406784057595</v>
      </c>
    </row>
    <row r="172" spans="1:2" x14ac:dyDescent="0.25">
      <c r="A172">
        <v>8.4499996155500395E-3</v>
      </c>
      <c r="B172">
        <v>9.8592139205932607</v>
      </c>
    </row>
    <row r="173" spans="1:2" x14ac:dyDescent="0.25">
      <c r="A173">
        <v>8.4999995306134207E-3</v>
      </c>
      <c r="B173">
        <v>9.8592139205932607</v>
      </c>
    </row>
    <row r="174" spans="1:2" x14ac:dyDescent="0.25">
      <c r="A174">
        <v>8.5499994456768001E-3</v>
      </c>
      <c r="B174">
        <v>9.8592139205932607</v>
      </c>
    </row>
    <row r="175" spans="1:2" x14ac:dyDescent="0.25">
      <c r="A175">
        <v>8.5999993607401796E-3</v>
      </c>
      <c r="B175">
        <v>9.8592139205932607</v>
      </c>
    </row>
    <row r="176" spans="1:2" x14ac:dyDescent="0.25">
      <c r="A176">
        <v>8.6500002071261406E-3</v>
      </c>
      <c r="B176">
        <v>9.8616406784057595</v>
      </c>
    </row>
    <row r="177" spans="1:2" x14ac:dyDescent="0.25">
      <c r="A177">
        <v>8.7000001221895201E-3</v>
      </c>
      <c r="B177">
        <v>9.8616406784057595</v>
      </c>
    </row>
    <row r="178" spans="1:2" x14ac:dyDescent="0.25">
      <c r="A178">
        <v>8.7500000372528995E-3</v>
      </c>
      <c r="B178">
        <v>9.8640683841705297</v>
      </c>
    </row>
    <row r="179" spans="1:2" x14ac:dyDescent="0.25">
      <c r="A179">
        <v>8.7999999523162807E-3</v>
      </c>
      <c r="B179">
        <v>9.8616406784057595</v>
      </c>
    </row>
    <row r="180" spans="1:2" x14ac:dyDescent="0.25">
      <c r="A180">
        <v>8.8499998673796706E-3</v>
      </c>
      <c r="B180">
        <v>9.8616406784057595</v>
      </c>
    </row>
    <row r="181" spans="1:2" x14ac:dyDescent="0.25">
      <c r="A181">
        <v>8.89999978244305E-3</v>
      </c>
      <c r="B181">
        <v>9.8592139205932607</v>
      </c>
    </row>
    <row r="182" spans="1:2" x14ac:dyDescent="0.25">
      <c r="A182">
        <v>8.9499996975064295E-3</v>
      </c>
      <c r="B182">
        <v>9.8616406784057595</v>
      </c>
    </row>
    <row r="183" spans="1:2" x14ac:dyDescent="0.25">
      <c r="A183">
        <v>8.9999996125698107E-3</v>
      </c>
      <c r="B183">
        <v>9.8616406784057595</v>
      </c>
    </row>
    <row r="184" spans="1:2" x14ac:dyDescent="0.25">
      <c r="A184">
        <v>9.0499995276331902E-3</v>
      </c>
      <c r="B184">
        <v>9.8592139205932607</v>
      </c>
    </row>
    <row r="185" spans="1:2" x14ac:dyDescent="0.25">
      <c r="A185">
        <v>9.0999994426965696E-3</v>
      </c>
      <c r="B185">
        <v>9.8640683841705297</v>
      </c>
    </row>
    <row r="186" spans="1:2" x14ac:dyDescent="0.25">
      <c r="A186">
        <v>9.1499993577599508E-3</v>
      </c>
      <c r="B186">
        <v>9.8616406784057595</v>
      </c>
    </row>
    <row r="187" spans="1:2" x14ac:dyDescent="0.25">
      <c r="A187">
        <v>9.2000002041459101E-3</v>
      </c>
      <c r="B187">
        <v>9.8616406784057595</v>
      </c>
    </row>
    <row r="188" spans="1:2" x14ac:dyDescent="0.25">
      <c r="A188">
        <v>9.2500001192092896E-3</v>
      </c>
      <c r="B188">
        <v>9.8616406784057595</v>
      </c>
    </row>
    <row r="189" spans="1:2" x14ac:dyDescent="0.25">
      <c r="A189">
        <v>9.3000000342726707E-3</v>
      </c>
      <c r="B189">
        <v>9.8640683841705297</v>
      </c>
    </row>
    <row r="190" spans="1:2" x14ac:dyDescent="0.25">
      <c r="A190">
        <v>9.3499999493360502E-3</v>
      </c>
      <c r="B190">
        <v>9.8616406784057595</v>
      </c>
    </row>
    <row r="191" spans="1:2" x14ac:dyDescent="0.25">
      <c r="A191">
        <v>9.3999998643994297E-3</v>
      </c>
      <c r="B191">
        <v>9.8640683841705297</v>
      </c>
    </row>
    <row r="192" spans="1:2" x14ac:dyDescent="0.25">
      <c r="A192">
        <v>9.4499997794628109E-3</v>
      </c>
      <c r="B192">
        <v>9.8616406784057595</v>
      </c>
    </row>
    <row r="193" spans="1:2" x14ac:dyDescent="0.25">
      <c r="A193">
        <v>9.4999996945262007E-3</v>
      </c>
      <c r="B193">
        <v>9.8640683841705297</v>
      </c>
    </row>
    <row r="194" spans="1:2" x14ac:dyDescent="0.25">
      <c r="A194">
        <v>9.5499996095895802E-3</v>
      </c>
      <c r="B194">
        <v>9.8640683841705297</v>
      </c>
    </row>
    <row r="195" spans="1:2" x14ac:dyDescent="0.25">
      <c r="A195">
        <v>9.5999995246529597E-3</v>
      </c>
      <c r="B195">
        <v>9.8640683841705297</v>
      </c>
    </row>
    <row r="196" spans="1:2" x14ac:dyDescent="0.25">
      <c r="A196">
        <v>9.6499994397163408E-3</v>
      </c>
      <c r="B196">
        <v>9.8616406784057595</v>
      </c>
    </row>
    <row r="197" spans="1:2" x14ac:dyDescent="0.25">
      <c r="A197">
        <v>9.6999993547797203E-3</v>
      </c>
      <c r="B197">
        <v>9.8640683841705297</v>
      </c>
    </row>
    <row r="198" spans="1:2" x14ac:dyDescent="0.25">
      <c r="A198">
        <v>9.7500002011656796E-3</v>
      </c>
      <c r="B198">
        <v>9.8640683841705297</v>
      </c>
    </row>
    <row r="199" spans="1:2" x14ac:dyDescent="0.25">
      <c r="A199">
        <v>9.8000001162290608E-3</v>
      </c>
      <c r="B199">
        <v>9.8664960899352998</v>
      </c>
    </row>
    <row r="200" spans="1:2" x14ac:dyDescent="0.25">
      <c r="A200">
        <v>9.8500000312924402E-3</v>
      </c>
      <c r="B200">
        <v>9.8664960899352998</v>
      </c>
    </row>
    <row r="201" spans="1:2" x14ac:dyDescent="0.25">
      <c r="A201">
        <v>9.8999999463558197E-3</v>
      </c>
      <c r="B201">
        <v>9.8664960899352998</v>
      </c>
    </row>
    <row r="202" spans="1:2" x14ac:dyDescent="0.25">
      <c r="A202">
        <v>9.9499998614191992E-3</v>
      </c>
      <c r="B202">
        <v>9.8689228477478004</v>
      </c>
    </row>
    <row r="203" spans="1:2" x14ac:dyDescent="0.25">
      <c r="A203">
        <v>9.9999997764825804E-3</v>
      </c>
      <c r="B203">
        <v>9.8689228477478004</v>
      </c>
    </row>
    <row r="204" spans="1:2" x14ac:dyDescent="0.25">
      <c r="A204">
        <v>1.0049999691545901E-2</v>
      </c>
      <c r="B204">
        <v>9.8689228477478004</v>
      </c>
    </row>
    <row r="205" spans="1:2" x14ac:dyDescent="0.25">
      <c r="A205">
        <v>1.0099999606609299E-2</v>
      </c>
      <c r="B205">
        <v>9.8664960899352998</v>
      </c>
    </row>
    <row r="206" spans="1:2" x14ac:dyDescent="0.25">
      <c r="A206">
        <v>1.01499995216727E-2</v>
      </c>
      <c r="B206">
        <v>9.8689228477478004</v>
      </c>
    </row>
    <row r="207" spans="1:2" x14ac:dyDescent="0.25">
      <c r="A207">
        <v>1.01999994367361E-2</v>
      </c>
      <c r="B207">
        <v>9.8689228477478004</v>
      </c>
    </row>
    <row r="208" spans="1:2" x14ac:dyDescent="0.25">
      <c r="A208">
        <v>1.02499993517994E-2</v>
      </c>
      <c r="B208">
        <v>9.8689228477478004</v>
      </c>
    </row>
    <row r="209" spans="1:2" x14ac:dyDescent="0.25">
      <c r="A209">
        <v>1.0300000198185401E-2</v>
      </c>
      <c r="B209">
        <v>9.8664960899352998</v>
      </c>
    </row>
    <row r="210" spans="1:2" x14ac:dyDescent="0.25">
      <c r="A210">
        <v>1.0350000113248801E-2</v>
      </c>
      <c r="B210">
        <v>9.8664960899352998</v>
      </c>
    </row>
    <row r="211" spans="1:2" x14ac:dyDescent="0.25">
      <c r="A211">
        <v>1.0400000028312199E-2</v>
      </c>
      <c r="B211">
        <v>9.8713505535125705</v>
      </c>
    </row>
    <row r="212" spans="1:2" x14ac:dyDescent="0.25">
      <c r="A212">
        <v>1.0449999943375501E-2</v>
      </c>
      <c r="B212">
        <v>9.8689228477478004</v>
      </c>
    </row>
    <row r="213" spans="1:2" x14ac:dyDescent="0.25">
      <c r="A213">
        <v>1.0499999858438899E-2</v>
      </c>
      <c r="B213">
        <v>9.8713505535125705</v>
      </c>
    </row>
    <row r="214" spans="1:2" x14ac:dyDescent="0.25">
      <c r="A214">
        <v>1.05499997735023E-2</v>
      </c>
      <c r="B214">
        <v>9.8689228477478004</v>
      </c>
    </row>
    <row r="215" spans="1:2" x14ac:dyDescent="0.25">
      <c r="A215">
        <v>1.05999996885657E-2</v>
      </c>
      <c r="B215">
        <v>9.8713505535125705</v>
      </c>
    </row>
    <row r="216" spans="1:2" x14ac:dyDescent="0.25">
      <c r="A216">
        <v>1.06499996036291E-2</v>
      </c>
      <c r="B216">
        <v>9.8713505535125705</v>
      </c>
    </row>
    <row r="217" spans="1:2" x14ac:dyDescent="0.25">
      <c r="A217">
        <v>1.06999995186924E-2</v>
      </c>
      <c r="B217">
        <v>9.8689228477478004</v>
      </c>
    </row>
    <row r="218" spans="1:2" x14ac:dyDescent="0.25">
      <c r="A218">
        <v>1.07499994337558E-2</v>
      </c>
      <c r="B218">
        <v>9.8713505535125705</v>
      </c>
    </row>
    <row r="219" spans="1:2" x14ac:dyDescent="0.25">
      <c r="A219">
        <v>1.07999993488192E-2</v>
      </c>
      <c r="B219">
        <v>9.8713505535125705</v>
      </c>
    </row>
    <row r="220" spans="1:2" x14ac:dyDescent="0.25">
      <c r="A220">
        <v>1.0849999263882601E-2</v>
      </c>
      <c r="B220">
        <v>9.8737773113250693</v>
      </c>
    </row>
    <row r="221" spans="1:2" x14ac:dyDescent="0.25">
      <c r="A221">
        <v>1.0900000110268499E-2</v>
      </c>
      <c r="B221">
        <v>9.8713505535125705</v>
      </c>
    </row>
    <row r="222" spans="1:2" x14ac:dyDescent="0.25">
      <c r="A222">
        <v>1.0950000025331899E-2</v>
      </c>
      <c r="B222">
        <v>9.8713505535125705</v>
      </c>
    </row>
    <row r="223" spans="1:2" x14ac:dyDescent="0.25">
      <c r="A223">
        <v>1.09999999403953E-2</v>
      </c>
      <c r="B223">
        <v>9.8737773113250693</v>
      </c>
    </row>
    <row r="224" spans="1:2" x14ac:dyDescent="0.25">
      <c r="A224">
        <v>1.10499998554587E-2</v>
      </c>
      <c r="B224">
        <v>9.8737773113250693</v>
      </c>
    </row>
    <row r="225" spans="1:2" x14ac:dyDescent="0.25">
      <c r="A225">
        <v>1.10999997705221E-2</v>
      </c>
      <c r="B225">
        <v>9.8737773113250693</v>
      </c>
    </row>
    <row r="226" spans="1:2" x14ac:dyDescent="0.25">
      <c r="A226">
        <v>1.1149999685585501E-2</v>
      </c>
      <c r="B226">
        <v>9.8737773113250693</v>
      </c>
    </row>
    <row r="227" spans="1:2" x14ac:dyDescent="0.25">
      <c r="A227">
        <v>1.11999996006488E-2</v>
      </c>
      <c r="B227">
        <v>9.8737773113250693</v>
      </c>
    </row>
    <row r="228" spans="1:2" x14ac:dyDescent="0.25">
      <c r="A228">
        <v>1.12499995157122E-2</v>
      </c>
      <c r="B228">
        <v>9.8737773113250693</v>
      </c>
    </row>
    <row r="229" spans="1:2" x14ac:dyDescent="0.25">
      <c r="A229">
        <v>1.1299999430775601E-2</v>
      </c>
      <c r="B229">
        <v>9.8762050170898394</v>
      </c>
    </row>
    <row r="230" spans="1:2" x14ac:dyDescent="0.25">
      <c r="A230">
        <v>1.1349999345838999E-2</v>
      </c>
      <c r="B230">
        <v>9.8762050170898394</v>
      </c>
    </row>
    <row r="231" spans="1:2" x14ac:dyDescent="0.25">
      <c r="A231">
        <v>1.13999992609024E-2</v>
      </c>
      <c r="B231">
        <v>9.8762050170898394</v>
      </c>
    </row>
    <row r="232" spans="1:2" x14ac:dyDescent="0.25">
      <c r="A232">
        <v>1.14500001072883E-2</v>
      </c>
      <c r="B232">
        <v>9.8786327228546096</v>
      </c>
    </row>
    <row r="233" spans="1:2" x14ac:dyDescent="0.25">
      <c r="A233">
        <v>1.15000000223517E-2</v>
      </c>
      <c r="B233">
        <v>9.8762050170898394</v>
      </c>
    </row>
    <row r="234" spans="1:2" x14ac:dyDescent="0.25">
      <c r="A234">
        <v>1.15499999374151E-2</v>
      </c>
      <c r="B234">
        <v>9.8762050170898394</v>
      </c>
    </row>
    <row r="235" spans="1:2" x14ac:dyDescent="0.25">
      <c r="A235">
        <v>1.1599999852478501E-2</v>
      </c>
      <c r="B235">
        <v>9.8762050170898394</v>
      </c>
    </row>
    <row r="236" spans="1:2" x14ac:dyDescent="0.25">
      <c r="A236">
        <v>1.16499997675418E-2</v>
      </c>
      <c r="B236">
        <v>9.8762050170898394</v>
      </c>
    </row>
    <row r="237" spans="1:2" x14ac:dyDescent="0.25">
      <c r="A237">
        <v>1.1699999682605201E-2</v>
      </c>
      <c r="B237">
        <v>9.8762050170898394</v>
      </c>
    </row>
    <row r="238" spans="1:2" x14ac:dyDescent="0.25">
      <c r="A238">
        <v>1.1749999597668599E-2</v>
      </c>
      <c r="B238">
        <v>9.8762050170898394</v>
      </c>
    </row>
    <row r="239" spans="1:2" x14ac:dyDescent="0.25">
      <c r="A239">
        <v>1.1799999512731999E-2</v>
      </c>
      <c r="B239">
        <v>9.8762050170898394</v>
      </c>
    </row>
    <row r="240" spans="1:2" x14ac:dyDescent="0.25">
      <c r="A240">
        <v>1.18499994277954E-2</v>
      </c>
      <c r="B240">
        <v>9.8762050170898394</v>
      </c>
    </row>
    <row r="241" spans="1:2" x14ac:dyDescent="0.25">
      <c r="A241">
        <v>1.1899999342858699E-2</v>
      </c>
      <c r="B241">
        <v>9.8762050170898394</v>
      </c>
    </row>
    <row r="242" spans="1:2" x14ac:dyDescent="0.25">
      <c r="A242">
        <v>1.19499992579221E-2</v>
      </c>
      <c r="B242">
        <v>9.8762050170898394</v>
      </c>
    </row>
    <row r="243" spans="1:2" x14ac:dyDescent="0.25">
      <c r="A243">
        <v>1.2000000104308101E-2</v>
      </c>
      <c r="B243">
        <v>9.8786327228546096</v>
      </c>
    </row>
    <row r="244" spans="1:2" x14ac:dyDescent="0.25">
      <c r="A244">
        <v>1.2050000019371499E-2</v>
      </c>
      <c r="B244">
        <v>9.8786327228546096</v>
      </c>
    </row>
    <row r="245" spans="1:2" x14ac:dyDescent="0.25">
      <c r="A245">
        <v>1.2099999934434801E-2</v>
      </c>
      <c r="B245">
        <v>9.8786327228546096</v>
      </c>
    </row>
    <row r="246" spans="1:2" x14ac:dyDescent="0.25">
      <c r="A246">
        <v>1.2149999849498201E-2</v>
      </c>
      <c r="B246">
        <v>9.8786327228546096</v>
      </c>
    </row>
    <row r="247" spans="1:2" x14ac:dyDescent="0.25">
      <c r="A247">
        <v>1.2199999764561599E-2</v>
      </c>
      <c r="B247">
        <v>9.8762050170898394</v>
      </c>
    </row>
    <row r="248" spans="1:2" x14ac:dyDescent="0.25">
      <c r="A248">
        <v>1.2249999679625E-2</v>
      </c>
      <c r="B248">
        <v>9.8810594806671102</v>
      </c>
    </row>
    <row r="249" spans="1:2" x14ac:dyDescent="0.25">
      <c r="A249">
        <v>1.22999995946884E-2</v>
      </c>
      <c r="B249">
        <v>9.8786327228546096</v>
      </c>
    </row>
    <row r="250" spans="1:2" x14ac:dyDescent="0.25">
      <c r="A250">
        <v>1.23499995097518E-2</v>
      </c>
      <c r="B250">
        <v>9.8786327228546096</v>
      </c>
    </row>
    <row r="251" spans="1:2" x14ac:dyDescent="0.25">
      <c r="A251">
        <v>1.23999994248151E-2</v>
      </c>
      <c r="B251">
        <v>9.8786327228546096</v>
      </c>
    </row>
    <row r="252" spans="1:2" x14ac:dyDescent="0.25">
      <c r="A252">
        <v>1.24499993398785E-2</v>
      </c>
      <c r="B252">
        <v>9.8810594806671102</v>
      </c>
    </row>
    <row r="253" spans="1:2" x14ac:dyDescent="0.25">
      <c r="A253">
        <v>1.24999992549419E-2</v>
      </c>
      <c r="B253">
        <v>9.8810594806671102</v>
      </c>
    </row>
    <row r="254" spans="1:2" x14ac:dyDescent="0.25">
      <c r="A254">
        <v>1.25500001013279E-2</v>
      </c>
      <c r="B254">
        <v>9.8810594806671102</v>
      </c>
    </row>
    <row r="255" spans="1:2" x14ac:dyDescent="0.25">
      <c r="A255">
        <v>1.2600000016391199E-2</v>
      </c>
      <c r="B255">
        <v>9.8810594806671102</v>
      </c>
    </row>
    <row r="256" spans="1:2" x14ac:dyDescent="0.25">
      <c r="A256">
        <v>1.26499999314546E-2</v>
      </c>
      <c r="B256">
        <v>9.8834871864318803</v>
      </c>
    </row>
    <row r="257" spans="1:2" x14ac:dyDescent="0.25">
      <c r="A257">
        <v>1.2699999846518E-2</v>
      </c>
      <c r="B257">
        <v>9.8810594806671102</v>
      </c>
    </row>
    <row r="258" spans="1:2" x14ac:dyDescent="0.25">
      <c r="A258">
        <v>1.27499997615814E-2</v>
      </c>
      <c r="B258">
        <v>9.8810594806671102</v>
      </c>
    </row>
    <row r="259" spans="1:2" x14ac:dyDescent="0.25">
      <c r="A259">
        <v>1.27999996766448E-2</v>
      </c>
      <c r="B259">
        <v>9.8834871864318803</v>
      </c>
    </row>
    <row r="260" spans="1:2" x14ac:dyDescent="0.25">
      <c r="A260">
        <v>1.28499995917081E-2</v>
      </c>
      <c r="B260">
        <v>9.8810594806671102</v>
      </c>
    </row>
    <row r="261" spans="1:2" x14ac:dyDescent="0.25">
      <c r="A261">
        <v>1.28999995067715E-2</v>
      </c>
      <c r="B261">
        <v>9.8810594806671102</v>
      </c>
    </row>
    <row r="262" spans="1:2" x14ac:dyDescent="0.25">
      <c r="A262">
        <v>1.2949999421834901E-2</v>
      </c>
      <c r="B262">
        <v>9.8810594806671102</v>
      </c>
    </row>
    <row r="263" spans="1:2" x14ac:dyDescent="0.25">
      <c r="A263">
        <v>1.2999999336898301E-2</v>
      </c>
      <c r="B263">
        <v>9.8810594806671102</v>
      </c>
    </row>
    <row r="264" spans="1:2" x14ac:dyDescent="0.25">
      <c r="A264">
        <v>1.3049999251961699E-2</v>
      </c>
      <c r="B264">
        <v>9.8810594806671102</v>
      </c>
    </row>
    <row r="265" spans="1:2" x14ac:dyDescent="0.25">
      <c r="A265">
        <v>1.31000000983476E-2</v>
      </c>
      <c r="B265">
        <v>9.8834871864318803</v>
      </c>
    </row>
    <row r="266" spans="1:2" x14ac:dyDescent="0.25">
      <c r="A266">
        <v>1.3150000013411E-2</v>
      </c>
      <c r="B266">
        <v>9.8810594806671102</v>
      </c>
    </row>
    <row r="267" spans="1:2" x14ac:dyDescent="0.25">
      <c r="A267">
        <v>1.31999999284744E-2</v>
      </c>
      <c r="B267">
        <v>9.8834871864318803</v>
      </c>
    </row>
    <row r="268" spans="1:2" x14ac:dyDescent="0.25">
      <c r="A268">
        <v>1.3249999843537801E-2</v>
      </c>
      <c r="B268">
        <v>9.8834871864318803</v>
      </c>
    </row>
    <row r="269" spans="1:2" x14ac:dyDescent="0.25">
      <c r="A269">
        <v>1.32999997586011E-2</v>
      </c>
      <c r="B269">
        <v>9.8834871864318803</v>
      </c>
    </row>
    <row r="270" spans="1:2" x14ac:dyDescent="0.25">
      <c r="A270">
        <v>1.33499996736645E-2</v>
      </c>
      <c r="B270">
        <v>9.8834871864318803</v>
      </c>
    </row>
    <row r="271" spans="1:2" x14ac:dyDescent="0.25">
      <c r="A271">
        <v>1.3399999588727901E-2</v>
      </c>
      <c r="B271">
        <v>9.8810594806671102</v>
      </c>
    </row>
    <row r="272" spans="1:2" x14ac:dyDescent="0.25">
      <c r="A272">
        <v>1.3449999503791299E-2</v>
      </c>
      <c r="B272">
        <v>9.8810594806671102</v>
      </c>
    </row>
    <row r="273" spans="1:2" x14ac:dyDescent="0.25">
      <c r="A273">
        <v>1.34999994188547E-2</v>
      </c>
      <c r="B273">
        <v>9.8859148921966504</v>
      </c>
    </row>
    <row r="274" spans="1:2" x14ac:dyDescent="0.25">
      <c r="A274">
        <v>1.3549999333917999E-2</v>
      </c>
      <c r="B274">
        <v>9.8834871864318803</v>
      </c>
    </row>
    <row r="275" spans="1:2" x14ac:dyDescent="0.25">
      <c r="A275">
        <v>1.35999992489814E-2</v>
      </c>
      <c r="B275">
        <v>9.8834871864318803</v>
      </c>
    </row>
    <row r="276" spans="1:2" x14ac:dyDescent="0.25">
      <c r="A276">
        <v>1.36500000953674E-2</v>
      </c>
      <c r="B276">
        <v>9.8810594806671102</v>
      </c>
    </row>
    <row r="277" spans="1:2" x14ac:dyDescent="0.25">
      <c r="A277">
        <v>1.3700000010430801E-2</v>
      </c>
      <c r="B277">
        <v>9.8810594806671102</v>
      </c>
    </row>
    <row r="278" spans="1:2" x14ac:dyDescent="0.25">
      <c r="A278">
        <v>1.37499999254941E-2</v>
      </c>
      <c r="B278">
        <v>9.8810594806671102</v>
      </c>
    </row>
    <row r="279" spans="1:2" x14ac:dyDescent="0.25">
      <c r="A279">
        <v>1.3799999840557501E-2</v>
      </c>
      <c r="B279">
        <v>9.8810594806671102</v>
      </c>
    </row>
    <row r="280" spans="1:2" x14ac:dyDescent="0.25">
      <c r="A280">
        <v>1.3849999755620899E-2</v>
      </c>
      <c r="B280">
        <v>9.8786327228546096</v>
      </c>
    </row>
    <row r="281" spans="1:2" x14ac:dyDescent="0.25">
      <c r="A281">
        <v>1.3899999670684299E-2</v>
      </c>
      <c r="B281">
        <v>9.8810594806671102</v>
      </c>
    </row>
    <row r="282" spans="1:2" x14ac:dyDescent="0.25">
      <c r="A282">
        <v>1.39499995857477E-2</v>
      </c>
      <c r="B282">
        <v>9.8810594806671102</v>
      </c>
    </row>
    <row r="283" spans="1:2" x14ac:dyDescent="0.25">
      <c r="A283">
        <v>1.39999995008111E-2</v>
      </c>
      <c r="B283">
        <v>9.8810594806671102</v>
      </c>
    </row>
    <row r="284" spans="1:2" x14ac:dyDescent="0.25">
      <c r="A284">
        <v>1.40499994158744E-2</v>
      </c>
      <c r="B284">
        <v>9.8810594806671102</v>
      </c>
    </row>
    <row r="285" spans="1:2" x14ac:dyDescent="0.25">
      <c r="A285">
        <v>1.40999993309378E-2</v>
      </c>
      <c r="B285">
        <v>9.8810594806671102</v>
      </c>
    </row>
    <row r="286" spans="1:2" x14ac:dyDescent="0.25">
      <c r="A286">
        <v>1.41499992460012E-2</v>
      </c>
      <c r="B286">
        <v>9.8810594806671102</v>
      </c>
    </row>
    <row r="287" spans="1:2" x14ac:dyDescent="0.25">
      <c r="A287">
        <v>1.4200000092387199E-2</v>
      </c>
      <c r="B287">
        <v>9.8810594806671102</v>
      </c>
    </row>
    <row r="288" spans="1:2" x14ac:dyDescent="0.25">
      <c r="A288">
        <v>1.4250000007450501E-2</v>
      </c>
      <c r="B288">
        <v>9.8810594806671102</v>
      </c>
    </row>
    <row r="289" spans="1:2" x14ac:dyDescent="0.25">
      <c r="A289">
        <v>1.4299999922513899E-2</v>
      </c>
      <c r="B289">
        <v>9.8786327228546096</v>
      </c>
    </row>
    <row r="290" spans="1:2" x14ac:dyDescent="0.25">
      <c r="A290">
        <v>1.43499998375773E-2</v>
      </c>
      <c r="B290">
        <v>9.8810594806671102</v>
      </c>
    </row>
    <row r="291" spans="1:2" x14ac:dyDescent="0.25">
      <c r="A291">
        <v>1.43999997526407E-2</v>
      </c>
      <c r="B291">
        <v>9.8810594806671102</v>
      </c>
    </row>
    <row r="292" spans="1:2" x14ac:dyDescent="0.25">
      <c r="A292">
        <v>1.44499996677041E-2</v>
      </c>
      <c r="B292">
        <v>9.8810594806671102</v>
      </c>
    </row>
    <row r="293" spans="1:2" x14ac:dyDescent="0.25">
      <c r="A293">
        <v>1.44999995827674E-2</v>
      </c>
      <c r="B293">
        <v>9.8810594806671102</v>
      </c>
    </row>
    <row r="294" spans="1:2" x14ac:dyDescent="0.25">
      <c r="A294">
        <v>1.45499994978308E-2</v>
      </c>
      <c r="B294">
        <v>9.8786327228546096</v>
      </c>
    </row>
    <row r="295" spans="1:2" x14ac:dyDescent="0.25">
      <c r="A295">
        <v>1.45999994128942E-2</v>
      </c>
      <c r="B295">
        <v>9.8786327228546096</v>
      </c>
    </row>
    <row r="296" spans="1:2" x14ac:dyDescent="0.25">
      <c r="A296">
        <v>1.4649999327957601E-2</v>
      </c>
      <c r="B296">
        <v>9.8810594806671102</v>
      </c>
    </row>
    <row r="297" spans="1:2" x14ac:dyDescent="0.25">
      <c r="A297">
        <v>1.4699999243020999E-2</v>
      </c>
      <c r="B297">
        <v>9.8786327228546096</v>
      </c>
    </row>
    <row r="298" spans="1:2" x14ac:dyDescent="0.25">
      <c r="A298">
        <v>1.47500000894069E-2</v>
      </c>
      <c r="B298">
        <v>9.8762050170898394</v>
      </c>
    </row>
    <row r="299" spans="1:2" x14ac:dyDescent="0.25">
      <c r="A299">
        <v>1.48000000044703E-2</v>
      </c>
      <c r="B299">
        <v>9.8786327228546096</v>
      </c>
    </row>
    <row r="300" spans="1:2" x14ac:dyDescent="0.25">
      <c r="A300">
        <v>1.48499999195337E-2</v>
      </c>
      <c r="B300">
        <v>9.8762050170898394</v>
      </c>
    </row>
    <row r="301" spans="1:2" x14ac:dyDescent="0.25">
      <c r="A301">
        <v>1.48999998345971E-2</v>
      </c>
      <c r="B301">
        <v>9.8786327228546096</v>
      </c>
    </row>
    <row r="302" spans="1:2" x14ac:dyDescent="0.25">
      <c r="A302">
        <v>1.49499997496604E-2</v>
      </c>
      <c r="B302">
        <v>9.8786327228546096</v>
      </c>
    </row>
    <row r="303" spans="1:2" x14ac:dyDescent="0.25">
      <c r="A303">
        <v>1.49999996647238E-2</v>
      </c>
      <c r="B303">
        <v>9.8737773113250693</v>
      </c>
    </row>
    <row r="304" spans="1:2" x14ac:dyDescent="0.25">
      <c r="A304">
        <v>1.5049999579787201E-2</v>
      </c>
      <c r="B304">
        <v>9.8786327228546096</v>
      </c>
    </row>
    <row r="305" spans="1:2" x14ac:dyDescent="0.25">
      <c r="A305">
        <v>1.5099999494850601E-2</v>
      </c>
      <c r="B305">
        <v>9.8762050170898394</v>
      </c>
    </row>
    <row r="306" spans="1:2" x14ac:dyDescent="0.25">
      <c r="A306">
        <v>1.5149999409913999E-2</v>
      </c>
      <c r="B306">
        <v>9.8762050170898394</v>
      </c>
    </row>
    <row r="307" spans="1:2" x14ac:dyDescent="0.25">
      <c r="A307">
        <v>1.51999993249774E-2</v>
      </c>
      <c r="B307">
        <v>9.8737773113250693</v>
      </c>
    </row>
    <row r="308" spans="1:2" x14ac:dyDescent="0.25">
      <c r="A308">
        <v>1.5249999240040699E-2</v>
      </c>
      <c r="B308">
        <v>9.8762050170898394</v>
      </c>
    </row>
    <row r="309" spans="1:2" x14ac:dyDescent="0.25">
      <c r="A309">
        <v>1.52999991551041E-2</v>
      </c>
      <c r="B309">
        <v>9.8762050170898394</v>
      </c>
    </row>
    <row r="310" spans="1:2" x14ac:dyDescent="0.25">
      <c r="A310">
        <v>1.5350000001490101E-2</v>
      </c>
      <c r="B310">
        <v>9.8762050170898394</v>
      </c>
    </row>
    <row r="311" spans="1:2" x14ac:dyDescent="0.25">
      <c r="A311">
        <v>1.5399999916553501E-2</v>
      </c>
      <c r="B311">
        <v>9.8737773113250693</v>
      </c>
    </row>
    <row r="312" spans="1:2" x14ac:dyDescent="0.25">
      <c r="A312">
        <v>1.54499998316168E-2</v>
      </c>
      <c r="B312">
        <v>9.8762050170898394</v>
      </c>
    </row>
    <row r="313" spans="1:2" x14ac:dyDescent="0.25">
      <c r="A313">
        <v>1.5499999746680201E-2</v>
      </c>
      <c r="B313">
        <v>9.8713505535125705</v>
      </c>
    </row>
    <row r="314" spans="1:2" x14ac:dyDescent="0.25">
      <c r="A314">
        <v>1.5549999661743599E-2</v>
      </c>
      <c r="B314">
        <v>9.8737773113250693</v>
      </c>
    </row>
    <row r="315" spans="1:2" x14ac:dyDescent="0.25">
      <c r="A315">
        <v>1.5599999576807E-2</v>
      </c>
      <c r="B315">
        <v>9.8713505535125705</v>
      </c>
    </row>
    <row r="316" spans="1:2" x14ac:dyDescent="0.25">
      <c r="A316">
        <v>1.5650000423192902E-2</v>
      </c>
      <c r="B316">
        <v>9.8762050170898394</v>
      </c>
    </row>
    <row r="317" spans="1:2" x14ac:dyDescent="0.25">
      <c r="A317">
        <v>1.5699999406933701E-2</v>
      </c>
      <c r="B317">
        <v>9.8713505535125705</v>
      </c>
    </row>
    <row r="318" spans="1:2" x14ac:dyDescent="0.25">
      <c r="A318">
        <v>1.5750000253319699E-2</v>
      </c>
      <c r="B318">
        <v>9.8737773113250693</v>
      </c>
    </row>
    <row r="319" spans="1:2" x14ac:dyDescent="0.25">
      <c r="A319">
        <v>1.5799999237060498E-2</v>
      </c>
      <c r="B319">
        <v>9.8689228477478004</v>
      </c>
    </row>
    <row r="320" spans="1:2" x14ac:dyDescent="0.25">
      <c r="A320">
        <v>1.5850000083446499E-2</v>
      </c>
      <c r="B320">
        <v>9.8713505535125705</v>
      </c>
    </row>
    <row r="321" spans="1:2" x14ac:dyDescent="0.25">
      <c r="A321">
        <v>1.5899999067187299E-2</v>
      </c>
      <c r="B321">
        <v>9.8737773113250693</v>
      </c>
    </row>
    <row r="322" spans="1:2" x14ac:dyDescent="0.25">
      <c r="A322">
        <v>1.5949999913573199E-2</v>
      </c>
      <c r="B322">
        <v>9.8713505535125705</v>
      </c>
    </row>
    <row r="323" spans="1:2" x14ac:dyDescent="0.25">
      <c r="A323">
        <v>1.5999998897313999E-2</v>
      </c>
      <c r="B323">
        <v>9.8689228477478004</v>
      </c>
    </row>
    <row r="324" spans="1:2" x14ac:dyDescent="0.25">
      <c r="A324">
        <v>1.60499997437E-2</v>
      </c>
      <c r="B324">
        <v>9.8713505535125705</v>
      </c>
    </row>
    <row r="325" spans="1:2" x14ac:dyDescent="0.25">
      <c r="A325">
        <v>1.6099998727440799E-2</v>
      </c>
      <c r="B325">
        <v>9.8689228477478004</v>
      </c>
    </row>
    <row r="326" spans="1:2" x14ac:dyDescent="0.25">
      <c r="A326">
        <v>1.61499995738267E-2</v>
      </c>
      <c r="B326">
        <v>9.8689228477478004</v>
      </c>
    </row>
    <row r="327" spans="1:2" x14ac:dyDescent="0.25">
      <c r="A327">
        <v>1.6200000420212701E-2</v>
      </c>
      <c r="B327">
        <v>9.8713505535125705</v>
      </c>
    </row>
    <row r="328" spans="1:2" x14ac:dyDescent="0.25">
      <c r="A328">
        <v>1.62499994039535E-2</v>
      </c>
      <c r="B328">
        <v>9.8689228477478004</v>
      </c>
    </row>
    <row r="329" spans="1:2" x14ac:dyDescent="0.25">
      <c r="A329">
        <v>1.6300000250339501E-2</v>
      </c>
      <c r="B329">
        <v>9.8689228477478004</v>
      </c>
    </row>
    <row r="330" spans="1:2" x14ac:dyDescent="0.25">
      <c r="A330">
        <v>1.6349999234080301E-2</v>
      </c>
      <c r="B330">
        <v>9.8689228477478004</v>
      </c>
    </row>
    <row r="331" spans="1:2" x14ac:dyDescent="0.25">
      <c r="A331">
        <v>1.6400000080466201E-2</v>
      </c>
      <c r="B331">
        <v>9.8689228477478004</v>
      </c>
    </row>
    <row r="332" spans="1:2" x14ac:dyDescent="0.25">
      <c r="A332">
        <v>1.6449999064207001E-2</v>
      </c>
      <c r="B332">
        <v>9.8689228477478004</v>
      </c>
    </row>
    <row r="333" spans="1:2" x14ac:dyDescent="0.25">
      <c r="A333">
        <v>1.6499999910593002E-2</v>
      </c>
      <c r="B333">
        <v>9.8664960899352998</v>
      </c>
    </row>
    <row r="334" spans="1:2" x14ac:dyDescent="0.25">
      <c r="A334">
        <v>1.6549998894333801E-2</v>
      </c>
      <c r="B334">
        <v>9.8664960899352998</v>
      </c>
    </row>
    <row r="335" spans="1:2" x14ac:dyDescent="0.25">
      <c r="A335">
        <v>1.6599999740719799E-2</v>
      </c>
      <c r="B335">
        <v>9.8664960899352998</v>
      </c>
    </row>
    <row r="336" spans="1:2" x14ac:dyDescent="0.25">
      <c r="A336">
        <v>1.6649998724460598E-2</v>
      </c>
      <c r="B336">
        <v>9.8664960899352998</v>
      </c>
    </row>
    <row r="337" spans="1:2" x14ac:dyDescent="0.25">
      <c r="A337">
        <v>1.6699999570846499E-2</v>
      </c>
      <c r="B337">
        <v>9.8664960899352998</v>
      </c>
    </row>
    <row r="338" spans="1:2" x14ac:dyDescent="0.25">
      <c r="A338">
        <v>1.67500004172325E-2</v>
      </c>
      <c r="B338">
        <v>9.8640683841705297</v>
      </c>
    </row>
    <row r="339" spans="1:2" x14ac:dyDescent="0.25">
      <c r="A339">
        <v>1.6799999400973299E-2</v>
      </c>
      <c r="B339">
        <v>9.8640683841705297</v>
      </c>
    </row>
    <row r="340" spans="1:2" x14ac:dyDescent="0.25">
      <c r="A340">
        <v>1.6850000247359199E-2</v>
      </c>
      <c r="B340">
        <v>9.8640683841705297</v>
      </c>
    </row>
    <row r="341" spans="1:2" x14ac:dyDescent="0.25">
      <c r="A341">
        <v>1.6899999231099999E-2</v>
      </c>
      <c r="B341">
        <v>9.8640683841705297</v>
      </c>
    </row>
    <row r="342" spans="1:2" x14ac:dyDescent="0.25">
      <c r="A342">
        <v>1.6950000077486E-2</v>
      </c>
      <c r="B342">
        <v>9.8664960899352998</v>
      </c>
    </row>
    <row r="343" spans="1:2" x14ac:dyDescent="0.25">
      <c r="A343">
        <v>1.69999990612268E-2</v>
      </c>
      <c r="B343">
        <v>9.8640683841705297</v>
      </c>
    </row>
    <row r="344" spans="1:2" x14ac:dyDescent="0.25">
      <c r="A344">
        <v>1.7049999907612801E-2</v>
      </c>
      <c r="B344">
        <v>9.8640683841705297</v>
      </c>
    </row>
    <row r="345" spans="1:2" x14ac:dyDescent="0.25">
      <c r="A345">
        <v>1.70999988913536E-2</v>
      </c>
      <c r="B345">
        <v>9.8640683841705297</v>
      </c>
    </row>
    <row r="346" spans="1:2" x14ac:dyDescent="0.25">
      <c r="A346">
        <v>1.7149999737739501E-2</v>
      </c>
      <c r="B346">
        <v>9.8640683841705297</v>
      </c>
    </row>
    <row r="347" spans="1:2" x14ac:dyDescent="0.25">
      <c r="A347">
        <v>1.71999987214803E-2</v>
      </c>
      <c r="B347">
        <v>9.8616406784057595</v>
      </c>
    </row>
    <row r="348" spans="1:2" x14ac:dyDescent="0.25">
      <c r="A348">
        <v>1.7249999567866301E-2</v>
      </c>
      <c r="B348">
        <v>9.8616406784057595</v>
      </c>
    </row>
    <row r="349" spans="1:2" x14ac:dyDescent="0.25">
      <c r="A349">
        <v>1.7300000414252201E-2</v>
      </c>
      <c r="B349">
        <v>9.8640683841705297</v>
      </c>
    </row>
    <row r="350" spans="1:2" x14ac:dyDescent="0.25">
      <c r="A350">
        <v>1.7349999397993001E-2</v>
      </c>
      <c r="B350">
        <v>9.8640683841705297</v>
      </c>
    </row>
    <row r="351" spans="1:2" x14ac:dyDescent="0.25">
      <c r="A351">
        <v>1.7400000244378998E-2</v>
      </c>
      <c r="B351">
        <v>9.8640683841705297</v>
      </c>
    </row>
    <row r="352" spans="1:2" x14ac:dyDescent="0.25">
      <c r="A352">
        <v>1.7449999228119802E-2</v>
      </c>
      <c r="B352">
        <v>9.8616406784057595</v>
      </c>
    </row>
    <row r="353" spans="1:2" x14ac:dyDescent="0.25">
      <c r="A353">
        <v>1.7500000074505799E-2</v>
      </c>
      <c r="B353">
        <v>9.8616406784057595</v>
      </c>
    </row>
    <row r="354" spans="1:2" x14ac:dyDescent="0.25">
      <c r="A354">
        <v>1.7549999058246599E-2</v>
      </c>
      <c r="B354">
        <v>9.8616406784057595</v>
      </c>
    </row>
    <row r="355" spans="1:2" x14ac:dyDescent="0.25">
      <c r="A355">
        <v>1.7599999904632499E-2</v>
      </c>
      <c r="B355">
        <v>9.8616406784057595</v>
      </c>
    </row>
    <row r="356" spans="1:2" x14ac:dyDescent="0.25">
      <c r="A356">
        <v>1.7649998888373299E-2</v>
      </c>
      <c r="B356">
        <v>9.8616406784057595</v>
      </c>
    </row>
    <row r="357" spans="1:2" x14ac:dyDescent="0.25">
      <c r="A357">
        <v>1.76999997347593E-2</v>
      </c>
      <c r="B357">
        <v>9.8616406784057595</v>
      </c>
    </row>
    <row r="358" spans="1:2" x14ac:dyDescent="0.25">
      <c r="A358">
        <v>1.7749998718500099E-2</v>
      </c>
      <c r="B358">
        <v>9.8616406784057595</v>
      </c>
    </row>
    <row r="359" spans="1:2" x14ac:dyDescent="0.25">
      <c r="A359">
        <v>1.7799999564885999E-2</v>
      </c>
      <c r="B359">
        <v>9.8592139205932607</v>
      </c>
    </row>
    <row r="360" spans="1:2" x14ac:dyDescent="0.25">
      <c r="A360">
        <v>1.7850000411272E-2</v>
      </c>
      <c r="B360">
        <v>9.8616406784057595</v>
      </c>
    </row>
    <row r="361" spans="1:2" x14ac:dyDescent="0.25">
      <c r="A361">
        <v>1.78999993950128E-2</v>
      </c>
      <c r="B361">
        <v>9.8592139205932607</v>
      </c>
    </row>
    <row r="362" spans="1:2" x14ac:dyDescent="0.25">
      <c r="A362">
        <v>1.7950000241398801E-2</v>
      </c>
      <c r="B362">
        <v>9.8616406784057595</v>
      </c>
    </row>
    <row r="363" spans="1:2" x14ac:dyDescent="0.25">
      <c r="A363">
        <v>1.7999999225139601E-2</v>
      </c>
      <c r="B363">
        <v>9.8592139205932607</v>
      </c>
    </row>
    <row r="364" spans="1:2" x14ac:dyDescent="0.25">
      <c r="A364">
        <v>1.8050000071525501E-2</v>
      </c>
      <c r="B364">
        <v>9.8592139205932607</v>
      </c>
    </row>
    <row r="365" spans="1:2" x14ac:dyDescent="0.25">
      <c r="A365">
        <v>1.8099999055266301E-2</v>
      </c>
      <c r="B365">
        <v>9.8616406784057595</v>
      </c>
    </row>
    <row r="366" spans="1:2" x14ac:dyDescent="0.25">
      <c r="A366">
        <v>1.8149999901652301E-2</v>
      </c>
      <c r="B366">
        <v>9.8592139205932607</v>
      </c>
    </row>
    <row r="367" spans="1:2" x14ac:dyDescent="0.25">
      <c r="A367">
        <v>1.8199998885393101E-2</v>
      </c>
      <c r="B367">
        <v>9.8592139205932607</v>
      </c>
    </row>
    <row r="368" spans="1:2" x14ac:dyDescent="0.25">
      <c r="A368">
        <v>1.8249999731779099E-2</v>
      </c>
      <c r="B368">
        <v>9.8616406784057595</v>
      </c>
    </row>
    <row r="369" spans="1:2" x14ac:dyDescent="0.25">
      <c r="A369">
        <v>1.8299998715519902E-2</v>
      </c>
      <c r="B369">
        <v>9.8592139205932607</v>
      </c>
    </row>
    <row r="370" spans="1:2" x14ac:dyDescent="0.25">
      <c r="A370">
        <v>1.8349999561905798E-2</v>
      </c>
      <c r="B370">
        <v>9.8616406784057595</v>
      </c>
    </row>
    <row r="371" spans="1:2" x14ac:dyDescent="0.25">
      <c r="A371">
        <v>1.8400000408291799E-2</v>
      </c>
      <c r="B371">
        <v>9.8616406784057595</v>
      </c>
    </row>
    <row r="372" spans="1:2" x14ac:dyDescent="0.25">
      <c r="A372">
        <v>1.8449999392032599E-2</v>
      </c>
      <c r="B372">
        <v>9.8592139205932607</v>
      </c>
    </row>
    <row r="373" spans="1:2" x14ac:dyDescent="0.25">
      <c r="A373">
        <v>1.8500000238418499E-2</v>
      </c>
      <c r="B373">
        <v>9.8640683841705297</v>
      </c>
    </row>
    <row r="374" spans="1:2" x14ac:dyDescent="0.25">
      <c r="A374">
        <v>1.8549999222159299E-2</v>
      </c>
      <c r="B374">
        <v>9.8592139205932607</v>
      </c>
    </row>
    <row r="375" spans="1:2" x14ac:dyDescent="0.25">
      <c r="A375">
        <v>1.86000000685453E-2</v>
      </c>
      <c r="B375">
        <v>9.8616406784057595</v>
      </c>
    </row>
    <row r="376" spans="1:2" x14ac:dyDescent="0.25">
      <c r="A376">
        <v>1.8649999052286099E-2</v>
      </c>
      <c r="B376">
        <v>9.8616406784057595</v>
      </c>
    </row>
    <row r="377" spans="1:2" x14ac:dyDescent="0.25">
      <c r="A377">
        <v>1.86999998986721E-2</v>
      </c>
      <c r="B377">
        <v>9.8592139205932607</v>
      </c>
    </row>
    <row r="378" spans="1:2" x14ac:dyDescent="0.25">
      <c r="A378">
        <v>1.87499988824129E-2</v>
      </c>
      <c r="B378">
        <v>9.8616406784057595</v>
      </c>
    </row>
    <row r="379" spans="1:2" x14ac:dyDescent="0.25">
      <c r="A379">
        <v>1.87999997287988E-2</v>
      </c>
      <c r="B379">
        <v>9.8592139205932607</v>
      </c>
    </row>
    <row r="380" spans="1:2" x14ac:dyDescent="0.25">
      <c r="A380">
        <v>1.88499987125396E-2</v>
      </c>
      <c r="B380">
        <v>9.8592139205932607</v>
      </c>
    </row>
    <row r="381" spans="1:2" x14ac:dyDescent="0.25">
      <c r="A381">
        <v>1.8899999558925601E-2</v>
      </c>
      <c r="B381">
        <v>9.8616406784057595</v>
      </c>
    </row>
    <row r="382" spans="1:2" x14ac:dyDescent="0.25">
      <c r="A382">
        <v>1.8950000405311501E-2</v>
      </c>
      <c r="B382">
        <v>9.8592139205932607</v>
      </c>
    </row>
    <row r="383" spans="1:2" x14ac:dyDescent="0.25">
      <c r="A383">
        <v>1.8999999389052301E-2</v>
      </c>
      <c r="B383">
        <v>9.8616406784057595</v>
      </c>
    </row>
    <row r="384" spans="1:2" x14ac:dyDescent="0.25">
      <c r="A384">
        <v>1.9050000235438298E-2</v>
      </c>
      <c r="B384">
        <v>9.8616406784057595</v>
      </c>
    </row>
    <row r="385" spans="1:2" x14ac:dyDescent="0.25">
      <c r="A385">
        <v>1.9099999219179101E-2</v>
      </c>
      <c r="B385">
        <v>9.8616406784057595</v>
      </c>
    </row>
    <row r="386" spans="1:2" x14ac:dyDescent="0.25">
      <c r="A386">
        <v>1.9150000065565099E-2</v>
      </c>
      <c r="B386">
        <v>9.8616406784057595</v>
      </c>
    </row>
    <row r="387" spans="1:2" x14ac:dyDescent="0.25">
      <c r="A387">
        <v>1.9199999049305898E-2</v>
      </c>
      <c r="B387">
        <v>9.8640683841705297</v>
      </c>
    </row>
    <row r="388" spans="1:2" x14ac:dyDescent="0.25">
      <c r="A388">
        <v>1.9249999895691799E-2</v>
      </c>
      <c r="B388">
        <v>9.8640683841705297</v>
      </c>
    </row>
    <row r="389" spans="1:2" x14ac:dyDescent="0.25">
      <c r="A389">
        <v>1.9299998879432598E-2</v>
      </c>
      <c r="B389">
        <v>9.8616406784057595</v>
      </c>
    </row>
    <row r="390" spans="1:2" x14ac:dyDescent="0.25">
      <c r="A390">
        <v>1.9349999725818599E-2</v>
      </c>
      <c r="B390">
        <v>9.8616406784057595</v>
      </c>
    </row>
    <row r="391" spans="1:2" x14ac:dyDescent="0.25">
      <c r="A391">
        <v>1.9399998709559399E-2</v>
      </c>
      <c r="B391">
        <v>9.8664960899352998</v>
      </c>
    </row>
    <row r="392" spans="1:2" x14ac:dyDescent="0.25">
      <c r="A392">
        <v>1.94499995559454E-2</v>
      </c>
      <c r="B392">
        <v>9.8640683841705297</v>
      </c>
    </row>
    <row r="393" spans="1:2" x14ac:dyDescent="0.25">
      <c r="A393">
        <v>1.95000004023313E-2</v>
      </c>
      <c r="B393">
        <v>9.8616406784057595</v>
      </c>
    </row>
    <row r="394" spans="1:2" x14ac:dyDescent="0.25">
      <c r="A394">
        <v>1.95499993860721E-2</v>
      </c>
      <c r="B394">
        <v>9.8664960899352998</v>
      </c>
    </row>
    <row r="395" spans="1:2" x14ac:dyDescent="0.25">
      <c r="A395">
        <v>1.9600000232458101E-2</v>
      </c>
      <c r="B395">
        <v>9.8640683841705297</v>
      </c>
    </row>
    <row r="396" spans="1:2" x14ac:dyDescent="0.25">
      <c r="A396">
        <v>1.96499992161989E-2</v>
      </c>
      <c r="B396">
        <v>9.8664960899352998</v>
      </c>
    </row>
    <row r="397" spans="1:2" x14ac:dyDescent="0.25">
      <c r="A397">
        <v>1.9700000062584801E-2</v>
      </c>
      <c r="B397">
        <v>9.8664960899352998</v>
      </c>
    </row>
    <row r="398" spans="1:2" x14ac:dyDescent="0.25">
      <c r="A398">
        <v>1.97499990463256E-2</v>
      </c>
      <c r="B398">
        <v>9.8640683841705297</v>
      </c>
    </row>
    <row r="399" spans="1:2" x14ac:dyDescent="0.25">
      <c r="A399">
        <v>1.9799999892711601E-2</v>
      </c>
      <c r="B399">
        <v>9.8664960899352998</v>
      </c>
    </row>
    <row r="400" spans="1:2" x14ac:dyDescent="0.25">
      <c r="A400">
        <v>1.9849998876452401E-2</v>
      </c>
      <c r="B400">
        <v>9.8664960899352998</v>
      </c>
    </row>
    <row r="401" spans="1:2" x14ac:dyDescent="0.25">
      <c r="A401">
        <v>1.9899999722838398E-2</v>
      </c>
      <c r="B401">
        <v>9.8664960899352998</v>
      </c>
    </row>
    <row r="402" spans="1:2" x14ac:dyDescent="0.25">
      <c r="A402">
        <v>1.9949998706579201E-2</v>
      </c>
      <c r="B402">
        <v>9.8640683841705297</v>
      </c>
    </row>
    <row r="403" spans="1:2" x14ac:dyDescent="0.25">
      <c r="A403">
        <v>1.9999999552965102E-2</v>
      </c>
      <c r="B403">
        <v>9.8640683841705297</v>
      </c>
    </row>
    <row r="404" spans="1:2" x14ac:dyDescent="0.25">
      <c r="A404">
        <v>2.0050000399351099E-2</v>
      </c>
      <c r="B404">
        <v>9.8664960899352998</v>
      </c>
    </row>
    <row r="405" spans="1:2" x14ac:dyDescent="0.25">
      <c r="A405">
        <v>2.0099999383091899E-2</v>
      </c>
      <c r="B405">
        <v>9.8689228477478004</v>
      </c>
    </row>
    <row r="406" spans="1:2" x14ac:dyDescent="0.25">
      <c r="A406">
        <v>2.0150000229477799E-2</v>
      </c>
      <c r="B406">
        <v>9.8664960899352998</v>
      </c>
    </row>
    <row r="407" spans="1:2" x14ac:dyDescent="0.25">
      <c r="A407">
        <v>2.0199999213218599E-2</v>
      </c>
      <c r="B407">
        <v>9.8664960899352998</v>
      </c>
    </row>
    <row r="408" spans="1:2" x14ac:dyDescent="0.25">
      <c r="A408">
        <v>2.02500000596046E-2</v>
      </c>
      <c r="B408">
        <v>9.8664960899352998</v>
      </c>
    </row>
    <row r="409" spans="1:2" x14ac:dyDescent="0.25">
      <c r="A409">
        <v>2.0299999043345399E-2</v>
      </c>
      <c r="B409">
        <v>9.8689228477478004</v>
      </c>
    </row>
    <row r="410" spans="1:2" x14ac:dyDescent="0.25">
      <c r="A410">
        <v>2.03499998897314E-2</v>
      </c>
      <c r="B410">
        <v>9.8713505535125705</v>
      </c>
    </row>
    <row r="411" spans="1:2" x14ac:dyDescent="0.25">
      <c r="A411">
        <v>2.03999988734722E-2</v>
      </c>
      <c r="B411">
        <v>9.8737773113250693</v>
      </c>
    </row>
    <row r="412" spans="1:2" x14ac:dyDescent="0.25">
      <c r="A412">
        <v>2.04499997198581E-2</v>
      </c>
      <c r="B412">
        <v>9.8713505535125705</v>
      </c>
    </row>
    <row r="413" spans="1:2" x14ac:dyDescent="0.25">
      <c r="A413">
        <v>2.04999987035989E-2</v>
      </c>
      <c r="B413">
        <v>9.8713505535125705</v>
      </c>
    </row>
    <row r="414" spans="1:2" x14ac:dyDescent="0.25">
      <c r="A414">
        <v>2.0549999549984901E-2</v>
      </c>
      <c r="B414">
        <v>9.8689228477478004</v>
      </c>
    </row>
    <row r="415" spans="1:2" x14ac:dyDescent="0.25">
      <c r="A415">
        <v>2.0600000396370801E-2</v>
      </c>
      <c r="B415">
        <v>9.8713505535125705</v>
      </c>
    </row>
    <row r="416" spans="1:2" x14ac:dyDescent="0.25">
      <c r="A416">
        <v>2.0649999380111601E-2</v>
      </c>
      <c r="B416">
        <v>9.8713505535125705</v>
      </c>
    </row>
    <row r="417" spans="1:2" x14ac:dyDescent="0.25">
      <c r="A417">
        <v>2.0700000226497602E-2</v>
      </c>
      <c r="B417">
        <v>9.8713505535125705</v>
      </c>
    </row>
    <row r="418" spans="1:2" x14ac:dyDescent="0.25">
      <c r="A418">
        <v>2.0749999210238401E-2</v>
      </c>
      <c r="B418">
        <v>9.8713505535125705</v>
      </c>
    </row>
    <row r="419" spans="1:2" x14ac:dyDescent="0.25">
      <c r="A419">
        <v>2.0800000056624399E-2</v>
      </c>
      <c r="B419">
        <v>9.8713505535125705</v>
      </c>
    </row>
    <row r="420" spans="1:2" x14ac:dyDescent="0.25">
      <c r="A420">
        <v>2.0849999040365198E-2</v>
      </c>
      <c r="B420">
        <v>9.8713505535125705</v>
      </c>
    </row>
    <row r="421" spans="1:2" x14ac:dyDescent="0.25">
      <c r="A421">
        <v>2.0899999886751099E-2</v>
      </c>
      <c r="B421">
        <v>9.8737773113250693</v>
      </c>
    </row>
    <row r="422" spans="1:2" x14ac:dyDescent="0.25">
      <c r="A422">
        <v>2.0949998870491902E-2</v>
      </c>
      <c r="B422">
        <v>9.8737773113250693</v>
      </c>
    </row>
    <row r="423" spans="1:2" x14ac:dyDescent="0.25">
      <c r="A423">
        <v>2.0999999716877899E-2</v>
      </c>
      <c r="B423">
        <v>9.8737773113250693</v>
      </c>
    </row>
    <row r="424" spans="1:2" x14ac:dyDescent="0.25">
      <c r="A424">
        <v>2.1049998700618699E-2</v>
      </c>
      <c r="B424">
        <v>9.8737773113250693</v>
      </c>
    </row>
    <row r="425" spans="1:2" x14ac:dyDescent="0.25">
      <c r="A425">
        <v>2.10999995470047E-2</v>
      </c>
      <c r="B425">
        <v>9.8737773113250693</v>
      </c>
    </row>
    <row r="426" spans="1:2" x14ac:dyDescent="0.25">
      <c r="A426">
        <v>2.11500003933906E-2</v>
      </c>
      <c r="B426">
        <v>9.8713505535125705</v>
      </c>
    </row>
    <row r="427" spans="1:2" x14ac:dyDescent="0.25">
      <c r="A427">
        <v>2.11999993771314E-2</v>
      </c>
      <c r="B427">
        <v>9.8737773113250693</v>
      </c>
    </row>
    <row r="428" spans="1:2" x14ac:dyDescent="0.25">
      <c r="A428">
        <v>2.1250000223517401E-2</v>
      </c>
      <c r="B428">
        <v>9.8762050170898394</v>
      </c>
    </row>
    <row r="429" spans="1:2" x14ac:dyDescent="0.25">
      <c r="A429">
        <v>2.12999992072582E-2</v>
      </c>
      <c r="B429">
        <v>9.8737773113250693</v>
      </c>
    </row>
    <row r="430" spans="1:2" x14ac:dyDescent="0.25">
      <c r="A430">
        <v>2.1350000053644101E-2</v>
      </c>
      <c r="B430">
        <v>9.8762050170898394</v>
      </c>
    </row>
    <row r="431" spans="1:2" x14ac:dyDescent="0.25">
      <c r="A431">
        <v>2.13999990373849E-2</v>
      </c>
      <c r="B431">
        <v>9.8737773113250693</v>
      </c>
    </row>
    <row r="432" spans="1:2" x14ac:dyDescent="0.25">
      <c r="A432">
        <v>2.1449999883770901E-2</v>
      </c>
      <c r="B432">
        <v>9.8737773113250693</v>
      </c>
    </row>
    <row r="433" spans="1:2" x14ac:dyDescent="0.25">
      <c r="A433">
        <v>2.1499998867511701E-2</v>
      </c>
      <c r="B433">
        <v>9.8762050170898394</v>
      </c>
    </row>
    <row r="434" spans="1:2" x14ac:dyDescent="0.25">
      <c r="A434">
        <v>2.1549999713897702E-2</v>
      </c>
      <c r="B434">
        <v>9.8762050170898394</v>
      </c>
    </row>
    <row r="435" spans="1:2" x14ac:dyDescent="0.25">
      <c r="A435">
        <v>2.1599998697638501E-2</v>
      </c>
      <c r="B435">
        <v>9.8762050170898394</v>
      </c>
    </row>
    <row r="436" spans="1:2" x14ac:dyDescent="0.25">
      <c r="A436">
        <v>2.1649999544024402E-2</v>
      </c>
      <c r="B436">
        <v>9.8762050170898394</v>
      </c>
    </row>
    <row r="437" spans="1:2" x14ac:dyDescent="0.25">
      <c r="A437">
        <v>2.1699998527765201E-2</v>
      </c>
      <c r="B437">
        <v>9.8762050170898394</v>
      </c>
    </row>
    <row r="438" spans="1:2" x14ac:dyDescent="0.25">
      <c r="A438">
        <v>2.1749999374151199E-2</v>
      </c>
      <c r="B438">
        <v>9.8762050170898394</v>
      </c>
    </row>
    <row r="439" spans="1:2" x14ac:dyDescent="0.25">
      <c r="A439">
        <v>2.1800000220537099E-2</v>
      </c>
      <c r="B439">
        <v>9.8786327228546096</v>
      </c>
    </row>
    <row r="440" spans="1:2" x14ac:dyDescent="0.25">
      <c r="A440">
        <v>2.1849999204277899E-2</v>
      </c>
      <c r="B440">
        <v>9.8786327228546096</v>
      </c>
    </row>
    <row r="441" spans="1:2" x14ac:dyDescent="0.25">
      <c r="A441">
        <v>2.1900000050663899E-2</v>
      </c>
      <c r="B441">
        <v>9.8786327228546096</v>
      </c>
    </row>
    <row r="442" spans="1:2" x14ac:dyDescent="0.25">
      <c r="A442">
        <v>2.1949999034404699E-2</v>
      </c>
      <c r="B442">
        <v>9.8786327228546096</v>
      </c>
    </row>
    <row r="443" spans="1:2" x14ac:dyDescent="0.25">
      <c r="A443">
        <v>2.19999998807907E-2</v>
      </c>
      <c r="B443">
        <v>9.8786327228546096</v>
      </c>
    </row>
    <row r="444" spans="1:2" x14ac:dyDescent="0.25">
      <c r="A444">
        <v>2.20499988645315E-2</v>
      </c>
      <c r="B444">
        <v>9.8786327228546096</v>
      </c>
    </row>
    <row r="445" spans="1:2" x14ac:dyDescent="0.25">
      <c r="A445">
        <v>2.20999997109174E-2</v>
      </c>
      <c r="B445">
        <v>9.8810594806671102</v>
      </c>
    </row>
    <row r="446" spans="1:2" x14ac:dyDescent="0.25">
      <c r="A446">
        <v>2.21499986946582E-2</v>
      </c>
      <c r="B446">
        <v>9.8786327228546096</v>
      </c>
    </row>
    <row r="447" spans="1:2" x14ac:dyDescent="0.25">
      <c r="A447">
        <v>2.2199999541044201E-2</v>
      </c>
      <c r="B447">
        <v>9.8810594806671102</v>
      </c>
    </row>
    <row r="448" spans="1:2" x14ac:dyDescent="0.25">
      <c r="A448">
        <v>2.2249998524785E-2</v>
      </c>
      <c r="B448">
        <v>9.8786327228546096</v>
      </c>
    </row>
    <row r="449" spans="1:2" x14ac:dyDescent="0.25">
      <c r="A449">
        <v>2.2299999371171001E-2</v>
      </c>
      <c r="B449">
        <v>9.8810594806671102</v>
      </c>
    </row>
    <row r="450" spans="1:2" x14ac:dyDescent="0.25">
      <c r="A450">
        <v>2.2350000217556901E-2</v>
      </c>
      <c r="B450">
        <v>9.8810594806671102</v>
      </c>
    </row>
    <row r="451" spans="1:2" x14ac:dyDescent="0.25">
      <c r="A451">
        <v>2.2399999201297701E-2</v>
      </c>
      <c r="B451">
        <v>9.8786327228546096</v>
      </c>
    </row>
    <row r="452" spans="1:2" x14ac:dyDescent="0.25">
      <c r="A452">
        <v>2.2450000047683698E-2</v>
      </c>
      <c r="B452">
        <v>9.8834871864318803</v>
      </c>
    </row>
    <row r="453" spans="1:2" x14ac:dyDescent="0.25">
      <c r="A453">
        <v>2.2499999031424502E-2</v>
      </c>
      <c r="B453">
        <v>9.8786327228546096</v>
      </c>
    </row>
    <row r="454" spans="1:2" x14ac:dyDescent="0.25">
      <c r="A454">
        <v>2.2549999877810398E-2</v>
      </c>
      <c r="B454">
        <v>9.8810594806671102</v>
      </c>
    </row>
    <row r="455" spans="1:2" x14ac:dyDescent="0.25">
      <c r="A455">
        <v>2.2599998861551202E-2</v>
      </c>
      <c r="B455">
        <v>9.8810594806671102</v>
      </c>
    </row>
    <row r="456" spans="1:2" x14ac:dyDescent="0.25">
      <c r="A456">
        <v>2.2649999707937199E-2</v>
      </c>
      <c r="B456">
        <v>9.8810594806671102</v>
      </c>
    </row>
    <row r="457" spans="1:2" x14ac:dyDescent="0.25">
      <c r="A457">
        <v>2.2699998691677999E-2</v>
      </c>
      <c r="B457">
        <v>9.8786327228546096</v>
      </c>
    </row>
    <row r="458" spans="1:2" x14ac:dyDescent="0.25">
      <c r="A458">
        <v>2.2749999538064E-2</v>
      </c>
      <c r="B458">
        <v>9.8810594806671102</v>
      </c>
    </row>
    <row r="459" spans="1:2" x14ac:dyDescent="0.25">
      <c r="A459">
        <v>2.2799998521804799E-2</v>
      </c>
      <c r="B459">
        <v>9.8810594806671102</v>
      </c>
    </row>
    <row r="460" spans="1:2" x14ac:dyDescent="0.25">
      <c r="A460">
        <v>2.2849999368190699E-2</v>
      </c>
      <c r="B460">
        <v>9.8810594806671102</v>
      </c>
    </row>
    <row r="461" spans="1:2" x14ac:dyDescent="0.25">
      <c r="A461">
        <v>2.29000002145767E-2</v>
      </c>
      <c r="B461">
        <v>9.8810594806671102</v>
      </c>
    </row>
    <row r="462" spans="1:2" x14ac:dyDescent="0.25">
      <c r="A462">
        <v>2.29499991983175E-2</v>
      </c>
      <c r="B462">
        <v>9.8810594806671102</v>
      </c>
    </row>
    <row r="463" spans="1:2" x14ac:dyDescent="0.25">
      <c r="A463">
        <v>2.30000000447034E-2</v>
      </c>
      <c r="B463">
        <v>9.8834871864318803</v>
      </c>
    </row>
    <row r="464" spans="1:2" x14ac:dyDescent="0.25">
      <c r="A464">
        <v>2.30499990284442E-2</v>
      </c>
      <c r="B464">
        <v>9.8834871864318803</v>
      </c>
    </row>
    <row r="465" spans="1:2" x14ac:dyDescent="0.25">
      <c r="A465">
        <v>2.3099999874830201E-2</v>
      </c>
      <c r="B465">
        <v>9.8810594806671102</v>
      </c>
    </row>
    <row r="466" spans="1:2" x14ac:dyDescent="0.25">
      <c r="A466">
        <v>2.3149998858571001E-2</v>
      </c>
      <c r="B466">
        <v>9.8834871864318803</v>
      </c>
    </row>
    <row r="467" spans="1:2" x14ac:dyDescent="0.25">
      <c r="A467">
        <v>2.3199999704957001E-2</v>
      </c>
      <c r="B467">
        <v>9.8834871864318803</v>
      </c>
    </row>
    <row r="468" spans="1:2" x14ac:dyDescent="0.25">
      <c r="A468">
        <v>2.3249998688697801E-2</v>
      </c>
      <c r="B468">
        <v>9.8859148921966504</v>
      </c>
    </row>
    <row r="469" spans="1:2" x14ac:dyDescent="0.25">
      <c r="A469">
        <v>2.3299999535083701E-2</v>
      </c>
      <c r="B469">
        <v>9.8810594806671102</v>
      </c>
    </row>
    <row r="470" spans="1:2" x14ac:dyDescent="0.25">
      <c r="A470">
        <v>2.3349998518824501E-2</v>
      </c>
      <c r="B470">
        <v>9.8834871864318803</v>
      </c>
    </row>
    <row r="471" spans="1:2" x14ac:dyDescent="0.25">
      <c r="A471">
        <v>2.3399999365210498E-2</v>
      </c>
      <c r="B471">
        <v>9.8834871864318803</v>
      </c>
    </row>
    <row r="472" spans="1:2" x14ac:dyDescent="0.25">
      <c r="A472">
        <v>2.3450000211596399E-2</v>
      </c>
      <c r="B472">
        <v>9.8810594806671102</v>
      </c>
    </row>
    <row r="473" spans="1:2" x14ac:dyDescent="0.25">
      <c r="A473">
        <v>2.3499999195337299E-2</v>
      </c>
      <c r="B473">
        <v>9.8834871864318803</v>
      </c>
    </row>
    <row r="474" spans="1:2" x14ac:dyDescent="0.25">
      <c r="A474">
        <v>2.3550000041723199E-2</v>
      </c>
      <c r="B474">
        <v>9.8810594806671102</v>
      </c>
    </row>
    <row r="475" spans="1:2" x14ac:dyDescent="0.25">
      <c r="A475">
        <v>2.3599999025463999E-2</v>
      </c>
      <c r="B475">
        <v>9.8810594806671102</v>
      </c>
    </row>
    <row r="476" spans="1:2" x14ac:dyDescent="0.25">
      <c r="A476">
        <v>2.364999987185E-2</v>
      </c>
      <c r="B476">
        <v>9.8810594806671102</v>
      </c>
    </row>
    <row r="477" spans="1:2" x14ac:dyDescent="0.25">
      <c r="A477">
        <v>2.3699998855590799E-2</v>
      </c>
      <c r="B477">
        <v>9.8859148921966504</v>
      </c>
    </row>
    <row r="478" spans="1:2" x14ac:dyDescent="0.25">
      <c r="A478">
        <v>2.37499997019767E-2</v>
      </c>
      <c r="B478">
        <v>9.8810594806671102</v>
      </c>
    </row>
    <row r="479" spans="1:2" x14ac:dyDescent="0.25">
      <c r="A479">
        <v>2.3799998685717499E-2</v>
      </c>
      <c r="B479">
        <v>9.8834871864318803</v>
      </c>
    </row>
    <row r="480" spans="1:2" x14ac:dyDescent="0.25">
      <c r="A480">
        <v>2.38499995321035E-2</v>
      </c>
      <c r="B480">
        <v>9.8810594806671102</v>
      </c>
    </row>
    <row r="481" spans="1:2" x14ac:dyDescent="0.25">
      <c r="A481">
        <v>2.38999985158443E-2</v>
      </c>
      <c r="B481">
        <v>9.8810594806671102</v>
      </c>
    </row>
    <row r="482" spans="1:2" x14ac:dyDescent="0.25">
      <c r="A482">
        <v>2.3949999362230301E-2</v>
      </c>
      <c r="B482">
        <v>9.8810594806671102</v>
      </c>
    </row>
    <row r="483" spans="1:2" x14ac:dyDescent="0.25">
      <c r="A483">
        <v>2.4000000208616201E-2</v>
      </c>
      <c r="B483">
        <v>9.8810594806671102</v>
      </c>
    </row>
    <row r="484" spans="1:2" x14ac:dyDescent="0.25">
      <c r="A484">
        <v>2.4049999192357001E-2</v>
      </c>
      <c r="B484">
        <v>9.8810594806671102</v>
      </c>
    </row>
    <row r="485" spans="1:2" x14ac:dyDescent="0.25">
      <c r="A485">
        <v>2.4100000038742998E-2</v>
      </c>
      <c r="B485">
        <v>9.8810594806671102</v>
      </c>
    </row>
    <row r="486" spans="1:2" x14ac:dyDescent="0.25">
      <c r="A486">
        <v>2.4149999022483801E-2</v>
      </c>
      <c r="B486">
        <v>9.8810594806671102</v>
      </c>
    </row>
    <row r="487" spans="1:2" x14ac:dyDescent="0.25">
      <c r="A487">
        <v>2.4199999868869702E-2</v>
      </c>
      <c r="B487">
        <v>9.8859148921966504</v>
      </c>
    </row>
    <row r="488" spans="1:2" x14ac:dyDescent="0.25">
      <c r="A488">
        <v>2.4249998852610501E-2</v>
      </c>
      <c r="B488">
        <v>9.8810594806671102</v>
      </c>
    </row>
    <row r="489" spans="1:2" x14ac:dyDescent="0.25">
      <c r="A489">
        <v>2.4299999698996499E-2</v>
      </c>
      <c r="B489">
        <v>9.8810594806671102</v>
      </c>
    </row>
    <row r="490" spans="1:2" x14ac:dyDescent="0.25">
      <c r="A490">
        <v>2.4349998682737298E-2</v>
      </c>
      <c r="B490">
        <v>9.8810594806671102</v>
      </c>
    </row>
    <row r="491" spans="1:2" x14ac:dyDescent="0.25">
      <c r="A491">
        <v>2.4399999529123299E-2</v>
      </c>
      <c r="B491">
        <v>9.8810594806671102</v>
      </c>
    </row>
    <row r="492" spans="1:2" x14ac:dyDescent="0.25">
      <c r="A492">
        <v>2.4449998512864099E-2</v>
      </c>
      <c r="B492">
        <v>9.8810594806671102</v>
      </c>
    </row>
    <row r="493" spans="1:2" x14ac:dyDescent="0.25">
      <c r="A493">
        <v>2.4499999359249999E-2</v>
      </c>
      <c r="B493">
        <v>9.8786327228546096</v>
      </c>
    </row>
    <row r="494" spans="1:2" x14ac:dyDescent="0.25">
      <c r="A494">
        <v>2.4550000205636E-2</v>
      </c>
      <c r="B494">
        <v>9.8810594806671102</v>
      </c>
    </row>
    <row r="495" spans="1:2" x14ac:dyDescent="0.25">
      <c r="A495">
        <v>2.45999991893768E-2</v>
      </c>
      <c r="B495">
        <v>9.8810594806671102</v>
      </c>
    </row>
    <row r="496" spans="1:2" x14ac:dyDescent="0.25">
      <c r="A496">
        <v>2.46500000357627E-2</v>
      </c>
      <c r="B496">
        <v>9.8810594806671102</v>
      </c>
    </row>
    <row r="497" spans="1:2" x14ac:dyDescent="0.25">
      <c r="A497">
        <v>2.46999990195035E-2</v>
      </c>
      <c r="B497">
        <v>9.8786327228546096</v>
      </c>
    </row>
    <row r="498" spans="1:2" x14ac:dyDescent="0.25">
      <c r="A498">
        <v>2.4749999865889501E-2</v>
      </c>
      <c r="B498">
        <v>9.8786327228546096</v>
      </c>
    </row>
    <row r="499" spans="1:2" x14ac:dyDescent="0.25">
      <c r="A499">
        <v>2.47999988496303E-2</v>
      </c>
      <c r="B499">
        <v>9.8786327228546096</v>
      </c>
    </row>
    <row r="500" spans="1:2" x14ac:dyDescent="0.25">
      <c r="A500">
        <v>2.4849999696016301E-2</v>
      </c>
      <c r="B500">
        <v>9.8786327228546096</v>
      </c>
    </row>
    <row r="501" spans="1:2" x14ac:dyDescent="0.25">
      <c r="A501">
        <v>2.4899998679757101E-2</v>
      </c>
      <c r="B501">
        <v>9.8762050170898394</v>
      </c>
    </row>
    <row r="502" spans="1:2" x14ac:dyDescent="0.25">
      <c r="A502">
        <v>2.4949999526143001E-2</v>
      </c>
      <c r="B502">
        <v>9.8762050170898394</v>
      </c>
    </row>
    <row r="503" spans="1:2" x14ac:dyDescent="0.25">
      <c r="A503">
        <v>2.4999998509883801E-2</v>
      </c>
      <c r="B503">
        <v>9.8786327228546096</v>
      </c>
    </row>
    <row r="504" spans="1:2" x14ac:dyDescent="0.25">
      <c r="A504">
        <v>2.5049999356269802E-2</v>
      </c>
      <c r="B504">
        <v>9.8786327228546096</v>
      </c>
    </row>
    <row r="505" spans="1:2" x14ac:dyDescent="0.25">
      <c r="A505">
        <v>2.5100000202655699E-2</v>
      </c>
      <c r="B505">
        <v>9.8762050170898394</v>
      </c>
    </row>
    <row r="506" spans="1:2" x14ac:dyDescent="0.25">
      <c r="A506">
        <v>2.5149999186396599E-2</v>
      </c>
      <c r="B506">
        <v>9.8762050170898394</v>
      </c>
    </row>
    <row r="507" spans="1:2" x14ac:dyDescent="0.25">
      <c r="A507">
        <v>2.5200000032782499E-2</v>
      </c>
      <c r="B507">
        <v>9.8762050170898394</v>
      </c>
    </row>
    <row r="508" spans="1:2" x14ac:dyDescent="0.25">
      <c r="A508">
        <v>2.5249999016523299E-2</v>
      </c>
      <c r="B508">
        <v>9.8762050170898394</v>
      </c>
    </row>
    <row r="509" spans="1:2" x14ac:dyDescent="0.25">
      <c r="A509">
        <v>2.52999998629093E-2</v>
      </c>
      <c r="B509">
        <v>9.8762050170898394</v>
      </c>
    </row>
    <row r="510" spans="1:2" x14ac:dyDescent="0.25">
      <c r="A510">
        <v>2.5349998846650099E-2</v>
      </c>
      <c r="B510">
        <v>9.8762050170898394</v>
      </c>
    </row>
    <row r="511" spans="1:2" x14ac:dyDescent="0.25">
      <c r="A511">
        <v>2.5399999693036E-2</v>
      </c>
      <c r="B511">
        <v>9.8762050170898394</v>
      </c>
    </row>
    <row r="512" spans="1:2" x14ac:dyDescent="0.25">
      <c r="A512">
        <v>2.5449998676776799E-2</v>
      </c>
      <c r="B512">
        <v>9.8762050170898394</v>
      </c>
    </row>
    <row r="513" spans="1:2" x14ac:dyDescent="0.25">
      <c r="A513">
        <v>2.54999995231628E-2</v>
      </c>
      <c r="B513">
        <v>9.8737773113250693</v>
      </c>
    </row>
    <row r="514" spans="1:2" x14ac:dyDescent="0.25">
      <c r="A514">
        <v>2.55499985069036E-2</v>
      </c>
      <c r="B514">
        <v>9.8737773113250693</v>
      </c>
    </row>
    <row r="515" spans="1:2" x14ac:dyDescent="0.25">
      <c r="A515">
        <v>2.5599999353289601E-2</v>
      </c>
      <c r="B515">
        <v>9.8762050170898394</v>
      </c>
    </row>
    <row r="516" spans="1:2" x14ac:dyDescent="0.25">
      <c r="A516">
        <v>2.5650000199675501E-2</v>
      </c>
      <c r="B516">
        <v>9.8762050170898394</v>
      </c>
    </row>
    <row r="517" spans="1:2" x14ac:dyDescent="0.25">
      <c r="A517">
        <v>2.5699999183416301E-2</v>
      </c>
      <c r="B517">
        <v>9.8713505535125705</v>
      </c>
    </row>
    <row r="518" spans="1:2" x14ac:dyDescent="0.25">
      <c r="A518">
        <v>2.5750000029802302E-2</v>
      </c>
      <c r="B518">
        <v>9.8737773113250693</v>
      </c>
    </row>
    <row r="519" spans="1:2" x14ac:dyDescent="0.25">
      <c r="A519">
        <v>2.5799999013543101E-2</v>
      </c>
      <c r="B519">
        <v>9.8737773113250693</v>
      </c>
    </row>
    <row r="520" spans="1:2" x14ac:dyDescent="0.25">
      <c r="A520">
        <v>2.5849999859929002E-2</v>
      </c>
      <c r="B520">
        <v>9.8713505535125705</v>
      </c>
    </row>
    <row r="521" spans="1:2" x14ac:dyDescent="0.25">
      <c r="A521">
        <v>2.5899998843669801E-2</v>
      </c>
      <c r="B521">
        <v>9.8689228477478004</v>
      </c>
    </row>
    <row r="522" spans="1:2" x14ac:dyDescent="0.25">
      <c r="A522">
        <v>2.5949999690055799E-2</v>
      </c>
      <c r="B522">
        <v>9.8713505535125705</v>
      </c>
    </row>
    <row r="523" spans="1:2" x14ac:dyDescent="0.25">
      <c r="A523">
        <v>2.5999998673796602E-2</v>
      </c>
      <c r="B523">
        <v>9.8713505535125705</v>
      </c>
    </row>
    <row r="524" spans="1:2" x14ac:dyDescent="0.25">
      <c r="A524">
        <v>2.6049999520182599E-2</v>
      </c>
      <c r="B524">
        <v>9.8713505535125705</v>
      </c>
    </row>
    <row r="525" spans="1:2" x14ac:dyDescent="0.25">
      <c r="A525">
        <v>2.6099998503923399E-2</v>
      </c>
      <c r="B525">
        <v>9.8689228477478004</v>
      </c>
    </row>
    <row r="526" spans="1:2" x14ac:dyDescent="0.25">
      <c r="A526">
        <v>2.6149999350309299E-2</v>
      </c>
      <c r="B526">
        <v>9.8713505535125705</v>
      </c>
    </row>
    <row r="527" spans="1:2" x14ac:dyDescent="0.25">
      <c r="A527">
        <v>2.62000001966953E-2</v>
      </c>
      <c r="B527">
        <v>9.8689228477478004</v>
      </c>
    </row>
    <row r="528" spans="1:2" x14ac:dyDescent="0.25">
      <c r="A528">
        <v>2.62499991804361E-2</v>
      </c>
      <c r="B528">
        <v>9.8689228477478004</v>
      </c>
    </row>
    <row r="529" spans="1:2" x14ac:dyDescent="0.25">
      <c r="A529">
        <v>2.6300000026822E-2</v>
      </c>
      <c r="B529">
        <v>9.8713505535125705</v>
      </c>
    </row>
    <row r="530" spans="1:2" x14ac:dyDescent="0.25">
      <c r="A530">
        <v>2.63499990105629E-2</v>
      </c>
      <c r="B530">
        <v>9.8664960899352998</v>
      </c>
    </row>
    <row r="531" spans="1:2" x14ac:dyDescent="0.25">
      <c r="A531">
        <v>2.63999998569488E-2</v>
      </c>
      <c r="B531">
        <v>9.8689228477478004</v>
      </c>
    </row>
    <row r="532" spans="1:2" x14ac:dyDescent="0.25">
      <c r="A532">
        <v>2.64499988406896E-2</v>
      </c>
      <c r="B532">
        <v>9.8664960899352998</v>
      </c>
    </row>
    <row r="533" spans="1:2" x14ac:dyDescent="0.25">
      <c r="A533">
        <v>2.6499999687075601E-2</v>
      </c>
      <c r="B533">
        <v>9.8664960899352998</v>
      </c>
    </row>
    <row r="534" spans="1:2" x14ac:dyDescent="0.25">
      <c r="A534">
        <v>2.6549998670816401E-2</v>
      </c>
      <c r="B534">
        <v>9.8664960899352998</v>
      </c>
    </row>
    <row r="535" spans="1:2" x14ac:dyDescent="0.25">
      <c r="A535">
        <v>2.6599999517202301E-2</v>
      </c>
      <c r="B535">
        <v>9.8689228477478004</v>
      </c>
    </row>
    <row r="536" spans="1:2" x14ac:dyDescent="0.25">
      <c r="A536">
        <v>2.6649998500943101E-2</v>
      </c>
      <c r="B536">
        <v>9.8664960899352998</v>
      </c>
    </row>
    <row r="537" spans="1:2" x14ac:dyDescent="0.25">
      <c r="A537">
        <v>2.6699999347329102E-2</v>
      </c>
      <c r="B537">
        <v>9.8664960899352998</v>
      </c>
    </row>
    <row r="538" spans="1:2" x14ac:dyDescent="0.25">
      <c r="A538">
        <v>2.6750000193715099E-2</v>
      </c>
      <c r="B538">
        <v>9.8664960899352998</v>
      </c>
    </row>
    <row r="539" spans="1:2" x14ac:dyDescent="0.25">
      <c r="A539">
        <v>2.6799999177455899E-2</v>
      </c>
      <c r="B539">
        <v>9.8640683841705297</v>
      </c>
    </row>
    <row r="540" spans="1:2" x14ac:dyDescent="0.25">
      <c r="A540">
        <v>2.6850000023841799E-2</v>
      </c>
      <c r="B540">
        <v>9.8664960899352998</v>
      </c>
    </row>
    <row r="541" spans="1:2" x14ac:dyDescent="0.25">
      <c r="A541">
        <v>2.6899999007582599E-2</v>
      </c>
      <c r="B541">
        <v>9.8664960899352998</v>
      </c>
    </row>
    <row r="542" spans="1:2" x14ac:dyDescent="0.25">
      <c r="A542">
        <v>2.6949999853968599E-2</v>
      </c>
      <c r="B542">
        <v>9.8640683841705297</v>
      </c>
    </row>
    <row r="543" spans="1:2" x14ac:dyDescent="0.25">
      <c r="A543">
        <v>2.6999998837709399E-2</v>
      </c>
      <c r="B543">
        <v>9.8640683841705297</v>
      </c>
    </row>
    <row r="544" spans="1:2" x14ac:dyDescent="0.25">
      <c r="A544">
        <v>2.7049999684095299E-2</v>
      </c>
      <c r="B544">
        <v>9.8640683841705297</v>
      </c>
    </row>
    <row r="545" spans="1:2" x14ac:dyDescent="0.25">
      <c r="A545">
        <v>2.7099998667836099E-2</v>
      </c>
      <c r="B545">
        <v>9.8664960899352998</v>
      </c>
    </row>
    <row r="546" spans="1:2" x14ac:dyDescent="0.25">
      <c r="A546">
        <v>2.71499995142221E-2</v>
      </c>
      <c r="B546">
        <v>9.8616406784057595</v>
      </c>
    </row>
    <row r="547" spans="1:2" x14ac:dyDescent="0.25">
      <c r="A547">
        <v>2.71999984979629E-2</v>
      </c>
      <c r="B547">
        <v>9.8640683841705297</v>
      </c>
    </row>
    <row r="548" spans="1:2" x14ac:dyDescent="0.25">
      <c r="A548">
        <v>2.7249999344348901E-2</v>
      </c>
      <c r="B548">
        <v>9.8640683841705297</v>
      </c>
    </row>
    <row r="549" spans="1:2" x14ac:dyDescent="0.25">
      <c r="A549">
        <v>2.7300000190734801E-2</v>
      </c>
      <c r="B549">
        <v>9.8640683841705297</v>
      </c>
    </row>
    <row r="550" spans="1:2" x14ac:dyDescent="0.25">
      <c r="A550">
        <v>2.73499991744756E-2</v>
      </c>
      <c r="B550">
        <v>9.8640683841705297</v>
      </c>
    </row>
    <row r="551" spans="1:2" x14ac:dyDescent="0.25">
      <c r="A551">
        <v>2.7400000020861601E-2</v>
      </c>
      <c r="B551">
        <v>9.8616406784057595</v>
      </c>
    </row>
    <row r="552" spans="1:2" x14ac:dyDescent="0.25">
      <c r="A552">
        <v>2.7449999004602401E-2</v>
      </c>
      <c r="B552">
        <v>9.8616406784057595</v>
      </c>
    </row>
    <row r="553" spans="1:2" x14ac:dyDescent="0.25">
      <c r="A553">
        <v>2.7499999850988301E-2</v>
      </c>
      <c r="B553">
        <v>9.8616406784057595</v>
      </c>
    </row>
    <row r="554" spans="1:2" x14ac:dyDescent="0.25">
      <c r="A554">
        <v>2.7549998834729101E-2</v>
      </c>
      <c r="B554">
        <v>9.8616406784057595</v>
      </c>
    </row>
    <row r="555" spans="1:2" x14ac:dyDescent="0.25">
      <c r="A555">
        <v>2.7599999681115098E-2</v>
      </c>
      <c r="B555">
        <v>9.8616406784057595</v>
      </c>
    </row>
    <row r="556" spans="1:2" x14ac:dyDescent="0.25">
      <c r="A556">
        <v>2.7649998664855902E-2</v>
      </c>
      <c r="B556">
        <v>9.8616406784057595</v>
      </c>
    </row>
    <row r="557" spans="1:2" x14ac:dyDescent="0.25">
      <c r="A557">
        <v>2.7699999511241899E-2</v>
      </c>
      <c r="B557">
        <v>9.8616406784057595</v>
      </c>
    </row>
    <row r="558" spans="1:2" x14ac:dyDescent="0.25">
      <c r="A558">
        <v>2.7749998494982699E-2</v>
      </c>
      <c r="B558">
        <v>9.8616406784057595</v>
      </c>
    </row>
    <row r="559" spans="1:2" x14ac:dyDescent="0.25">
      <c r="A559">
        <v>2.7799999341368599E-2</v>
      </c>
      <c r="B559">
        <v>9.8616406784057595</v>
      </c>
    </row>
    <row r="560" spans="1:2" x14ac:dyDescent="0.25">
      <c r="A560">
        <v>2.78500001877546E-2</v>
      </c>
      <c r="B560">
        <v>9.8616406784057595</v>
      </c>
    </row>
    <row r="561" spans="1:2" x14ac:dyDescent="0.25">
      <c r="A561">
        <v>2.7899999171495399E-2</v>
      </c>
      <c r="B561">
        <v>9.8616406784057595</v>
      </c>
    </row>
    <row r="562" spans="1:2" x14ac:dyDescent="0.25">
      <c r="A562">
        <v>2.79500000178813E-2</v>
      </c>
      <c r="B562">
        <v>9.8592139205932607</v>
      </c>
    </row>
    <row r="563" spans="1:2" x14ac:dyDescent="0.25">
      <c r="A563">
        <v>2.79999990016222E-2</v>
      </c>
      <c r="B563">
        <v>9.8616406784057595</v>
      </c>
    </row>
    <row r="564" spans="1:2" x14ac:dyDescent="0.25">
      <c r="A564">
        <v>2.80499998480081E-2</v>
      </c>
      <c r="B564">
        <v>9.8592139205932607</v>
      </c>
    </row>
    <row r="565" spans="1:2" x14ac:dyDescent="0.25">
      <c r="A565">
        <v>2.80999988317489E-2</v>
      </c>
      <c r="B565">
        <v>9.8616406784057595</v>
      </c>
    </row>
    <row r="566" spans="1:2" x14ac:dyDescent="0.25">
      <c r="A566">
        <v>2.8149999678134901E-2</v>
      </c>
      <c r="B566">
        <v>9.8592139205932607</v>
      </c>
    </row>
    <row r="567" spans="1:2" x14ac:dyDescent="0.25">
      <c r="A567">
        <v>2.8199998661875701E-2</v>
      </c>
      <c r="B567">
        <v>9.8616406784057595</v>
      </c>
    </row>
    <row r="568" spans="1:2" x14ac:dyDescent="0.25">
      <c r="A568">
        <v>2.8249999508261601E-2</v>
      </c>
      <c r="B568">
        <v>9.8592139205932607</v>
      </c>
    </row>
    <row r="569" spans="1:2" x14ac:dyDescent="0.25">
      <c r="A569">
        <v>2.82999984920024E-2</v>
      </c>
      <c r="B569">
        <v>9.8592139205932607</v>
      </c>
    </row>
    <row r="570" spans="1:2" x14ac:dyDescent="0.25">
      <c r="A570">
        <v>2.8349999338388401E-2</v>
      </c>
      <c r="B570">
        <v>9.8567862148284906</v>
      </c>
    </row>
    <row r="571" spans="1:2" x14ac:dyDescent="0.25">
      <c r="A571">
        <v>2.8400000184774399E-2</v>
      </c>
      <c r="B571">
        <v>9.8592139205932607</v>
      </c>
    </row>
    <row r="572" spans="1:2" x14ac:dyDescent="0.25">
      <c r="A572">
        <v>2.8449999168515198E-2</v>
      </c>
      <c r="B572">
        <v>9.8616406784057595</v>
      </c>
    </row>
    <row r="573" spans="1:2" x14ac:dyDescent="0.25">
      <c r="A573">
        <v>2.8500000014901099E-2</v>
      </c>
      <c r="B573">
        <v>9.8616406784057595</v>
      </c>
    </row>
    <row r="574" spans="1:2" x14ac:dyDescent="0.25">
      <c r="A574">
        <v>2.8549998998641898E-2</v>
      </c>
      <c r="B574">
        <v>9.8592139205932607</v>
      </c>
    </row>
    <row r="575" spans="1:2" x14ac:dyDescent="0.25">
      <c r="A575">
        <v>2.8599999845027899E-2</v>
      </c>
      <c r="B575">
        <v>9.8592139205932607</v>
      </c>
    </row>
    <row r="576" spans="1:2" x14ac:dyDescent="0.25">
      <c r="A576">
        <v>2.8649998828768699E-2</v>
      </c>
      <c r="B576">
        <v>9.8592139205932607</v>
      </c>
    </row>
    <row r="577" spans="1:2" x14ac:dyDescent="0.25">
      <c r="A577">
        <v>2.8699999675154599E-2</v>
      </c>
      <c r="B577">
        <v>9.8616406784057595</v>
      </c>
    </row>
    <row r="578" spans="1:2" x14ac:dyDescent="0.25">
      <c r="A578">
        <v>2.8749998658895399E-2</v>
      </c>
      <c r="B578">
        <v>9.8616406784057595</v>
      </c>
    </row>
    <row r="579" spans="1:2" x14ac:dyDescent="0.25">
      <c r="A579">
        <v>2.87999995052814E-2</v>
      </c>
      <c r="B579">
        <v>9.8592139205932607</v>
      </c>
    </row>
    <row r="580" spans="1:2" x14ac:dyDescent="0.25">
      <c r="A580">
        <v>2.8849998489022199E-2</v>
      </c>
      <c r="B580">
        <v>9.8616406784057595</v>
      </c>
    </row>
    <row r="581" spans="1:2" x14ac:dyDescent="0.25">
      <c r="A581">
        <v>2.88999993354082E-2</v>
      </c>
      <c r="B581">
        <v>9.8592139205932607</v>
      </c>
    </row>
    <row r="582" spans="1:2" x14ac:dyDescent="0.25">
      <c r="A582">
        <v>2.8950000181794101E-2</v>
      </c>
      <c r="B582">
        <v>9.8616406784057595</v>
      </c>
    </row>
    <row r="583" spans="1:2" x14ac:dyDescent="0.25">
      <c r="A583">
        <v>2.89999991655349E-2</v>
      </c>
      <c r="B583">
        <v>9.8640683841705297</v>
      </c>
    </row>
    <row r="584" spans="1:2" x14ac:dyDescent="0.25">
      <c r="A584">
        <v>2.9050000011920901E-2</v>
      </c>
      <c r="B584">
        <v>9.8616406784057595</v>
      </c>
    </row>
    <row r="585" spans="1:2" x14ac:dyDescent="0.25">
      <c r="A585">
        <v>2.9099998995661701E-2</v>
      </c>
      <c r="B585">
        <v>9.8616406784057595</v>
      </c>
    </row>
    <row r="586" spans="1:2" x14ac:dyDescent="0.25">
      <c r="A586">
        <v>2.9149999842047601E-2</v>
      </c>
      <c r="B586">
        <v>9.8640683841705297</v>
      </c>
    </row>
    <row r="587" spans="1:2" x14ac:dyDescent="0.25">
      <c r="A587">
        <v>2.9199998825788501E-2</v>
      </c>
      <c r="B587">
        <v>9.8640683841705297</v>
      </c>
    </row>
    <row r="588" spans="1:2" x14ac:dyDescent="0.25">
      <c r="A588">
        <v>2.9249999672174402E-2</v>
      </c>
      <c r="B588">
        <v>9.8616406784057595</v>
      </c>
    </row>
    <row r="589" spans="1:2" x14ac:dyDescent="0.25">
      <c r="A589">
        <v>2.9299998655915201E-2</v>
      </c>
      <c r="B589">
        <v>9.8640683841705297</v>
      </c>
    </row>
    <row r="590" spans="1:2" x14ac:dyDescent="0.25">
      <c r="A590">
        <v>2.9349999502301199E-2</v>
      </c>
      <c r="B590">
        <v>9.8640683841705297</v>
      </c>
    </row>
    <row r="591" spans="1:2" x14ac:dyDescent="0.25">
      <c r="A591">
        <v>2.9399998486041998E-2</v>
      </c>
      <c r="B591">
        <v>9.8640683841705297</v>
      </c>
    </row>
    <row r="592" spans="1:2" x14ac:dyDescent="0.25">
      <c r="A592">
        <v>2.9449999332427899E-2</v>
      </c>
      <c r="B592">
        <v>9.8640683841705297</v>
      </c>
    </row>
    <row r="593" spans="1:2" x14ac:dyDescent="0.25">
      <c r="A593">
        <v>2.95000001788139E-2</v>
      </c>
      <c r="B593">
        <v>9.8640683841705297</v>
      </c>
    </row>
    <row r="594" spans="1:2" x14ac:dyDescent="0.25">
      <c r="A594">
        <v>2.9549999162554699E-2</v>
      </c>
      <c r="B594">
        <v>9.8664960899352998</v>
      </c>
    </row>
    <row r="595" spans="1:2" x14ac:dyDescent="0.25">
      <c r="A595">
        <v>2.96000000089407E-2</v>
      </c>
      <c r="B595">
        <v>9.8640683841705297</v>
      </c>
    </row>
    <row r="596" spans="1:2" x14ac:dyDescent="0.25">
      <c r="A596">
        <v>2.96499989926815E-2</v>
      </c>
      <c r="B596">
        <v>9.8664960899352998</v>
      </c>
    </row>
    <row r="597" spans="1:2" x14ac:dyDescent="0.25">
      <c r="A597">
        <v>2.96999998390674E-2</v>
      </c>
      <c r="B597">
        <v>9.8640683841705297</v>
      </c>
    </row>
    <row r="598" spans="1:2" x14ac:dyDescent="0.25">
      <c r="A598">
        <v>2.97499988228082E-2</v>
      </c>
      <c r="B598">
        <v>9.8640683841705297</v>
      </c>
    </row>
    <row r="599" spans="1:2" x14ac:dyDescent="0.25">
      <c r="A599">
        <v>2.9799999669194201E-2</v>
      </c>
      <c r="B599">
        <v>9.8664960899352998</v>
      </c>
    </row>
    <row r="600" spans="1:2" x14ac:dyDescent="0.25">
      <c r="A600">
        <v>2.9849998652935E-2</v>
      </c>
      <c r="B600">
        <v>9.8689228477478004</v>
      </c>
    </row>
    <row r="601" spans="1:2" x14ac:dyDescent="0.25">
      <c r="A601">
        <v>2.9899999499320901E-2</v>
      </c>
      <c r="B601">
        <v>9.8689228477478004</v>
      </c>
    </row>
    <row r="602" spans="1:2" x14ac:dyDescent="0.25">
      <c r="A602">
        <v>2.99499984830617E-2</v>
      </c>
      <c r="B602">
        <v>9.8664960899352998</v>
      </c>
    </row>
    <row r="603" spans="1:2" x14ac:dyDescent="0.25">
      <c r="A603">
        <v>2.9999999329447701E-2</v>
      </c>
      <c r="B603">
        <v>9.8664960899352998</v>
      </c>
    </row>
    <row r="604" spans="1:2" x14ac:dyDescent="0.25">
      <c r="A604">
        <v>3.0049998313188501E-2</v>
      </c>
      <c r="B604">
        <v>9.8689228477478004</v>
      </c>
    </row>
    <row r="605" spans="1:2" x14ac:dyDescent="0.25">
      <c r="A605">
        <v>3.0099999159574502E-2</v>
      </c>
      <c r="B605">
        <v>9.8689228477478004</v>
      </c>
    </row>
    <row r="606" spans="1:2" x14ac:dyDescent="0.25">
      <c r="A606">
        <v>3.0150000005960399E-2</v>
      </c>
      <c r="B606">
        <v>9.8664960899352998</v>
      </c>
    </row>
    <row r="607" spans="1:2" x14ac:dyDescent="0.25">
      <c r="A607">
        <v>3.0199998989701202E-2</v>
      </c>
      <c r="B607">
        <v>9.8689228477478004</v>
      </c>
    </row>
    <row r="608" spans="1:2" x14ac:dyDescent="0.25">
      <c r="A608">
        <v>3.0249999836087199E-2</v>
      </c>
      <c r="B608">
        <v>9.8664960899352998</v>
      </c>
    </row>
    <row r="609" spans="1:2" x14ac:dyDescent="0.25">
      <c r="A609">
        <v>3.0299998819827999E-2</v>
      </c>
      <c r="B609">
        <v>9.8689228477478004</v>
      </c>
    </row>
    <row r="610" spans="1:2" x14ac:dyDescent="0.25">
      <c r="A610">
        <v>3.0349999666213899E-2</v>
      </c>
      <c r="B610">
        <v>9.8689228477478004</v>
      </c>
    </row>
    <row r="611" spans="1:2" x14ac:dyDescent="0.25">
      <c r="A611">
        <v>3.0399998649954799E-2</v>
      </c>
      <c r="B611">
        <v>9.8713505535125705</v>
      </c>
    </row>
    <row r="612" spans="1:2" x14ac:dyDescent="0.25">
      <c r="A612">
        <v>3.04499994963407E-2</v>
      </c>
      <c r="B612">
        <v>9.8689228477478004</v>
      </c>
    </row>
    <row r="613" spans="1:2" x14ac:dyDescent="0.25">
      <c r="A613">
        <v>3.0499998480081499E-2</v>
      </c>
      <c r="B613">
        <v>9.8689228477478004</v>
      </c>
    </row>
    <row r="614" spans="1:2" x14ac:dyDescent="0.25">
      <c r="A614">
        <v>3.05499993264675E-2</v>
      </c>
      <c r="B614">
        <v>9.8689228477478004</v>
      </c>
    </row>
    <row r="615" spans="1:2" x14ac:dyDescent="0.25">
      <c r="A615">
        <v>3.05999983102083E-2</v>
      </c>
      <c r="B615">
        <v>9.8713505535125705</v>
      </c>
    </row>
    <row r="616" spans="1:2" x14ac:dyDescent="0.25">
      <c r="A616">
        <v>3.06499991565942E-2</v>
      </c>
      <c r="B616">
        <v>9.8713505535125705</v>
      </c>
    </row>
    <row r="617" spans="1:2" x14ac:dyDescent="0.25">
      <c r="A617">
        <v>3.0700000002980201E-2</v>
      </c>
      <c r="B617">
        <v>9.8689228477478004</v>
      </c>
    </row>
    <row r="618" spans="1:2" x14ac:dyDescent="0.25">
      <c r="A618">
        <v>3.0749998986721001E-2</v>
      </c>
      <c r="B618">
        <v>9.8713505535125705</v>
      </c>
    </row>
    <row r="619" spans="1:2" x14ac:dyDescent="0.25">
      <c r="A619">
        <v>3.0799999833106901E-2</v>
      </c>
      <c r="B619">
        <v>9.8713505535125705</v>
      </c>
    </row>
    <row r="620" spans="1:2" x14ac:dyDescent="0.25">
      <c r="A620">
        <v>3.0849998816847801E-2</v>
      </c>
      <c r="B620">
        <v>9.8713505535125705</v>
      </c>
    </row>
    <row r="621" spans="1:2" x14ac:dyDescent="0.25">
      <c r="A621">
        <v>3.0899999663233702E-2</v>
      </c>
      <c r="B621">
        <v>9.8713505535125705</v>
      </c>
    </row>
    <row r="622" spans="1:2" x14ac:dyDescent="0.25">
      <c r="A622">
        <v>3.0949998646974501E-2</v>
      </c>
      <c r="B622">
        <v>9.8689228477478004</v>
      </c>
    </row>
    <row r="623" spans="1:2" x14ac:dyDescent="0.25">
      <c r="A623">
        <v>3.0999999493360499E-2</v>
      </c>
      <c r="B623">
        <v>9.8713505535125705</v>
      </c>
    </row>
    <row r="624" spans="1:2" x14ac:dyDescent="0.25">
      <c r="A624">
        <v>3.1049998477101302E-2</v>
      </c>
      <c r="B624">
        <v>9.8713505535125705</v>
      </c>
    </row>
    <row r="625" spans="1:2" x14ac:dyDescent="0.25">
      <c r="A625">
        <v>3.1099999323487199E-2</v>
      </c>
      <c r="B625">
        <v>9.8737773113250693</v>
      </c>
    </row>
    <row r="626" spans="1:2" x14ac:dyDescent="0.25">
      <c r="A626">
        <v>3.1149998307228002E-2</v>
      </c>
      <c r="B626">
        <v>9.8737773113250693</v>
      </c>
    </row>
    <row r="627" spans="1:2" x14ac:dyDescent="0.25">
      <c r="A627">
        <v>3.1199999153613999E-2</v>
      </c>
      <c r="B627">
        <v>9.8762050170898394</v>
      </c>
    </row>
    <row r="628" spans="1:2" x14ac:dyDescent="0.25">
      <c r="A628">
        <v>3.125E-2</v>
      </c>
      <c r="B628">
        <v>9.8737773113250693</v>
      </c>
    </row>
    <row r="629" spans="1:2" x14ac:dyDescent="0.25">
      <c r="A629">
        <v>3.13000008463859E-2</v>
      </c>
      <c r="B629">
        <v>9.8737773113250693</v>
      </c>
    </row>
    <row r="630" spans="1:2" x14ac:dyDescent="0.25">
      <c r="A630">
        <v>3.1349997967481599E-2</v>
      </c>
      <c r="B630">
        <v>9.8762050170898394</v>
      </c>
    </row>
    <row r="631" spans="1:2" x14ac:dyDescent="0.25">
      <c r="A631">
        <v>3.13999988138675E-2</v>
      </c>
      <c r="B631">
        <v>9.8762050170898394</v>
      </c>
    </row>
    <row r="632" spans="1:2" x14ac:dyDescent="0.25">
      <c r="A632">
        <v>3.1449999660253497E-2</v>
      </c>
      <c r="B632">
        <v>9.8762050170898394</v>
      </c>
    </row>
    <row r="633" spans="1:2" x14ac:dyDescent="0.25">
      <c r="A633">
        <v>3.1500000506639397E-2</v>
      </c>
      <c r="B633">
        <v>9.8762050170898394</v>
      </c>
    </row>
    <row r="634" spans="1:2" x14ac:dyDescent="0.25">
      <c r="A634">
        <v>3.1549997627735103E-2</v>
      </c>
      <c r="B634">
        <v>9.8762050170898394</v>
      </c>
    </row>
    <row r="635" spans="1:2" x14ac:dyDescent="0.25">
      <c r="A635">
        <v>3.1599998474120997E-2</v>
      </c>
      <c r="B635">
        <v>9.8762050170898394</v>
      </c>
    </row>
    <row r="636" spans="1:2" x14ac:dyDescent="0.25">
      <c r="A636">
        <v>3.1649999320507001E-2</v>
      </c>
      <c r="B636">
        <v>9.8762050170898394</v>
      </c>
    </row>
    <row r="637" spans="1:2" x14ac:dyDescent="0.25">
      <c r="A637">
        <v>3.1700000166892998E-2</v>
      </c>
      <c r="B637">
        <v>9.8786327228546096</v>
      </c>
    </row>
    <row r="638" spans="1:2" x14ac:dyDescent="0.25">
      <c r="A638">
        <v>3.1750001013278899E-2</v>
      </c>
      <c r="B638">
        <v>9.8810594806671102</v>
      </c>
    </row>
    <row r="639" spans="1:2" x14ac:dyDescent="0.25">
      <c r="A639">
        <v>3.1799998134374598E-2</v>
      </c>
      <c r="B639">
        <v>9.8762050170898394</v>
      </c>
    </row>
    <row r="640" spans="1:2" x14ac:dyDescent="0.25">
      <c r="A640">
        <v>3.1849998980760498E-2</v>
      </c>
      <c r="B640">
        <v>9.8762050170898394</v>
      </c>
    </row>
    <row r="641" spans="1:2" x14ac:dyDescent="0.25">
      <c r="A641">
        <v>3.1899999827146502E-2</v>
      </c>
      <c r="B641">
        <v>9.8786327228546096</v>
      </c>
    </row>
    <row r="642" spans="1:2" x14ac:dyDescent="0.25">
      <c r="A642">
        <v>3.1950000673532403E-2</v>
      </c>
      <c r="B642">
        <v>9.8786327228546096</v>
      </c>
    </row>
    <row r="643" spans="1:2" x14ac:dyDescent="0.25">
      <c r="A643">
        <v>3.1999997794628102E-2</v>
      </c>
      <c r="B643">
        <v>9.8786327228546096</v>
      </c>
    </row>
    <row r="644" spans="1:2" x14ac:dyDescent="0.25">
      <c r="A644">
        <v>3.2049998641014099E-2</v>
      </c>
      <c r="B644">
        <v>9.8786327228546096</v>
      </c>
    </row>
    <row r="645" spans="1:2" x14ac:dyDescent="0.25">
      <c r="A645">
        <v>3.2099999487399999E-2</v>
      </c>
      <c r="B645">
        <v>9.8786327228546096</v>
      </c>
    </row>
    <row r="646" spans="1:2" x14ac:dyDescent="0.25">
      <c r="A646">
        <v>3.2150000333785997E-2</v>
      </c>
      <c r="B646">
        <v>9.8786327228546096</v>
      </c>
    </row>
    <row r="647" spans="1:2" x14ac:dyDescent="0.25">
      <c r="A647">
        <v>3.2199997454881599E-2</v>
      </c>
      <c r="B647">
        <v>9.8810594806671102</v>
      </c>
    </row>
    <row r="648" spans="1:2" x14ac:dyDescent="0.25">
      <c r="A648">
        <v>3.2249998301267603E-2</v>
      </c>
      <c r="B648">
        <v>9.8810594806671102</v>
      </c>
    </row>
    <row r="649" spans="1:2" x14ac:dyDescent="0.25">
      <c r="A649">
        <v>3.2299999147653503E-2</v>
      </c>
      <c r="B649">
        <v>9.8786327228546096</v>
      </c>
    </row>
    <row r="650" spans="1:2" x14ac:dyDescent="0.25">
      <c r="A650">
        <v>3.2349999994039501E-2</v>
      </c>
      <c r="B650">
        <v>9.8810594806671102</v>
      </c>
    </row>
    <row r="651" spans="1:2" x14ac:dyDescent="0.25">
      <c r="A651">
        <v>3.2400000840425401E-2</v>
      </c>
      <c r="B651">
        <v>9.8786327228546096</v>
      </c>
    </row>
    <row r="652" spans="1:2" x14ac:dyDescent="0.25">
      <c r="A652">
        <v>3.24499979615211E-2</v>
      </c>
      <c r="B652">
        <v>9.8810594806671102</v>
      </c>
    </row>
    <row r="653" spans="1:2" x14ac:dyDescent="0.25">
      <c r="A653">
        <v>3.2499998807907098E-2</v>
      </c>
      <c r="B653">
        <v>9.8810594806671102</v>
      </c>
    </row>
    <row r="654" spans="1:2" x14ac:dyDescent="0.25">
      <c r="A654">
        <v>3.2549999654292998E-2</v>
      </c>
      <c r="B654">
        <v>9.8810594806671102</v>
      </c>
    </row>
    <row r="655" spans="1:2" x14ac:dyDescent="0.25">
      <c r="A655">
        <v>3.2600000500679002E-2</v>
      </c>
      <c r="B655">
        <v>9.8810594806671102</v>
      </c>
    </row>
    <row r="656" spans="1:2" x14ac:dyDescent="0.25">
      <c r="A656">
        <v>3.2649997621774597E-2</v>
      </c>
      <c r="B656">
        <v>9.8810594806671102</v>
      </c>
    </row>
    <row r="657" spans="1:2" x14ac:dyDescent="0.25">
      <c r="A657">
        <v>3.2699998468160602E-2</v>
      </c>
      <c r="B657">
        <v>9.8810594806671102</v>
      </c>
    </row>
    <row r="658" spans="1:2" x14ac:dyDescent="0.25">
      <c r="A658">
        <v>3.2749999314546502E-2</v>
      </c>
      <c r="B658">
        <v>9.8786327228546096</v>
      </c>
    </row>
    <row r="659" spans="1:2" x14ac:dyDescent="0.25">
      <c r="A659">
        <v>3.2800000160932499E-2</v>
      </c>
      <c r="B659">
        <v>9.8786327228546096</v>
      </c>
    </row>
    <row r="660" spans="1:2" x14ac:dyDescent="0.25">
      <c r="A660">
        <v>3.2850001007318497E-2</v>
      </c>
      <c r="B660">
        <v>9.8810594806671102</v>
      </c>
    </row>
    <row r="661" spans="1:2" x14ac:dyDescent="0.25">
      <c r="A661">
        <v>3.2899998128414099E-2</v>
      </c>
      <c r="B661">
        <v>9.8810594806671102</v>
      </c>
    </row>
    <row r="662" spans="1:2" x14ac:dyDescent="0.25">
      <c r="A662">
        <v>3.2949998974800103E-2</v>
      </c>
      <c r="B662">
        <v>9.8810594806671102</v>
      </c>
    </row>
    <row r="663" spans="1:2" x14ac:dyDescent="0.25">
      <c r="A663">
        <v>3.2999999821186003E-2</v>
      </c>
      <c r="B663">
        <v>9.8810594806671102</v>
      </c>
    </row>
    <row r="664" spans="1:2" x14ac:dyDescent="0.25">
      <c r="A664">
        <v>3.3050000667572001E-2</v>
      </c>
      <c r="B664">
        <v>9.8810594806671102</v>
      </c>
    </row>
    <row r="665" spans="1:2" x14ac:dyDescent="0.25">
      <c r="A665">
        <v>3.3099997788667603E-2</v>
      </c>
      <c r="B665">
        <v>9.8810594806671102</v>
      </c>
    </row>
    <row r="666" spans="1:2" x14ac:dyDescent="0.25">
      <c r="A666">
        <v>3.31499986350536E-2</v>
      </c>
      <c r="B666">
        <v>9.8810594806671102</v>
      </c>
    </row>
    <row r="667" spans="1:2" x14ac:dyDescent="0.25">
      <c r="A667">
        <v>3.31999994814395E-2</v>
      </c>
      <c r="B667">
        <v>9.8810594806671102</v>
      </c>
    </row>
    <row r="668" spans="1:2" x14ac:dyDescent="0.25">
      <c r="A668">
        <v>3.3250000327825498E-2</v>
      </c>
      <c r="B668">
        <v>9.8786327228546096</v>
      </c>
    </row>
    <row r="669" spans="1:2" x14ac:dyDescent="0.25">
      <c r="A669">
        <v>3.3299997448921197E-2</v>
      </c>
      <c r="B669">
        <v>9.8834871864318803</v>
      </c>
    </row>
    <row r="670" spans="1:2" x14ac:dyDescent="0.25">
      <c r="A670">
        <v>3.3349998295307097E-2</v>
      </c>
      <c r="B670">
        <v>9.8810594806671102</v>
      </c>
    </row>
    <row r="671" spans="1:2" x14ac:dyDescent="0.25">
      <c r="A671">
        <v>3.3399999141693101E-2</v>
      </c>
      <c r="B671">
        <v>9.8834871864318803</v>
      </c>
    </row>
    <row r="672" spans="1:2" x14ac:dyDescent="0.25">
      <c r="A672">
        <v>3.3449999988079002E-2</v>
      </c>
      <c r="B672">
        <v>9.8810594806671102</v>
      </c>
    </row>
    <row r="673" spans="1:2" x14ac:dyDescent="0.25">
      <c r="A673">
        <v>3.3500000834464999E-2</v>
      </c>
      <c r="B673">
        <v>9.8810594806671102</v>
      </c>
    </row>
    <row r="674" spans="1:2" x14ac:dyDescent="0.25">
      <c r="A674">
        <v>3.3549997955560601E-2</v>
      </c>
      <c r="B674">
        <v>9.8834871864318803</v>
      </c>
    </row>
    <row r="675" spans="1:2" x14ac:dyDescent="0.25">
      <c r="A675">
        <v>3.3599998801946598E-2</v>
      </c>
      <c r="B675">
        <v>9.8834871864318803</v>
      </c>
    </row>
    <row r="676" spans="1:2" x14ac:dyDescent="0.25">
      <c r="A676">
        <v>3.3649999648332603E-2</v>
      </c>
      <c r="B676">
        <v>9.8810594806671102</v>
      </c>
    </row>
    <row r="677" spans="1:2" x14ac:dyDescent="0.25">
      <c r="A677">
        <v>3.3700000494718503E-2</v>
      </c>
      <c r="B677">
        <v>9.8810594806671102</v>
      </c>
    </row>
    <row r="678" spans="1:2" x14ac:dyDescent="0.25">
      <c r="A678">
        <v>3.3749997615814202E-2</v>
      </c>
      <c r="B678">
        <v>9.8834871864318803</v>
      </c>
    </row>
    <row r="679" spans="1:2" x14ac:dyDescent="0.25">
      <c r="A679">
        <v>3.3799998462200102E-2</v>
      </c>
      <c r="B679">
        <v>9.8834871864318803</v>
      </c>
    </row>
    <row r="680" spans="1:2" x14ac:dyDescent="0.25">
      <c r="A680">
        <v>3.38499993085861E-2</v>
      </c>
      <c r="B680">
        <v>9.8810594806671102</v>
      </c>
    </row>
    <row r="681" spans="1:2" x14ac:dyDescent="0.25">
      <c r="A681">
        <v>3.3900000154972E-2</v>
      </c>
      <c r="B681">
        <v>9.8810594806671102</v>
      </c>
    </row>
    <row r="682" spans="1:2" x14ac:dyDescent="0.25">
      <c r="A682">
        <v>3.3950001001357998E-2</v>
      </c>
      <c r="B682">
        <v>9.8834871864318803</v>
      </c>
    </row>
    <row r="683" spans="1:2" x14ac:dyDescent="0.25">
      <c r="A683">
        <v>3.3999998122453599E-2</v>
      </c>
      <c r="B683">
        <v>9.8834871864318803</v>
      </c>
    </row>
    <row r="684" spans="1:2" x14ac:dyDescent="0.25">
      <c r="A684">
        <v>3.4049998968839597E-2</v>
      </c>
      <c r="B684">
        <v>9.8810594806671102</v>
      </c>
    </row>
    <row r="685" spans="1:2" x14ac:dyDescent="0.25">
      <c r="A685">
        <v>3.4099999815225601E-2</v>
      </c>
      <c r="B685">
        <v>9.8834871864318803</v>
      </c>
    </row>
    <row r="686" spans="1:2" x14ac:dyDescent="0.25">
      <c r="A686">
        <v>3.4150000661611501E-2</v>
      </c>
      <c r="B686">
        <v>9.8810594806671102</v>
      </c>
    </row>
    <row r="687" spans="1:2" x14ac:dyDescent="0.25">
      <c r="A687">
        <v>3.41999977827072E-2</v>
      </c>
      <c r="B687">
        <v>9.8810594806671102</v>
      </c>
    </row>
    <row r="688" spans="1:2" x14ac:dyDescent="0.25">
      <c r="A688">
        <v>3.4249998629093101E-2</v>
      </c>
      <c r="B688">
        <v>9.8786327228546096</v>
      </c>
    </row>
    <row r="689" spans="1:2" x14ac:dyDescent="0.25">
      <c r="A689">
        <v>3.4299999475479098E-2</v>
      </c>
      <c r="B689">
        <v>9.8810594806671102</v>
      </c>
    </row>
    <row r="690" spans="1:2" x14ac:dyDescent="0.25">
      <c r="A690">
        <v>3.4350000321864999E-2</v>
      </c>
      <c r="B690">
        <v>9.8810594806671102</v>
      </c>
    </row>
    <row r="691" spans="1:2" x14ac:dyDescent="0.25">
      <c r="A691">
        <v>3.4399997442960698E-2</v>
      </c>
      <c r="B691">
        <v>9.8786327228546096</v>
      </c>
    </row>
    <row r="692" spans="1:2" x14ac:dyDescent="0.25">
      <c r="A692">
        <v>3.4449998289346598E-2</v>
      </c>
      <c r="B692">
        <v>9.8786327228546096</v>
      </c>
    </row>
    <row r="693" spans="1:2" x14ac:dyDescent="0.25">
      <c r="A693">
        <v>3.4499999135732602E-2</v>
      </c>
      <c r="B693">
        <v>9.8810594806671102</v>
      </c>
    </row>
    <row r="694" spans="1:2" x14ac:dyDescent="0.25">
      <c r="A694">
        <v>3.45499999821186E-2</v>
      </c>
      <c r="B694">
        <v>9.8810594806671102</v>
      </c>
    </row>
    <row r="695" spans="1:2" x14ac:dyDescent="0.25">
      <c r="A695">
        <v>3.46000008285045E-2</v>
      </c>
      <c r="B695">
        <v>9.8786327228546096</v>
      </c>
    </row>
    <row r="696" spans="1:2" x14ac:dyDescent="0.25">
      <c r="A696">
        <v>3.4649997949600199E-2</v>
      </c>
      <c r="B696">
        <v>9.8810594806671102</v>
      </c>
    </row>
    <row r="697" spans="1:2" x14ac:dyDescent="0.25">
      <c r="A697">
        <v>3.4699998795986099E-2</v>
      </c>
      <c r="B697">
        <v>9.8810594806671102</v>
      </c>
    </row>
    <row r="698" spans="1:2" x14ac:dyDescent="0.25">
      <c r="A698">
        <v>3.4749999642372097E-2</v>
      </c>
      <c r="B698">
        <v>9.8786327228546096</v>
      </c>
    </row>
    <row r="699" spans="1:2" x14ac:dyDescent="0.25">
      <c r="A699">
        <v>3.4800000488757997E-2</v>
      </c>
      <c r="B699">
        <v>9.8786327228546096</v>
      </c>
    </row>
    <row r="700" spans="1:2" x14ac:dyDescent="0.25">
      <c r="A700">
        <v>3.4849997609853703E-2</v>
      </c>
      <c r="B700">
        <v>9.8786327228546096</v>
      </c>
    </row>
    <row r="701" spans="1:2" x14ac:dyDescent="0.25">
      <c r="A701">
        <v>3.48999984562397E-2</v>
      </c>
      <c r="B701">
        <v>9.8786327228546096</v>
      </c>
    </row>
    <row r="702" spans="1:2" x14ac:dyDescent="0.25">
      <c r="A702">
        <v>3.4949999302625601E-2</v>
      </c>
      <c r="B702">
        <v>9.8786327228546096</v>
      </c>
    </row>
    <row r="703" spans="1:2" x14ac:dyDescent="0.25">
      <c r="A703">
        <v>3.5000000149011598E-2</v>
      </c>
      <c r="B703">
        <v>9.8762050170898394</v>
      </c>
    </row>
    <row r="704" spans="1:2" x14ac:dyDescent="0.25">
      <c r="A704">
        <v>3.50499972701072E-2</v>
      </c>
      <c r="B704">
        <v>9.8762050170898394</v>
      </c>
    </row>
    <row r="705" spans="1:2" x14ac:dyDescent="0.25">
      <c r="A705">
        <v>3.5099998116493197E-2</v>
      </c>
      <c r="B705">
        <v>9.8762050170898394</v>
      </c>
    </row>
    <row r="706" spans="1:2" x14ac:dyDescent="0.25">
      <c r="A706">
        <v>3.5149998962879098E-2</v>
      </c>
      <c r="B706">
        <v>9.8762050170898394</v>
      </c>
    </row>
    <row r="707" spans="1:2" x14ac:dyDescent="0.25">
      <c r="A707">
        <v>3.5199999809265102E-2</v>
      </c>
      <c r="B707">
        <v>9.8762050170898394</v>
      </c>
    </row>
    <row r="708" spans="1:2" x14ac:dyDescent="0.25">
      <c r="A708">
        <v>3.5250000655651002E-2</v>
      </c>
      <c r="B708">
        <v>9.8762050170898394</v>
      </c>
    </row>
    <row r="709" spans="1:2" x14ac:dyDescent="0.25">
      <c r="A709">
        <v>3.5299997776746701E-2</v>
      </c>
      <c r="B709">
        <v>9.8762050170898394</v>
      </c>
    </row>
    <row r="710" spans="1:2" x14ac:dyDescent="0.25">
      <c r="A710">
        <v>3.5349998623132699E-2</v>
      </c>
      <c r="B710">
        <v>9.8737773113250693</v>
      </c>
    </row>
    <row r="711" spans="1:2" x14ac:dyDescent="0.25">
      <c r="A711">
        <v>3.5399999469518599E-2</v>
      </c>
      <c r="B711">
        <v>9.8737773113250693</v>
      </c>
    </row>
    <row r="712" spans="1:2" x14ac:dyDescent="0.25">
      <c r="A712">
        <v>3.5450000315904603E-2</v>
      </c>
      <c r="B712">
        <v>9.8737773113250693</v>
      </c>
    </row>
    <row r="713" spans="1:2" x14ac:dyDescent="0.25">
      <c r="A713">
        <v>3.5499997437000198E-2</v>
      </c>
      <c r="B713">
        <v>9.8762050170898394</v>
      </c>
    </row>
    <row r="714" spans="1:2" x14ac:dyDescent="0.25">
      <c r="A714">
        <v>3.5549998283386203E-2</v>
      </c>
      <c r="B714">
        <v>9.8737773113250693</v>
      </c>
    </row>
    <row r="715" spans="1:2" x14ac:dyDescent="0.25">
      <c r="A715">
        <v>3.5599999129772103E-2</v>
      </c>
      <c r="B715">
        <v>9.8737773113250693</v>
      </c>
    </row>
    <row r="716" spans="1:2" x14ac:dyDescent="0.25">
      <c r="A716">
        <v>3.56499999761581E-2</v>
      </c>
      <c r="B716">
        <v>9.8713505535125705</v>
      </c>
    </row>
    <row r="717" spans="1:2" x14ac:dyDescent="0.25">
      <c r="A717">
        <v>3.5700000822544098E-2</v>
      </c>
      <c r="B717">
        <v>9.8737773113250693</v>
      </c>
    </row>
    <row r="718" spans="1:2" x14ac:dyDescent="0.25">
      <c r="A718">
        <v>3.57499979436397E-2</v>
      </c>
      <c r="B718">
        <v>9.8713505535125705</v>
      </c>
    </row>
    <row r="719" spans="1:2" x14ac:dyDescent="0.25">
      <c r="A719">
        <v>3.5799998790025697E-2</v>
      </c>
      <c r="B719">
        <v>9.8737773113250693</v>
      </c>
    </row>
    <row r="720" spans="1:2" x14ac:dyDescent="0.25">
      <c r="A720">
        <v>3.5849999636411597E-2</v>
      </c>
      <c r="B720">
        <v>9.8713505535125705</v>
      </c>
    </row>
    <row r="721" spans="1:2" x14ac:dyDescent="0.25">
      <c r="A721">
        <v>3.5900000482797602E-2</v>
      </c>
      <c r="B721">
        <v>9.8713505535125705</v>
      </c>
    </row>
    <row r="722" spans="1:2" x14ac:dyDescent="0.25">
      <c r="A722">
        <v>3.5949997603893197E-2</v>
      </c>
      <c r="B722">
        <v>9.8713505535125705</v>
      </c>
    </row>
    <row r="723" spans="1:2" x14ac:dyDescent="0.25">
      <c r="A723">
        <v>3.5999998450279201E-2</v>
      </c>
      <c r="B723">
        <v>9.8689228477478004</v>
      </c>
    </row>
    <row r="724" spans="1:2" x14ac:dyDescent="0.25">
      <c r="A724">
        <v>3.6049999296665101E-2</v>
      </c>
      <c r="B724">
        <v>9.8713505535125705</v>
      </c>
    </row>
    <row r="725" spans="1:2" x14ac:dyDescent="0.25">
      <c r="A725">
        <v>3.6100000143051099E-2</v>
      </c>
      <c r="B725">
        <v>9.8689228477478004</v>
      </c>
    </row>
    <row r="726" spans="1:2" x14ac:dyDescent="0.25">
      <c r="A726">
        <v>3.6149997264146798E-2</v>
      </c>
      <c r="B726">
        <v>9.8689228477478004</v>
      </c>
    </row>
    <row r="727" spans="1:2" x14ac:dyDescent="0.25">
      <c r="A727">
        <v>3.6199998110532698E-2</v>
      </c>
      <c r="B727">
        <v>9.8713505535125705</v>
      </c>
    </row>
    <row r="728" spans="1:2" x14ac:dyDescent="0.25">
      <c r="A728">
        <v>3.6249998956918703E-2</v>
      </c>
      <c r="B728">
        <v>9.8713505535125705</v>
      </c>
    </row>
    <row r="729" spans="1:2" x14ac:dyDescent="0.25">
      <c r="A729">
        <v>3.6299999803304603E-2</v>
      </c>
      <c r="B729">
        <v>9.8689228477478004</v>
      </c>
    </row>
    <row r="730" spans="1:2" x14ac:dyDescent="0.25">
      <c r="A730">
        <v>3.63500006496906E-2</v>
      </c>
      <c r="B730">
        <v>9.8689228477478004</v>
      </c>
    </row>
    <row r="731" spans="1:2" x14ac:dyDescent="0.25">
      <c r="A731">
        <v>3.6399997770786202E-2</v>
      </c>
      <c r="B731">
        <v>9.8689228477478004</v>
      </c>
    </row>
    <row r="732" spans="1:2" x14ac:dyDescent="0.25">
      <c r="A732">
        <v>3.64499986171722E-2</v>
      </c>
      <c r="B732">
        <v>9.8664960899352998</v>
      </c>
    </row>
    <row r="733" spans="1:2" x14ac:dyDescent="0.25">
      <c r="A733">
        <v>3.6499999463558197E-2</v>
      </c>
      <c r="B733">
        <v>9.8664960899352998</v>
      </c>
    </row>
    <row r="734" spans="1:2" x14ac:dyDescent="0.25">
      <c r="A734">
        <v>3.6550000309944097E-2</v>
      </c>
      <c r="B734">
        <v>9.8664960899352998</v>
      </c>
    </row>
    <row r="735" spans="1:2" x14ac:dyDescent="0.25">
      <c r="A735">
        <v>3.6599997431039803E-2</v>
      </c>
      <c r="B735">
        <v>9.8664960899352998</v>
      </c>
    </row>
    <row r="736" spans="1:2" x14ac:dyDescent="0.25">
      <c r="A736">
        <v>3.6649998277425697E-2</v>
      </c>
      <c r="B736">
        <v>9.8664960899352998</v>
      </c>
    </row>
    <row r="737" spans="1:2" x14ac:dyDescent="0.25">
      <c r="A737">
        <v>3.6699999123811701E-2</v>
      </c>
      <c r="B737">
        <v>9.8664960899352998</v>
      </c>
    </row>
    <row r="738" spans="1:2" x14ac:dyDescent="0.25">
      <c r="A738">
        <v>3.6749999970197601E-2</v>
      </c>
      <c r="B738">
        <v>9.8664960899352998</v>
      </c>
    </row>
    <row r="739" spans="1:2" x14ac:dyDescent="0.25">
      <c r="A739">
        <v>3.6800000816583599E-2</v>
      </c>
      <c r="B739">
        <v>9.8640683841705297</v>
      </c>
    </row>
    <row r="740" spans="1:2" x14ac:dyDescent="0.25">
      <c r="A740">
        <v>3.6849997937679201E-2</v>
      </c>
      <c r="B740">
        <v>9.8640683841705297</v>
      </c>
    </row>
    <row r="741" spans="1:2" x14ac:dyDescent="0.25">
      <c r="A741">
        <v>3.6899998784065198E-2</v>
      </c>
      <c r="B741">
        <v>9.8640683841705297</v>
      </c>
    </row>
    <row r="742" spans="1:2" x14ac:dyDescent="0.25">
      <c r="A742">
        <v>3.6949999630451202E-2</v>
      </c>
      <c r="B742">
        <v>9.8640683841705297</v>
      </c>
    </row>
    <row r="743" spans="1:2" x14ac:dyDescent="0.25">
      <c r="A743">
        <v>3.7000000476837103E-2</v>
      </c>
      <c r="B743">
        <v>9.8664960899352998</v>
      </c>
    </row>
    <row r="744" spans="1:2" x14ac:dyDescent="0.25">
      <c r="A744">
        <v>3.7049997597932802E-2</v>
      </c>
      <c r="B744">
        <v>9.8640683841705297</v>
      </c>
    </row>
    <row r="745" spans="1:2" x14ac:dyDescent="0.25">
      <c r="A745">
        <v>3.7099998444318702E-2</v>
      </c>
      <c r="B745">
        <v>9.8640683841705297</v>
      </c>
    </row>
    <row r="746" spans="1:2" x14ac:dyDescent="0.25">
      <c r="A746">
        <v>3.7149999290704699E-2</v>
      </c>
      <c r="B746">
        <v>9.8640683841705297</v>
      </c>
    </row>
    <row r="747" spans="1:2" x14ac:dyDescent="0.25">
      <c r="A747">
        <v>3.72000001370906E-2</v>
      </c>
      <c r="B747">
        <v>9.8664960899352998</v>
      </c>
    </row>
    <row r="748" spans="1:2" x14ac:dyDescent="0.25">
      <c r="A748">
        <v>3.7249997258186299E-2</v>
      </c>
      <c r="B748">
        <v>9.8640683841705297</v>
      </c>
    </row>
    <row r="749" spans="1:2" x14ac:dyDescent="0.25">
      <c r="A749">
        <v>3.7299998104572303E-2</v>
      </c>
      <c r="B749">
        <v>9.8640683841705297</v>
      </c>
    </row>
    <row r="750" spans="1:2" x14ac:dyDescent="0.25">
      <c r="A750">
        <v>3.7349998950958203E-2</v>
      </c>
      <c r="B750">
        <v>9.8616406784057595</v>
      </c>
    </row>
    <row r="751" spans="1:2" x14ac:dyDescent="0.25">
      <c r="A751">
        <v>3.7399999797344201E-2</v>
      </c>
      <c r="B751">
        <v>9.8616406784057595</v>
      </c>
    </row>
    <row r="752" spans="1:2" x14ac:dyDescent="0.25">
      <c r="A752">
        <v>3.7450000643730101E-2</v>
      </c>
      <c r="B752">
        <v>9.8640683841705297</v>
      </c>
    </row>
    <row r="753" spans="1:2" x14ac:dyDescent="0.25">
      <c r="A753">
        <v>3.74999977648258E-2</v>
      </c>
      <c r="B753">
        <v>9.8616406784057595</v>
      </c>
    </row>
    <row r="754" spans="1:2" x14ac:dyDescent="0.25">
      <c r="A754">
        <v>3.75499986112117E-2</v>
      </c>
      <c r="B754">
        <v>9.8616406784057595</v>
      </c>
    </row>
    <row r="755" spans="1:2" x14ac:dyDescent="0.25">
      <c r="A755">
        <v>3.7599999457597698E-2</v>
      </c>
      <c r="B755">
        <v>9.8640683841705297</v>
      </c>
    </row>
    <row r="756" spans="1:2" x14ac:dyDescent="0.25">
      <c r="A756">
        <v>3.7650000303983598E-2</v>
      </c>
      <c r="B756">
        <v>9.8616406784057595</v>
      </c>
    </row>
    <row r="757" spans="1:2" x14ac:dyDescent="0.25">
      <c r="A757">
        <v>3.7699997425079297E-2</v>
      </c>
      <c r="B757">
        <v>9.8616406784057595</v>
      </c>
    </row>
    <row r="758" spans="1:2" x14ac:dyDescent="0.25">
      <c r="A758">
        <v>3.7749998271465302E-2</v>
      </c>
      <c r="B758">
        <v>9.8616406784057595</v>
      </c>
    </row>
    <row r="759" spans="1:2" x14ac:dyDescent="0.25">
      <c r="A759">
        <v>3.7799999117851202E-2</v>
      </c>
      <c r="B759">
        <v>9.8592139205932607</v>
      </c>
    </row>
    <row r="760" spans="1:2" x14ac:dyDescent="0.25">
      <c r="A760">
        <v>3.7849999964237199E-2</v>
      </c>
      <c r="B760">
        <v>9.8616406784057595</v>
      </c>
    </row>
    <row r="761" spans="1:2" x14ac:dyDescent="0.25">
      <c r="A761">
        <v>3.79000008106231E-2</v>
      </c>
      <c r="B761">
        <v>9.8616406784057595</v>
      </c>
    </row>
    <row r="762" spans="1:2" x14ac:dyDescent="0.25">
      <c r="A762">
        <v>3.7949997931718799E-2</v>
      </c>
      <c r="B762">
        <v>9.8616406784057595</v>
      </c>
    </row>
    <row r="763" spans="1:2" x14ac:dyDescent="0.25">
      <c r="A763">
        <v>3.7999998778104699E-2</v>
      </c>
      <c r="B763">
        <v>9.8616406784057595</v>
      </c>
    </row>
    <row r="764" spans="1:2" x14ac:dyDescent="0.25">
      <c r="A764">
        <v>3.8049999624490703E-2</v>
      </c>
      <c r="B764">
        <v>9.8616406784057595</v>
      </c>
    </row>
    <row r="765" spans="1:2" x14ac:dyDescent="0.25">
      <c r="A765">
        <v>3.8100000470876597E-2</v>
      </c>
      <c r="B765">
        <v>9.8616406784057595</v>
      </c>
    </row>
    <row r="766" spans="1:2" x14ac:dyDescent="0.25">
      <c r="A766">
        <v>3.8149997591972303E-2</v>
      </c>
      <c r="B766">
        <v>9.8592139205932607</v>
      </c>
    </row>
    <row r="767" spans="1:2" x14ac:dyDescent="0.25">
      <c r="A767">
        <v>3.81999984383583E-2</v>
      </c>
      <c r="B767">
        <v>9.8592139205932607</v>
      </c>
    </row>
    <row r="768" spans="1:2" x14ac:dyDescent="0.25">
      <c r="A768">
        <v>3.82499992847442E-2</v>
      </c>
      <c r="B768">
        <v>9.8616406784057595</v>
      </c>
    </row>
    <row r="769" spans="1:2" x14ac:dyDescent="0.25">
      <c r="A769">
        <v>3.8300000131130198E-2</v>
      </c>
      <c r="B769">
        <v>9.8592139205932607</v>
      </c>
    </row>
    <row r="770" spans="1:2" x14ac:dyDescent="0.25">
      <c r="A770">
        <v>3.83499972522258E-2</v>
      </c>
      <c r="B770">
        <v>9.8592139205932607</v>
      </c>
    </row>
    <row r="771" spans="1:2" x14ac:dyDescent="0.25">
      <c r="A771">
        <v>3.8399998098611797E-2</v>
      </c>
      <c r="B771">
        <v>9.8616406784057595</v>
      </c>
    </row>
    <row r="772" spans="1:2" x14ac:dyDescent="0.25">
      <c r="A772">
        <v>3.8449998944997697E-2</v>
      </c>
      <c r="B772">
        <v>9.8616406784057595</v>
      </c>
    </row>
    <row r="773" spans="1:2" x14ac:dyDescent="0.25">
      <c r="A773">
        <v>3.8499999791383702E-2</v>
      </c>
      <c r="B773">
        <v>9.8616406784057595</v>
      </c>
    </row>
    <row r="774" spans="1:2" x14ac:dyDescent="0.25">
      <c r="A774">
        <v>3.8550000637769699E-2</v>
      </c>
      <c r="B774">
        <v>9.8592139205932607</v>
      </c>
    </row>
    <row r="775" spans="1:2" x14ac:dyDescent="0.25">
      <c r="A775">
        <v>3.8599997758865301E-2</v>
      </c>
      <c r="B775">
        <v>9.8592139205932607</v>
      </c>
    </row>
    <row r="776" spans="1:2" x14ac:dyDescent="0.25">
      <c r="A776">
        <v>3.8649998605251298E-2</v>
      </c>
      <c r="B776">
        <v>9.8592139205932607</v>
      </c>
    </row>
    <row r="777" spans="1:2" x14ac:dyDescent="0.25">
      <c r="A777">
        <v>3.8699999451637199E-2</v>
      </c>
      <c r="B777">
        <v>9.8616406784057595</v>
      </c>
    </row>
    <row r="778" spans="1:2" x14ac:dyDescent="0.25">
      <c r="A778">
        <v>3.8750000298023203E-2</v>
      </c>
      <c r="B778">
        <v>9.8592139205932607</v>
      </c>
    </row>
    <row r="779" spans="1:2" x14ac:dyDescent="0.25">
      <c r="A779">
        <v>3.8799997419118798E-2</v>
      </c>
      <c r="B779">
        <v>9.8616406784057595</v>
      </c>
    </row>
    <row r="780" spans="1:2" x14ac:dyDescent="0.25">
      <c r="A780">
        <v>3.8849998265504802E-2</v>
      </c>
      <c r="B780">
        <v>9.8616406784057595</v>
      </c>
    </row>
    <row r="781" spans="1:2" x14ac:dyDescent="0.25">
      <c r="A781">
        <v>3.8899999111890703E-2</v>
      </c>
      <c r="B781">
        <v>9.8616406784057595</v>
      </c>
    </row>
    <row r="782" spans="1:2" x14ac:dyDescent="0.25">
      <c r="A782">
        <v>3.89499999582767E-2</v>
      </c>
      <c r="B782">
        <v>9.8567862148284906</v>
      </c>
    </row>
    <row r="783" spans="1:2" x14ac:dyDescent="0.25">
      <c r="A783">
        <v>3.9000000804662698E-2</v>
      </c>
      <c r="B783">
        <v>9.8592139205932607</v>
      </c>
    </row>
    <row r="784" spans="1:2" x14ac:dyDescent="0.25">
      <c r="A784">
        <v>3.9049997925758299E-2</v>
      </c>
      <c r="B784">
        <v>9.8616406784057595</v>
      </c>
    </row>
    <row r="785" spans="1:2" x14ac:dyDescent="0.25">
      <c r="A785">
        <v>3.9099998772144297E-2</v>
      </c>
      <c r="B785">
        <v>9.8616406784057595</v>
      </c>
    </row>
    <row r="786" spans="1:2" x14ac:dyDescent="0.25">
      <c r="A786">
        <v>3.9149999618530197E-2</v>
      </c>
      <c r="B786">
        <v>9.8616406784057595</v>
      </c>
    </row>
    <row r="787" spans="1:2" x14ac:dyDescent="0.25">
      <c r="A787">
        <v>3.9200000464916201E-2</v>
      </c>
      <c r="B787">
        <v>9.8616406784057595</v>
      </c>
    </row>
    <row r="788" spans="1:2" x14ac:dyDescent="0.25">
      <c r="A788">
        <v>3.9249997586011803E-2</v>
      </c>
      <c r="B788">
        <v>9.8616406784057595</v>
      </c>
    </row>
    <row r="789" spans="1:2" x14ac:dyDescent="0.25">
      <c r="A789">
        <v>3.9299998432397801E-2</v>
      </c>
      <c r="B789">
        <v>9.8616406784057595</v>
      </c>
    </row>
    <row r="790" spans="1:2" x14ac:dyDescent="0.25">
      <c r="A790">
        <v>3.9349999278783798E-2</v>
      </c>
      <c r="B790">
        <v>9.8640683841705297</v>
      </c>
    </row>
    <row r="791" spans="1:2" x14ac:dyDescent="0.25">
      <c r="A791">
        <v>3.9400000125169699E-2</v>
      </c>
      <c r="B791">
        <v>9.8640683841705297</v>
      </c>
    </row>
    <row r="792" spans="1:2" x14ac:dyDescent="0.25">
      <c r="A792">
        <v>3.9449997246265397E-2</v>
      </c>
      <c r="B792">
        <v>9.8640683841705297</v>
      </c>
    </row>
    <row r="793" spans="1:2" x14ac:dyDescent="0.25">
      <c r="A793">
        <v>3.9499998092651298E-2</v>
      </c>
      <c r="B793">
        <v>9.8640683841705297</v>
      </c>
    </row>
    <row r="794" spans="1:2" x14ac:dyDescent="0.25">
      <c r="A794">
        <v>3.9549998939037302E-2</v>
      </c>
      <c r="B794">
        <v>9.8664960899352998</v>
      </c>
    </row>
    <row r="795" spans="1:2" x14ac:dyDescent="0.25">
      <c r="A795">
        <v>3.9599999785423202E-2</v>
      </c>
      <c r="B795">
        <v>9.8640683841705297</v>
      </c>
    </row>
    <row r="796" spans="1:2" x14ac:dyDescent="0.25">
      <c r="A796">
        <v>3.96500006318092E-2</v>
      </c>
      <c r="B796">
        <v>9.8640683841705297</v>
      </c>
    </row>
    <row r="797" spans="1:2" x14ac:dyDescent="0.25">
      <c r="A797">
        <v>3.9699997752904802E-2</v>
      </c>
      <c r="B797">
        <v>9.8664960899352998</v>
      </c>
    </row>
    <row r="798" spans="1:2" x14ac:dyDescent="0.25">
      <c r="A798">
        <v>3.9749998599290799E-2</v>
      </c>
      <c r="B798">
        <v>9.8664960899352998</v>
      </c>
    </row>
    <row r="799" spans="1:2" x14ac:dyDescent="0.25">
      <c r="A799">
        <v>3.9799999445676797E-2</v>
      </c>
      <c r="B799">
        <v>9.8640683841705297</v>
      </c>
    </row>
    <row r="800" spans="1:2" x14ac:dyDescent="0.25">
      <c r="A800">
        <v>3.9850000292062697E-2</v>
      </c>
      <c r="B800">
        <v>9.8664960899352998</v>
      </c>
    </row>
    <row r="801" spans="1:2" x14ac:dyDescent="0.25">
      <c r="A801">
        <v>3.9899997413158403E-2</v>
      </c>
      <c r="B801">
        <v>9.8664960899352998</v>
      </c>
    </row>
    <row r="802" spans="1:2" x14ac:dyDescent="0.25">
      <c r="A802">
        <v>3.9949998259544303E-2</v>
      </c>
      <c r="B802">
        <v>9.8640683841705297</v>
      </c>
    </row>
    <row r="803" spans="1:2" x14ac:dyDescent="0.25">
      <c r="A803">
        <v>3.9999999105930301E-2</v>
      </c>
      <c r="B803">
        <v>9.8640683841705297</v>
      </c>
    </row>
    <row r="804" spans="1:2" x14ac:dyDescent="0.25">
      <c r="A804">
        <v>4.0049999952316201E-2</v>
      </c>
      <c r="B804">
        <v>9.8664960899352998</v>
      </c>
    </row>
    <row r="805" spans="1:2" x14ac:dyDescent="0.25">
      <c r="A805">
        <v>4.0100000798702198E-2</v>
      </c>
      <c r="B805">
        <v>9.8664960899352998</v>
      </c>
    </row>
    <row r="806" spans="1:2" x14ac:dyDescent="0.25">
      <c r="A806">
        <v>4.0149997919797897E-2</v>
      </c>
      <c r="B806">
        <v>9.8689228477478004</v>
      </c>
    </row>
    <row r="807" spans="1:2" x14ac:dyDescent="0.25">
      <c r="A807">
        <v>4.0199998766183798E-2</v>
      </c>
      <c r="B807">
        <v>9.8664960899352998</v>
      </c>
    </row>
    <row r="808" spans="1:2" x14ac:dyDescent="0.25">
      <c r="A808">
        <v>4.0249999612569802E-2</v>
      </c>
      <c r="B808">
        <v>9.8689228477478004</v>
      </c>
    </row>
    <row r="809" spans="1:2" x14ac:dyDescent="0.25">
      <c r="A809">
        <v>4.0300000458955702E-2</v>
      </c>
      <c r="B809">
        <v>9.8689228477478004</v>
      </c>
    </row>
    <row r="810" spans="1:2" x14ac:dyDescent="0.25">
      <c r="A810">
        <v>4.0349997580051401E-2</v>
      </c>
      <c r="B810">
        <v>9.8713505535125705</v>
      </c>
    </row>
    <row r="811" spans="1:2" x14ac:dyDescent="0.25">
      <c r="A811">
        <v>4.0399998426437302E-2</v>
      </c>
      <c r="B811">
        <v>9.8689228477478004</v>
      </c>
    </row>
    <row r="812" spans="1:2" x14ac:dyDescent="0.25">
      <c r="A812">
        <v>4.0449999272823299E-2</v>
      </c>
      <c r="B812">
        <v>9.8713505535125705</v>
      </c>
    </row>
    <row r="813" spans="1:2" x14ac:dyDescent="0.25">
      <c r="A813">
        <v>4.0500000119209199E-2</v>
      </c>
      <c r="B813">
        <v>9.8713505535125705</v>
      </c>
    </row>
    <row r="814" spans="1:2" x14ac:dyDescent="0.25">
      <c r="A814">
        <v>4.0549997240304898E-2</v>
      </c>
      <c r="B814">
        <v>9.8713505535125705</v>
      </c>
    </row>
    <row r="815" spans="1:2" x14ac:dyDescent="0.25">
      <c r="A815">
        <v>4.0599998086690903E-2</v>
      </c>
      <c r="B815">
        <v>9.8737773113250693</v>
      </c>
    </row>
    <row r="816" spans="1:2" x14ac:dyDescent="0.25">
      <c r="A816">
        <v>4.0649998933076803E-2</v>
      </c>
      <c r="B816">
        <v>9.8713505535125705</v>
      </c>
    </row>
    <row r="817" spans="1:2" x14ac:dyDescent="0.25">
      <c r="A817">
        <v>4.06999997794628E-2</v>
      </c>
      <c r="B817">
        <v>9.8737773113250693</v>
      </c>
    </row>
    <row r="818" spans="1:2" x14ac:dyDescent="0.25">
      <c r="A818">
        <v>4.0750000625848701E-2</v>
      </c>
      <c r="B818">
        <v>9.8737773113250693</v>
      </c>
    </row>
    <row r="819" spans="1:2" x14ac:dyDescent="0.25">
      <c r="A819">
        <v>4.07999977469444E-2</v>
      </c>
      <c r="B819">
        <v>9.8713505535125705</v>
      </c>
    </row>
    <row r="820" spans="1:2" x14ac:dyDescent="0.25">
      <c r="A820">
        <v>4.08499985933303E-2</v>
      </c>
      <c r="B820">
        <v>9.8713505535125705</v>
      </c>
    </row>
    <row r="821" spans="1:2" x14ac:dyDescent="0.25">
      <c r="A821">
        <v>4.0899999439716297E-2</v>
      </c>
      <c r="B821">
        <v>9.8713505535125705</v>
      </c>
    </row>
    <row r="822" spans="1:2" x14ac:dyDescent="0.25">
      <c r="A822">
        <v>4.0950000286102198E-2</v>
      </c>
      <c r="B822">
        <v>9.8713505535125705</v>
      </c>
    </row>
    <row r="823" spans="1:2" x14ac:dyDescent="0.25">
      <c r="A823">
        <v>4.0999997407197897E-2</v>
      </c>
      <c r="B823">
        <v>9.8737773113250693</v>
      </c>
    </row>
    <row r="824" spans="1:2" x14ac:dyDescent="0.25">
      <c r="A824">
        <v>4.1049998253583901E-2</v>
      </c>
      <c r="B824">
        <v>9.8713505535125705</v>
      </c>
    </row>
    <row r="825" spans="1:2" x14ac:dyDescent="0.25">
      <c r="A825">
        <v>4.1099999099969801E-2</v>
      </c>
      <c r="B825">
        <v>9.8737773113250693</v>
      </c>
    </row>
    <row r="826" spans="1:2" x14ac:dyDescent="0.25">
      <c r="A826">
        <v>4.1149999946355799E-2</v>
      </c>
      <c r="B826">
        <v>9.8762050170898394</v>
      </c>
    </row>
    <row r="827" spans="1:2" x14ac:dyDescent="0.25">
      <c r="A827">
        <v>4.1200000792741699E-2</v>
      </c>
      <c r="B827">
        <v>9.8762050170898394</v>
      </c>
    </row>
    <row r="828" spans="1:2" x14ac:dyDescent="0.25">
      <c r="A828">
        <v>4.1249997913837398E-2</v>
      </c>
      <c r="B828">
        <v>9.8737773113250693</v>
      </c>
    </row>
    <row r="829" spans="1:2" x14ac:dyDescent="0.25">
      <c r="A829">
        <v>4.1299998760223298E-2</v>
      </c>
      <c r="B829">
        <v>9.8762050170898394</v>
      </c>
    </row>
    <row r="830" spans="1:2" x14ac:dyDescent="0.25">
      <c r="A830">
        <v>4.1349999606609303E-2</v>
      </c>
      <c r="B830">
        <v>9.8737773113250693</v>
      </c>
    </row>
    <row r="831" spans="1:2" x14ac:dyDescent="0.25">
      <c r="A831">
        <v>4.14000004529953E-2</v>
      </c>
      <c r="B831">
        <v>9.8737773113250693</v>
      </c>
    </row>
    <row r="832" spans="1:2" x14ac:dyDescent="0.25">
      <c r="A832">
        <v>4.1449997574090902E-2</v>
      </c>
      <c r="B832">
        <v>9.8737773113250693</v>
      </c>
    </row>
    <row r="833" spans="1:2" x14ac:dyDescent="0.25">
      <c r="A833">
        <v>4.14999984204769E-2</v>
      </c>
      <c r="B833">
        <v>9.8762050170898394</v>
      </c>
    </row>
    <row r="834" spans="1:2" x14ac:dyDescent="0.25">
      <c r="A834">
        <v>4.15499992668628E-2</v>
      </c>
      <c r="B834">
        <v>9.8762050170898394</v>
      </c>
    </row>
    <row r="835" spans="1:2" x14ac:dyDescent="0.25">
      <c r="A835">
        <v>4.1600000113248797E-2</v>
      </c>
      <c r="B835">
        <v>9.8737773113250693</v>
      </c>
    </row>
    <row r="836" spans="1:2" x14ac:dyDescent="0.25">
      <c r="A836">
        <v>4.1649997234344399E-2</v>
      </c>
      <c r="B836">
        <v>9.8762050170898394</v>
      </c>
    </row>
    <row r="837" spans="1:2" x14ac:dyDescent="0.25">
      <c r="A837">
        <v>4.1699998080730397E-2</v>
      </c>
      <c r="B837">
        <v>9.8762050170898394</v>
      </c>
    </row>
    <row r="838" spans="1:2" x14ac:dyDescent="0.25">
      <c r="A838">
        <v>4.1749998927116297E-2</v>
      </c>
      <c r="B838">
        <v>9.8762050170898394</v>
      </c>
    </row>
    <row r="839" spans="1:2" x14ac:dyDescent="0.25">
      <c r="A839">
        <v>4.1799999773502301E-2</v>
      </c>
      <c r="B839">
        <v>9.8762050170898394</v>
      </c>
    </row>
    <row r="840" spans="1:2" x14ac:dyDescent="0.25">
      <c r="A840">
        <v>4.1850000619888299E-2</v>
      </c>
      <c r="B840">
        <v>9.8786327228546096</v>
      </c>
    </row>
    <row r="841" spans="1:2" x14ac:dyDescent="0.25">
      <c r="A841">
        <v>4.1899997740983901E-2</v>
      </c>
      <c r="B841">
        <v>9.8786327228546096</v>
      </c>
    </row>
    <row r="842" spans="1:2" x14ac:dyDescent="0.25">
      <c r="A842">
        <v>4.1949998587369898E-2</v>
      </c>
      <c r="B842">
        <v>9.8786327228546096</v>
      </c>
    </row>
    <row r="843" spans="1:2" x14ac:dyDescent="0.25">
      <c r="A843">
        <v>4.1999999433755798E-2</v>
      </c>
      <c r="B843">
        <v>9.8786327228546096</v>
      </c>
    </row>
    <row r="844" spans="1:2" x14ac:dyDescent="0.25">
      <c r="A844">
        <v>4.2050000280141803E-2</v>
      </c>
      <c r="B844">
        <v>9.8786327228546096</v>
      </c>
    </row>
    <row r="845" spans="1:2" x14ac:dyDescent="0.25">
      <c r="A845">
        <v>4.2099997401237398E-2</v>
      </c>
      <c r="B845">
        <v>9.8786327228546096</v>
      </c>
    </row>
    <row r="846" spans="1:2" x14ac:dyDescent="0.25">
      <c r="A846">
        <v>4.2149998247623402E-2</v>
      </c>
      <c r="B846">
        <v>9.8786327228546096</v>
      </c>
    </row>
    <row r="847" spans="1:2" x14ac:dyDescent="0.25">
      <c r="A847">
        <v>4.2199999094009399E-2</v>
      </c>
      <c r="B847">
        <v>9.8786327228546096</v>
      </c>
    </row>
    <row r="848" spans="1:2" x14ac:dyDescent="0.25">
      <c r="A848">
        <v>4.22499999403953E-2</v>
      </c>
      <c r="B848">
        <v>9.8810594806671102</v>
      </c>
    </row>
    <row r="849" spans="1:2" x14ac:dyDescent="0.25">
      <c r="A849">
        <v>4.2300000786781297E-2</v>
      </c>
      <c r="B849">
        <v>9.8786327228546096</v>
      </c>
    </row>
    <row r="850" spans="1:2" x14ac:dyDescent="0.25">
      <c r="A850">
        <v>4.2349997907876899E-2</v>
      </c>
      <c r="B850">
        <v>9.8810594806671102</v>
      </c>
    </row>
    <row r="851" spans="1:2" x14ac:dyDescent="0.25">
      <c r="A851">
        <v>4.2399998754262903E-2</v>
      </c>
      <c r="B851">
        <v>9.8810594806671102</v>
      </c>
    </row>
    <row r="852" spans="1:2" x14ac:dyDescent="0.25">
      <c r="A852">
        <v>4.2449999600648797E-2</v>
      </c>
      <c r="B852">
        <v>9.8786327228546096</v>
      </c>
    </row>
    <row r="853" spans="1:2" x14ac:dyDescent="0.25">
      <c r="A853">
        <v>4.2500000447034801E-2</v>
      </c>
      <c r="B853">
        <v>9.8810594806671102</v>
      </c>
    </row>
    <row r="854" spans="1:2" x14ac:dyDescent="0.25">
      <c r="A854">
        <v>4.2549997568130403E-2</v>
      </c>
      <c r="B854">
        <v>9.8786327228546096</v>
      </c>
    </row>
    <row r="855" spans="1:2" x14ac:dyDescent="0.25">
      <c r="A855">
        <v>4.25999984145164E-2</v>
      </c>
      <c r="B855">
        <v>9.8810594806671102</v>
      </c>
    </row>
    <row r="856" spans="1:2" x14ac:dyDescent="0.25">
      <c r="A856">
        <v>4.2649999260902398E-2</v>
      </c>
      <c r="B856">
        <v>9.8810594806671102</v>
      </c>
    </row>
    <row r="857" spans="1:2" x14ac:dyDescent="0.25">
      <c r="A857">
        <v>4.2700000107288298E-2</v>
      </c>
      <c r="B857">
        <v>9.8810594806671102</v>
      </c>
    </row>
    <row r="858" spans="1:2" x14ac:dyDescent="0.25">
      <c r="A858">
        <v>4.2749997228383997E-2</v>
      </c>
      <c r="B858">
        <v>9.8810594806671102</v>
      </c>
    </row>
    <row r="859" spans="1:2" x14ac:dyDescent="0.25">
      <c r="A859">
        <v>4.2799998074769897E-2</v>
      </c>
      <c r="B859">
        <v>9.8810594806671102</v>
      </c>
    </row>
    <row r="860" spans="1:2" x14ac:dyDescent="0.25">
      <c r="A860">
        <v>4.2849998921155902E-2</v>
      </c>
      <c r="B860">
        <v>9.8810594806671102</v>
      </c>
    </row>
    <row r="861" spans="1:2" x14ac:dyDescent="0.25">
      <c r="A861">
        <v>4.2899999767541802E-2</v>
      </c>
      <c r="B861">
        <v>9.8810594806671102</v>
      </c>
    </row>
    <row r="862" spans="1:2" x14ac:dyDescent="0.25">
      <c r="A862">
        <v>4.29500006139278E-2</v>
      </c>
      <c r="B862">
        <v>9.8834871864318803</v>
      </c>
    </row>
    <row r="863" spans="1:2" x14ac:dyDescent="0.25">
      <c r="A863">
        <v>4.2999997735023499E-2</v>
      </c>
      <c r="B863">
        <v>9.8834871864318803</v>
      </c>
    </row>
    <row r="864" spans="1:2" x14ac:dyDescent="0.25">
      <c r="A864">
        <v>4.3049998581409399E-2</v>
      </c>
      <c r="B864">
        <v>9.8810594806671102</v>
      </c>
    </row>
    <row r="865" spans="1:2" x14ac:dyDescent="0.25">
      <c r="A865">
        <v>4.3099999427795403E-2</v>
      </c>
      <c r="B865">
        <v>9.8834871864318803</v>
      </c>
    </row>
    <row r="866" spans="1:2" x14ac:dyDescent="0.25">
      <c r="A866">
        <v>4.3150000274181297E-2</v>
      </c>
      <c r="B866">
        <v>9.8834871864318803</v>
      </c>
    </row>
    <row r="867" spans="1:2" x14ac:dyDescent="0.25">
      <c r="A867">
        <v>4.3199997395277002E-2</v>
      </c>
      <c r="B867">
        <v>9.8810594806671102</v>
      </c>
    </row>
    <row r="868" spans="1:2" x14ac:dyDescent="0.25">
      <c r="A868">
        <v>4.3249998241662903E-2</v>
      </c>
      <c r="B868">
        <v>9.8810594806671102</v>
      </c>
    </row>
    <row r="869" spans="1:2" x14ac:dyDescent="0.25">
      <c r="A869">
        <v>4.32999990880489E-2</v>
      </c>
      <c r="B869">
        <v>9.8834871864318803</v>
      </c>
    </row>
    <row r="870" spans="1:2" x14ac:dyDescent="0.25">
      <c r="A870">
        <v>4.3349999934434801E-2</v>
      </c>
      <c r="B870">
        <v>9.8834871864318803</v>
      </c>
    </row>
    <row r="871" spans="1:2" x14ac:dyDescent="0.25">
      <c r="A871">
        <v>4.33999970555305E-2</v>
      </c>
      <c r="B871">
        <v>9.8810594806671102</v>
      </c>
    </row>
    <row r="872" spans="1:2" x14ac:dyDescent="0.25">
      <c r="A872">
        <v>4.3449997901916497E-2</v>
      </c>
      <c r="B872">
        <v>9.8834871864318803</v>
      </c>
    </row>
    <row r="873" spans="1:2" x14ac:dyDescent="0.25">
      <c r="A873">
        <v>4.3499998748302397E-2</v>
      </c>
      <c r="B873">
        <v>9.8810594806671102</v>
      </c>
    </row>
    <row r="874" spans="1:2" x14ac:dyDescent="0.25">
      <c r="A874">
        <v>4.3549999594688402E-2</v>
      </c>
      <c r="B874">
        <v>9.8810594806671102</v>
      </c>
    </row>
    <row r="875" spans="1:2" x14ac:dyDescent="0.25">
      <c r="A875">
        <v>4.3600000441074302E-2</v>
      </c>
      <c r="B875">
        <v>9.8810594806671102</v>
      </c>
    </row>
    <row r="876" spans="1:2" x14ac:dyDescent="0.25">
      <c r="A876">
        <v>4.3649997562170001E-2</v>
      </c>
      <c r="B876">
        <v>9.8810594806671102</v>
      </c>
    </row>
    <row r="877" spans="1:2" x14ac:dyDescent="0.25">
      <c r="A877">
        <v>4.3699998408555901E-2</v>
      </c>
      <c r="B877">
        <v>9.8810594806671102</v>
      </c>
    </row>
    <row r="878" spans="1:2" x14ac:dyDescent="0.25">
      <c r="A878">
        <v>4.3749999254941899E-2</v>
      </c>
      <c r="B878">
        <v>9.8810594806671102</v>
      </c>
    </row>
    <row r="879" spans="1:2" x14ac:dyDescent="0.25">
      <c r="A879">
        <v>4.3800000101327903E-2</v>
      </c>
      <c r="B879">
        <v>9.8810594806671102</v>
      </c>
    </row>
    <row r="880" spans="1:2" x14ac:dyDescent="0.25">
      <c r="A880">
        <v>4.3849997222423498E-2</v>
      </c>
      <c r="B880">
        <v>9.8810594806671102</v>
      </c>
    </row>
    <row r="881" spans="1:2" x14ac:dyDescent="0.25">
      <c r="A881">
        <v>4.3899998068809502E-2</v>
      </c>
      <c r="B881">
        <v>9.8810594806671102</v>
      </c>
    </row>
    <row r="882" spans="1:2" x14ac:dyDescent="0.25">
      <c r="A882">
        <v>4.3949998915195403E-2</v>
      </c>
      <c r="B882">
        <v>9.8810594806671102</v>
      </c>
    </row>
    <row r="883" spans="1:2" x14ac:dyDescent="0.25">
      <c r="A883">
        <v>4.39999997615814E-2</v>
      </c>
      <c r="B883">
        <v>9.8786327228546096</v>
      </c>
    </row>
    <row r="884" spans="1:2" x14ac:dyDescent="0.25">
      <c r="A884">
        <v>4.40500006079673E-2</v>
      </c>
      <c r="B884">
        <v>9.8810594806671102</v>
      </c>
    </row>
    <row r="885" spans="1:2" x14ac:dyDescent="0.25">
      <c r="A885">
        <v>4.4099997729062999E-2</v>
      </c>
      <c r="B885">
        <v>9.8810594806671102</v>
      </c>
    </row>
    <row r="886" spans="1:2" x14ac:dyDescent="0.25">
      <c r="A886">
        <v>4.41499985754489E-2</v>
      </c>
      <c r="B886">
        <v>9.8834871864318803</v>
      </c>
    </row>
    <row r="887" spans="1:2" x14ac:dyDescent="0.25">
      <c r="A887">
        <v>4.4199999421834897E-2</v>
      </c>
      <c r="B887">
        <v>9.8810594806671102</v>
      </c>
    </row>
    <row r="888" spans="1:2" x14ac:dyDescent="0.25">
      <c r="A888">
        <v>4.4250000268220901E-2</v>
      </c>
      <c r="B888">
        <v>9.8786327228546096</v>
      </c>
    </row>
    <row r="889" spans="1:2" x14ac:dyDescent="0.25">
      <c r="A889">
        <v>4.4299997389316503E-2</v>
      </c>
      <c r="B889">
        <v>9.8810594806671102</v>
      </c>
    </row>
    <row r="890" spans="1:2" x14ac:dyDescent="0.25">
      <c r="A890">
        <v>4.4349998235702501E-2</v>
      </c>
      <c r="B890">
        <v>9.8810594806671102</v>
      </c>
    </row>
    <row r="891" spans="1:2" x14ac:dyDescent="0.25">
      <c r="A891">
        <v>4.4399999082088401E-2</v>
      </c>
      <c r="B891">
        <v>9.8810594806671102</v>
      </c>
    </row>
    <row r="892" spans="1:2" x14ac:dyDescent="0.25">
      <c r="A892">
        <v>4.4449999928474399E-2</v>
      </c>
      <c r="B892">
        <v>9.8810594806671102</v>
      </c>
    </row>
    <row r="893" spans="1:2" x14ac:dyDescent="0.25">
      <c r="A893">
        <v>4.449999704957E-2</v>
      </c>
      <c r="B893">
        <v>9.8786327228546096</v>
      </c>
    </row>
    <row r="894" spans="1:2" x14ac:dyDescent="0.25">
      <c r="A894">
        <v>4.4549997895955998E-2</v>
      </c>
      <c r="B894">
        <v>9.8810594806671102</v>
      </c>
    </row>
    <row r="895" spans="1:2" x14ac:dyDescent="0.25">
      <c r="A895">
        <v>4.4599998742342002E-2</v>
      </c>
      <c r="B895">
        <v>9.8810594806671102</v>
      </c>
    </row>
    <row r="896" spans="1:2" x14ac:dyDescent="0.25">
      <c r="A896">
        <v>4.4649999588727902E-2</v>
      </c>
      <c r="B896">
        <v>9.8786327228546096</v>
      </c>
    </row>
    <row r="897" spans="1:2" x14ac:dyDescent="0.25">
      <c r="A897">
        <v>4.47000004351139E-2</v>
      </c>
      <c r="B897">
        <v>9.8786327228546096</v>
      </c>
    </row>
    <row r="898" spans="1:2" x14ac:dyDescent="0.25">
      <c r="A898">
        <v>4.4749997556209502E-2</v>
      </c>
      <c r="B898">
        <v>9.8786327228546096</v>
      </c>
    </row>
    <row r="899" spans="1:2" x14ac:dyDescent="0.25">
      <c r="A899">
        <v>4.4799998402595499E-2</v>
      </c>
      <c r="B899">
        <v>9.8762050170898394</v>
      </c>
    </row>
    <row r="900" spans="1:2" x14ac:dyDescent="0.25">
      <c r="A900">
        <v>4.48499992489814E-2</v>
      </c>
      <c r="B900">
        <v>9.8762050170898394</v>
      </c>
    </row>
    <row r="901" spans="1:2" x14ac:dyDescent="0.25">
      <c r="A901">
        <v>4.4900000095367397E-2</v>
      </c>
      <c r="B901">
        <v>9.8786327228546096</v>
      </c>
    </row>
    <row r="902" spans="1:2" x14ac:dyDescent="0.25">
      <c r="A902">
        <v>4.4949997216462999E-2</v>
      </c>
      <c r="B902">
        <v>9.8762050170898394</v>
      </c>
    </row>
    <row r="903" spans="1:2" x14ac:dyDescent="0.25">
      <c r="A903">
        <v>4.4999998062849003E-2</v>
      </c>
      <c r="B903">
        <v>9.8786327228546096</v>
      </c>
    </row>
    <row r="904" spans="1:2" x14ac:dyDescent="0.25">
      <c r="A904">
        <v>4.5049998909235001E-2</v>
      </c>
      <c r="B904">
        <v>9.8762050170898394</v>
      </c>
    </row>
    <row r="905" spans="1:2" x14ac:dyDescent="0.25">
      <c r="A905">
        <v>4.5099999755620901E-2</v>
      </c>
      <c r="B905">
        <v>9.8762050170898394</v>
      </c>
    </row>
    <row r="906" spans="1:2" x14ac:dyDescent="0.25">
      <c r="A906">
        <v>4.5150000602006898E-2</v>
      </c>
      <c r="B906">
        <v>9.8762050170898394</v>
      </c>
    </row>
    <row r="907" spans="1:2" x14ac:dyDescent="0.25">
      <c r="A907">
        <v>4.51999977231025E-2</v>
      </c>
      <c r="B907">
        <v>9.8786327228546096</v>
      </c>
    </row>
    <row r="908" spans="1:2" x14ac:dyDescent="0.25">
      <c r="A908">
        <v>4.5249998569488498E-2</v>
      </c>
      <c r="B908">
        <v>9.8762050170898394</v>
      </c>
    </row>
    <row r="909" spans="1:2" x14ac:dyDescent="0.25">
      <c r="A909">
        <v>4.5299999415874398E-2</v>
      </c>
      <c r="B909">
        <v>9.8762050170898394</v>
      </c>
    </row>
    <row r="910" spans="1:2" x14ac:dyDescent="0.25">
      <c r="A910">
        <v>4.5350000262260402E-2</v>
      </c>
      <c r="B910">
        <v>9.8762050170898394</v>
      </c>
    </row>
    <row r="911" spans="1:2" x14ac:dyDescent="0.25">
      <c r="A911">
        <v>4.5399997383355997E-2</v>
      </c>
      <c r="B911">
        <v>9.8762050170898394</v>
      </c>
    </row>
    <row r="912" spans="1:2" x14ac:dyDescent="0.25">
      <c r="A912">
        <v>4.5449998229742002E-2</v>
      </c>
      <c r="B912">
        <v>9.8762050170898394</v>
      </c>
    </row>
    <row r="913" spans="1:2" x14ac:dyDescent="0.25">
      <c r="A913">
        <v>4.5499999076127999E-2</v>
      </c>
      <c r="B913">
        <v>9.8762050170898394</v>
      </c>
    </row>
    <row r="914" spans="1:2" x14ac:dyDescent="0.25">
      <c r="A914">
        <v>4.5549999922513899E-2</v>
      </c>
      <c r="B914">
        <v>9.8737773113250693</v>
      </c>
    </row>
    <row r="915" spans="1:2" x14ac:dyDescent="0.25">
      <c r="A915">
        <v>4.5599997043609598E-2</v>
      </c>
      <c r="B915">
        <v>9.8737773113250693</v>
      </c>
    </row>
    <row r="916" spans="1:2" x14ac:dyDescent="0.25">
      <c r="A916">
        <v>4.5649997889995499E-2</v>
      </c>
      <c r="B916">
        <v>9.8762050170898394</v>
      </c>
    </row>
    <row r="917" spans="1:2" x14ac:dyDescent="0.25">
      <c r="A917">
        <v>4.5699998736381503E-2</v>
      </c>
      <c r="B917">
        <v>9.8737773113250693</v>
      </c>
    </row>
    <row r="918" spans="1:2" x14ac:dyDescent="0.25">
      <c r="A918">
        <v>4.5749999582767403E-2</v>
      </c>
      <c r="B918">
        <v>9.8737773113250693</v>
      </c>
    </row>
    <row r="919" spans="1:2" x14ac:dyDescent="0.25">
      <c r="A919">
        <v>4.5800000429153401E-2</v>
      </c>
      <c r="B919">
        <v>9.8713505535125705</v>
      </c>
    </row>
    <row r="920" spans="1:2" x14ac:dyDescent="0.25">
      <c r="A920">
        <v>4.58499975502491E-2</v>
      </c>
      <c r="B920">
        <v>9.8737773113250693</v>
      </c>
    </row>
    <row r="921" spans="1:2" x14ac:dyDescent="0.25">
      <c r="A921">
        <v>4.5899998396635E-2</v>
      </c>
      <c r="B921">
        <v>9.8713505535125705</v>
      </c>
    </row>
    <row r="922" spans="1:2" x14ac:dyDescent="0.25">
      <c r="A922">
        <v>4.5949999243020997E-2</v>
      </c>
      <c r="B922">
        <v>9.8713505535125705</v>
      </c>
    </row>
    <row r="923" spans="1:2" x14ac:dyDescent="0.25">
      <c r="A923">
        <v>4.6000000089406898E-2</v>
      </c>
      <c r="B923">
        <v>9.8713505535125705</v>
      </c>
    </row>
    <row r="924" spans="1:2" x14ac:dyDescent="0.25">
      <c r="A924">
        <v>4.6049997210502597E-2</v>
      </c>
      <c r="B924">
        <v>9.8689228477478004</v>
      </c>
    </row>
    <row r="925" spans="1:2" x14ac:dyDescent="0.25">
      <c r="A925">
        <v>4.6099998056888497E-2</v>
      </c>
      <c r="B925">
        <v>9.8689228477478004</v>
      </c>
    </row>
    <row r="926" spans="1:2" x14ac:dyDescent="0.25">
      <c r="A926">
        <v>4.6149998903274501E-2</v>
      </c>
      <c r="B926">
        <v>9.8689228477478004</v>
      </c>
    </row>
    <row r="927" spans="1:2" x14ac:dyDescent="0.25">
      <c r="A927">
        <v>4.6199999749660402E-2</v>
      </c>
      <c r="B927">
        <v>9.8713505535125705</v>
      </c>
    </row>
    <row r="928" spans="1:2" x14ac:dyDescent="0.25">
      <c r="A928">
        <v>4.6250000596046399E-2</v>
      </c>
      <c r="B928">
        <v>9.8689228477478004</v>
      </c>
    </row>
    <row r="929" spans="1:2" x14ac:dyDescent="0.25">
      <c r="A929">
        <v>4.6299997717142098E-2</v>
      </c>
      <c r="B929">
        <v>9.8689228477478004</v>
      </c>
    </row>
    <row r="930" spans="1:2" x14ac:dyDescent="0.25">
      <c r="A930">
        <v>4.6349998563527998E-2</v>
      </c>
      <c r="B930">
        <v>9.8689228477478004</v>
      </c>
    </row>
    <row r="931" spans="1:2" x14ac:dyDescent="0.25">
      <c r="A931">
        <v>4.6399999409914003E-2</v>
      </c>
      <c r="B931">
        <v>9.8664960899352998</v>
      </c>
    </row>
    <row r="932" spans="1:2" x14ac:dyDescent="0.25">
      <c r="A932">
        <v>4.6450000256299903E-2</v>
      </c>
      <c r="B932">
        <v>9.8664960899352998</v>
      </c>
    </row>
    <row r="933" spans="1:2" x14ac:dyDescent="0.25">
      <c r="A933">
        <v>4.6499997377395602E-2</v>
      </c>
      <c r="B933">
        <v>9.8664960899352998</v>
      </c>
    </row>
    <row r="934" spans="1:2" x14ac:dyDescent="0.25">
      <c r="A934">
        <v>4.6549998223781502E-2</v>
      </c>
      <c r="B934">
        <v>9.8664960899352998</v>
      </c>
    </row>
    <row r="935" spans="1:2" x14ac:dyDescent="0.25">
      <c r="A935">
        <v>4.65999990701675E-2</v>
      </c>
      <c r="B935">
        <v>9.8664960899352998</v>
      </c>
    </row>
    <row r="936" spans="1:2" x14ac:dyDescent="0.25">
      <c r="A936">
        <v>4.6649999916553497E-2</v>
      </c>
      <c r="B936">
        <v>9.8664960899352998</v>
      </c>
    </row>
    <row r="937" spans="1:2" x14ac:dyDescent="0.25">
      <c r="A937">
        <v>4.6699997037649099E-2</v>
      </c>
      <c r="B937">
        <v>9.8664960899352998</v>
      </c>
    </row>
    <row r="938" spans="1:2" x14ac:dyDescent="0.25">
      <c r="A938">
        <v>4.6749997884035097E-2</v>
      </c>
      <c r="B938">
        <v>9.8664960899352998</v>
      </c>
    </row>
    <row r="939" spans="1:2" x14ac:dyDescent="0.25">
      <c r="A939">
        <v>4.6799998730420997E-2</v>
      </c>
      <c r="B939">
        <v>9.8616406784057595</v>
      </c>
    </row>
    <row r="940" spans="1:2" x14ac:dyDescent="0.25">
      <c r="A940">
        <v>4.6849999576807001E-2</v>
      </c>
      <c r="B940">
        <v>9.8640683841705297</v>
      </c>
    </row>
    <row r="941" spans="1:2" x14ac:dyDescent="0.25">
      <c r="A941">
        <v>4.6900000423192902E-2</v>
      </c>
      <c r="B941">
        <v>9.8664960899352998</v>
      </c>
    </row>
    <row r="942" spans="1:2" x14ac:dyDescent="0.25">
      <c r="A942">
        <v>4.6949997544288601E-2</v>
      </c>
      <c r="B942">
        <v>9.8640683841705297</v>
      </c>
    </row>
    <row r="943" spans="1:2" x14ac:dyDescent="0.25">
      <c r="A943">
        <v>4.6999998390674501E-2</v>
      </c>
      <c r="B943">
        <v>9.8664960899352998</v>
      </c>
    </row>
    <row r="944" spans="1:2" x14ac:dyDescent="0.25">
      <c r="A944">
        <v>4.7049999237060498E-2</v>
      </c>
      <c r="B944">
        <v>9.8640683841705297</v>
      </c>
    </row>
    <row r="945" spans="1:2" x14ac:dyDescent="0.25">
      <c r="A945">
        <v>4.7100000083446503E-2</v>
      </c>
      <c r="B945">
        <v>9.8640683841705297</v>
      </c>
    </row>
    <row r="946" spans="1:2" x14ac:dyDescent="0.25">
      <c r="A946">
        <v>4.7149997204542098E-2</v>
      </c>
      <c r="B946">
        <v>9.8616406784057595</v>
      </c>
    </row>
    <row r="947" spans="1:2" x14ac:dyDescent="0.25">
      <c r="A947">
        <v>4.7199998050928102E-2</v>
      </c>
      <c r="B947">
        <v>9.8640683841705297</v>
      </c>
    </row>
    <row r="948" spans="1:2" x14ac:dyDescent="0.25">
      <c r="A948">
        <v>4.7249998897314002E-2</v>
      </c>
      <c r="B948">
        <v>9.8640683841705297</v>
      </c>
    </row>
    <row r="949" spans="1:2" x14ac:dyDescent="0.25">
      <c r="A949">
        <v>4.72999997437E-2</v>
      </c>
      <c r="B949">
        <v>9.8640683841705297</v>
      </c>
    </row>
    <row r="950" spans="1:2" x14ac:dyDescent="0.25">
      <c r="A950">
        <v>4.73500005900859E-2</v>
      </c>
      <c r="B950">
        <v>9.8640683841705297</v>
      </c>
    </row>
    <row r="951" spans="1:2" x14ac:dyDescent="0.25">
      <c r="A951">
        <v>4.7399997711181599E-2</v>
      </c>
      <c r="B951">
        <v>9.8616406784057595</v>
      </c>
    </row>
    <row r="952" spans="1:2" x14ac:dyDescent="0.25">
      <c r="A952">
        <v>4.7449998557567603E-2</v>
      </c>
      <c r="B952">
        <v>9.8616406784057595</v>
      </c>
    </row>
    <row r="953" spans="1:2" x14ac:dyDescent="0.25">
      <c r="A953">
        <v>4.7499999403953497E-2</v>
      </c>
      <c r="B953">
        <v>9.8616406784057595</v>
      </c>
    </row>
    <row r="954" spans="1:2" x14ac:dyDescent="0.25">
      <c r="A954">
        <v>4.7550000250339501E-2</v>
      </c>
      <c r="B954">
        <v>9.8640683841705297</v>
      </c>
    </row>
    <row r="955" spans="1:2" x14ac:dyDescent="0.25">
      <c r="A955">
        <v>4.7599997371435103E-2</v>
      </c>
      <c r="B955">
        <v>9.8616406784057595</v>
      </c>
    </row>
    <row r="956" spans="1:2" x14ac:dyDescent="0.25">
      <c r="A956">
        <v>4.76499982178211E-2</v>
      </c>
      <c r="B956">
        <v>9.8616406784057595</v>
      </c>
    </row>
    <row r="957" spans="1:2" x14ac:dyDescent="0.25">
      <c r="A957">
        <v>4.7699999064207001E-2</v>
      </c>
      <c r="B957">
        <v>9.8616406784057595</v>
      </c>
    </row>
    <row r="958" spans="1:2" x14ac:dyDescent="0.25">
      <c r="A958">
        <v>4.7749999910592998E-2</v>
      </c>
      <c r="B958">
        <v>9.8592139205932607</v>
      </c>
    </row>
    <row r="959" spans="1:2" x14ac:dyDescent="0.25">
      <c r="A959">
        <v>4.77999970316886E-2</v>
      </c>
      <c r="B959">
        <v>9.8592139205932607</v>
      </c>
    </row>
    <row r="960" spans="1:2" x14ac:dyDescent="0.25">
      <c r="A960">
        <v>4.7849997878074597E-2</v>
      </c>
      <c r="B960">
        <v>9.8616406784057595</v>
      </c>
    </row>
    <row r="961" spans="1:2" x14ac:dyDescent="0.25">
      <c r="A961">
        <v>4.7899998724460602E-2</v>
      </c>
      <c r="B961">
        <v>9.8616406784057595</v>
      </c>
    </row>
    <row r="962" spans="1:2" x14ac:dyDescent="0.25">
      <c r="A962">
        <v>4.7949999570846502E-2</v>
      </c>
      <c r="B962">
        <v>9.8616406784057595</v>
      </c>
    </row>
    <row r="963" spans="1:2" x14ac:dyDescent="0.25">
      <c r="A963">
        <v>4.80000004172325E-2</v>
      </c>
      <c r="B963">
        <v>9.8592139205932607</v>
      </c>
    </row>
    <row r="964" spans="1:2" x14ac:dyDescent="0.25">
      <c r="A964">
        <v>4.8049997538328101E-2</v>
      </c>
      <c r="B964">
        <v>9.8592139205932607</v>
      </c>
    </row>
    <row r="965" spans="1:2" x14ac:dyDescent="0.25">
      <c r="A965">
        <v>4.8099998384714099E-2</v>
      </c>
      <c r="B965">
        <v>9.8567862148284906</v>
      </c>
    </row>
    <row r="966" spans="1:2" x14ac:dyDescent="0.25">
      <c r="A966">
        <v>4.8149999231099999E-2</v>
      </c>
      <c r="B966">
        <v>9.8592139205932607</v>
      </c>
    </row>
    <row r="967" spans="1:2" x14ac:dyDescent="0.25">
      <c r="A967">
        <v>4.8200000077485997E-2</v>
      </c>
      <c r="B967">
        <v>9.8616406784057595</v>
      </c>
    </row>
    <row r="968" spans="1:2" x14ac:dyDescent="0.25">
      <c r="A968">
        <v>4.8249997198581702E-2</v>
      </c>
      <c r="B968">
        <v>9.8567862148284906</v>
      </c>
    </row>
    <row r="969" spans="1:2" x14ac:dyDescent="0.25">
      <c r="A969">
        <v>4.8299998044967603E-2</v>
      </c>
      <c r="B969">
        <v>9.8592139205932607</v>
      </c>
    </row>
    <row r="970" spans="1:2" x14ac:dyDescent="0.25">
      <c r="A970">
        <v>4.83499988913536E-2</v>
      </c>
      <c r="B970">
        <v>9.8592139205932607</v>
      </c>
    </row>
    <row r="971" spans="1:2" x14ac:dyDescent="0.25">
      <c r="A971">
        <v>4.8399999737739501E-2</v>
      </c>
      <c r="B971">
        <v>9.8592139205932607</v>
      </c>
    </row>
    <row r="972" spans="1:2" x14ac:dyDescent="0.25">
      <c r="A972">
        <v>4.8450000584125498E-2</v>
      </c>
      <c r="B972">
        <v>9.8616406784057595</v>
      </c>
    </row>
    <row r="973" spans="1:2" x14ac:dyDescent="0.25">
      <c r="A973">
        <v>4.84999977052211E-2</v>
      </c>
      <c r="B973">
        <v>9.8592139205932607</v>
      </c>
    </row>
    <row r="974" spans="1:2" x14ac:dyDescent="0.25">
      <c r="A974">
        <v>4.8549998551607097E-2</v>
      </c>
      <c r="B974">
        <v>9.8592139205932607</v>
      </c>
    </row>
    <row r="975" spans="1:2" x14ac:dyDescent="0.25">
      <c r="A975">
        <v>4.8599999397992998E-2</v>
      </c>
      <c r="B975">
        <v>9.8616406784057595</v>
      </c>
    </row>
    <row r="976" spans="1:2" x14ac:dyDescent="0.25">
      <c r="A976">
        <v>4.8650000244379002E-2</v>
      </c>
      <c r="B976">
        <v>9.8616406784057595</v>
      </c>
    </row>
    <row r="977" spans="1:2" x14ac:dyDescent="0.25">
      <c r="A977">
        <v>4.8699997365474701E-2</v>
      </c>
      <c r="B977">
        <v>9.8616406784057595</v>
      </c>
    </row>
    <row r="978" spans="1:2" x14ac:dyDescent="0.25">
      <c r="A978">
        <v>4.8749998211860601E-2</v>
      </c>
      <c r="B978">
        <v>9.8592139205932607</v>
      </c>
    </row>
    <row r="979" spans="1:2" x14ac:dyDescent="0.25">
      <c r="A979">
        <v>4.8799999058246599E-2</v>
      </c>
      <c r="B979">
        <v>9.8640683841705297</v>
      </c>
    </row>
    <row r="980" spans="1:2" x14ac:dyDescent="0.25">
      <c r="A980">
        <v>4.8849999904632499E-2</v>
      </c>
      <c r="B980">
        <v>9.8616406784057595</v>
      </c>
    </row>
    <row r="981" spans="1:2" x14ac:dyDescent="0.25">
      <c r="A981">
        <v>4.8899997025728198E-2</v>
      </c>
      <c r="B981">
        <v>9.8616406784057595</v>
      </c>
    </row>
    <row r="982" spans="1:2" x14ac:dyDescent="0.25">
      <c r="A982">
        <v>4.8949997872114098E-2</v>
      </c>
      <c r="B982">
        <v>9.8616406784057595</v>
      </c>
    </row>
    <row r="983" spans="1:2" x14ac:dyDescent="0.25">
      <c r="A983">
        <v>4.8999998718500103E-2</v>
      </c>
      <c r="B983">
        <v>9.8616406784057595</v>
      </c>
    </row>
    <row r="984" spans="1:2" x14ac:dyDescent="0.25">
      <c r="A984">
        <v>4.9049999564886003E-2</v>
      </c>
      <c r="B984">
        <v>9.8616406784057595</v>
      </c>
    </row>
    <row r="985" spans="1:2" x14ac:dyDescent="0.25">
      <c r="A985">
        <v>4.9100000411272E-2</v>
      </c>
      <c r="B985">
        <v>9.8592139205932607</v>
      </c>
    </row>
    <row r="986" spans="1:2" x14ac:dyDescent="0.25">
      <c r="A986">
        <v>4.9149997532367699E-2</v>
      </c>
      <c r="B986">
        <v>9.8616406784057595</v>
      </c>
    </row>
    <row r="987" spans="1:2" x14ac:dyDescent="0.25">
      <c r="A987">
        <v>4.91999983787536E-2</v>
      </c>
      <c r="B987">
        <v>9.8616406784057595</v>
      </c>
    </row>
    <row r="988" spans="1:2" x14ac:dyDescent="0.25">
      <c r="A988">
        <v>4.9249999225139597E-2</v>
      </c>
      <c r="B988">
        <v>9.8616406784057595</v>
      </c>
    </row>
    <row r="989" spans="1:2" x14ac:dyDescent="0.25">
      <c r="A989">
        <v>4.9300000071525497E-2</v>
      </c>
      <c r="B989">
        <v>9.8616406784057595</v>
      </c>
    </row>
    <row r="990" spans="1:2" x14ac:dyDescent="0.25">
      <c r="A990">
        <v>4.9349997192621203E-2</v>
      </c>
      <c r="B990">
        <v>9.8640683841705297</v>
      </c>
    </row>
    <row r="991" spans="1:2" x14ac:dyDescent="0.25">
      <c r="A991">
        <v>4.9399998039007097E-2</v>
      </c>
      <c r="B991">
        <v>9.8616406784057595</v>
      </c>
    </row>
    <row r="992" spans="1:2" x14ac:dyDescent="0.25">
      <c r="A992">
        <v>4.9449998885393101E-2</v>
      </c>
      <c r="B992">
        <v>9.8616406784057595</v>
      </c>
    </row>
    <row r="993" spans="1:2" x14ac:dyDescent="0.25">
      <c r="A993">
        <v>4.9499999731779099E-2</v>
      </c>
      <c r="B993">
        <v>9.8640683841705297</v>
      </c>
    </row>
    <row r="994" spans="1:2" x14ac:dyDescent="0.25">
      <c r="A994">
        <v>4.9550000578164999E-2</v>
      </c>
      <c r="B994">
        <v>9.8640683841705297</v>
      </c>
    </row>
    <row r="995" spans="1:2" x14ac:dyDescent="0.25">
      <c r="A995">
        <v>4.9599997699260698E-2</v>
      </c>
      <c r="B995">
        <v>9.8616406784057595</v>
      </c>
    </row>
    <row r="996" spans="1:2" x14ac:dyDescent="0.25">
      <c r="A996">
        <v>4.9649998545646598E-2</v>
      </c>
      <c r="B996">
        <v>9.8664960899352998</v>
      </c>
    </row>
    <row r="997" spans="1:2" x14ac:dyDescent="0.25">
      <c r="A997">
        <v>4.9699999392032602E-2</v>
      </c>
      <c r="B997">
        <v>9.8664960899352998</v>
      </c>
    </row>
    <row r="998" spans="1:2" x14ac:dyDescent="0.25">
      <c r="A998">
        <v>4.9750000238418503E-2</v>
      </c>
      <c r="B998">
        <v>9.8664960899352998</v>
      </c>
    </row>
    <row r="999" spans="1:2" x14ac:dyDescent="0.25">
      <c r="A999">
        <v>4.9799997359514202E-2</v>
      </c>
      <c r="B999">
        <v>9.8664960899352998</v>
      </c>
    </row>
    <row r="1000" spans="1:2" x14ac:dyDescent="0.25">
      <c r="A1000">
        <v>4.9849998205900102E-2</v>
      </c>
      <c r="B1000">
        <v>9.8664960899352998</v>
      </c>
    </row>
    <row r="1001" spans="1:2" x14ac:dyDescent="0.25">
      <c r="A1001">
        <v>4.9899999052286099E-2</v>
      </c>
      <c r="B1001">
        <v>9.8640683841705297</v>
      </c>
    </row>
    <row r="1002" spans="1:2" x14ac:dyDescent="0.25">
      <c r="A1002">
        <v>4.9949999898672097E-2</v>
      </c>
      <c r="B1002">
        <v>9.8664960899352998</v>
      </c>
    </row>
    <row r="1003" spans="1:2" x14ac:dyDescent="0.25">
      <c r="A1003">
        <v>4.9999997019767699E-2</v>
      </c>
      <c r="B1003">
        <v>9.8664960899352998</v>
      </c>
    </row>
    <row r="1004" spans="1:2" x14ac:dyDescent="0.25">
      <c r="A1004">
        <v>5.0049997866153703E-2</v>
      </c>
      <c r="B1004">
        <v>9.8664960899352998</v>
      </c>
    </row>
    <row r="1005" spans="1:2" x14ac:dyDescent="0.25">
      <c r="A1005">
        <v>5.0099998712539603E-2</v>
      </c>
      <c r="B1005">
        <v>9.8664960899352998</v>
      </c>
    </row>
    <row r="1006" spans="1:2" x14ac:dyDescent="0.25">
      <c r="A1006">
        <v>5.0149999558925601E-2</v>
      </c>
      <c r="B1006">
        <v>9.8689228477478004</v>
      </c>
    </row>
    <row r="1007" spans="1:2" x14ac:dyDescent="0.25">
      <c r="A1007">
        <v>5.0200000405311501E-2</v>
      </c>
      <c r="B1007">
        <v>9.8689228477478004</v>
      </c>
    </row>
    <row r="1008" spans="1:2" x14ac:dyDescent="0.25">
      <c r="A1008">
        <v>5.02499975264072E-2</v>
      </c>
      <c r="B1008">
        <v>9.8689228477478004</v>
      </c>
    </row>
    <row r="1009" spans="1:2" x14ac:dyDescent="0.25">
      <c r="A1009">
        <v>5.0299998372793198E-2</v>
      </c>
      <c r="B1009">
        <v>9.8689228477478004</v>
      </c>
    </row>
    <row r="1010" spans="1:2" x14ac:dyDescent="0.25">
      <c r="A1010">
        <v>5.0349999219179098E-2</v>
      </c>
      <c r="B1010">
        <v>9.8689228477478004</v>
      </c>
    </row>
    <row r="1011" spans="1:2" x14ac:dyDescent="0.25">
      <c r="A1011">
        <v>5.0400000065565102E-2</v>
      </c>
      <c r="B1011">
        <v>9.8713505535125705</v>
      </c>
    </row>
    <row r="1012" spans="1:2" x14ac:dyDescent="0.25">
      <c r="A1012">
        <v>5.0449997186660697E-2</v>
      </c>
      <c r="B1012">
        <v>9.8689228477478004</v>
      </c>
    </row>
    <row r="1013" spans="1:2" x14ac:dyDescent="0.25">
      <c r="A1013">
        <v>5.0499998033046702E-2</v>
      </c>
      <c r="B1013">
        <v>9.8689228477478004</v>
      </c>
    </row>
    <row r="1014" spans="1:2" x14ac:dyDescent="0.25">
      <c r="A1014">
        <v>5.0549998879432602E-2</v>
      </c>
      <c r="B1014">
        <v>9.8713505535125705</v>
      </c>
    </row>
    <row r="1015" spans="1:2" x14ac:dyDescent="0.25">
      <c r="A1015">
        <v>5.0599999725818599E-2</v>
      </c>
      <c r="B1015">
        <v>9.8713505535125705</v>
      </c>
    </row>
    <row r="1016" spans="1:2" x14ac:dyDescent="0.25">
      <c r="A1016">
        <v>5.06500005722045E-2</v>
      </c>
      <c r="B1016">
        <v>9.8689228477478004</v>
      </c>
    </row>
    <row r="1017" spans="1:2" x14ac:dyDescent="0.25">
      <c r="A1017">
        <v>5.0699997693300199E-2</v>
      </c>
      <c r="B1017">
        <v>9.8713505535125705</v>
      </c>
    </row>
    <row r="1018" spans="1:2" x14ac:dyDescent="0.25">
      <c r="A1018">
        <v>5.0749998539686203E-2</v>
      </c>
      <c r="B1018">
        <v>9.8737773113250693</v>
      </c>
    </row>
    <row r="1019" spans="1:2" x14ac:dyDescent="0.25">
      <c r="A1019">
        <v>5.0799999386072103E-2</v>
      </c>
      <c r="B1019">
        <v>9.8713505535125705</v>
      </c>
    </row>
    <row r="1020" spans="1:2" x14ac:dyDescent="0.25">
      <c r="A1020">
        <v>5.0850000232458101E-2</v>
      </c>
      <c r="B1020">
        <v>9.8713505535125705</v>
      </c>
    </row>
    <row r="1021" spans="1:2" x14ac:dyDescent="0.25">
      <c r="A1021">
        <v>5.0899997353553703E-2</v>
      </c>
      <c r="B1021">
        <v>9.8737773113250693</v>
      </c>
    </row>
    <row r="1022" spans="1:2" x14ac:dyDescent="0.25">
      <c r="A1022">
        <v>5.09499981999397E-2</v>
      </c>
      <c r="B1022">
        <v>9.8737773113250693</v>
      </c>
    </row>
    <row r="1023" spans="1:2" x14ac:dyDescent="0.25">
      <c r="A1023">
        <v>5.09999990463256E-2</v>
      </c>
      <c r="B1023">
        <v>9.8713505535125705</v>
      </c>
    </row>
    <row r="1024" spans="1:2" x14ac:dyDescent="0.25">
      <c r="A1024">
        <v>5.1049999892711598E-2</v>
      </c>
      <c r="B1024">
        <v>9.8737773113250693</v>
      </c>
    </row>
    <row r="1025" spans="1:2" x14ac:dyDescent="0.25">
      <c r="A1025">
        <v>5.1099997013807297E-2</v>
      </c>
      <c r="B1025">
        <v>9.8713505535125705</v>
      </c>
    </row>
    <row r="1026" spans="1:2" x14ac:dyDescent="0.25">
      <c r="A1026">
        <v>5.1149997860193197E-2</v>
      </c>
      <c r="B1026">
        <v>9.8713505535125705</v>
      </c>
    </row>
    <row r="1027" spans="1:2" x14ac:dyDescent="0.25">
      <c r="A1027">
        <v>5.1199998706579201E-2</v>
      </c>
      <c r="B1027">
        <v>9.8737773113250693</v>
      </c>
    </row>
    <row r="1028" spans="1:2" x14ac:dyDescent="0.25">
      <c r="A1028">
        <v>5.1249999552965102E-2</v>
      </c>
      <c r="B1028">
        <v>9.8713505535125705</v>
      </c>
    </row>
    <row r="1029" spans="1:2" x14ac:dyDescent="0.25">
      <c r="A1029">
        <v>5.1300000399351099E-2</v>
      </c>
      <c r="B1029">
        <v>9.8762050170898394</v>
      </c>
    </row>
    <row r="1030" spans="1:2" x14ac:dyDescent="0.25">
      <c r="A1030">
        <v>5.1349997520446701E-2</v>
      </c>
      <c r="B1030">
        <v>9.8737773113250693</v>
      </c>
    </row>
    <row r="1031" spans="1:2" x14ac:dyDescent="0.25">
      <c r="A1031">
        <v>5.1399998366832698E-2</v>
      </c>
      <c r="B1031">
        <v>9.8737773113250693</v>
      </c>
    </row>
    <row r="1032" spans="1:2" x14ac:dyDescent="0.25">
      <c r="A1032">
        <v>5.1449999213218599E-2</v>
      </c>
      <c r="B1032">
        <v>9.8762050170898394</v>
      </c>
    </row>
    <row r="1033" spans="1:2" x14ac:dyDescent="0.25">
      <c r="A1033">
        <v>5.1500000059604603E-2</v>
      </c>
      <c r="B1033">
        <v>9.8762050170898394</v>
      </c>
    </row>
    <row r="1034" spans="1:2" x14ac:dyDescent="0.25">
      <c r="A1034">
        <v>5.1549997180700302E-2</v>
      </c>
      <c r="B1034">
        <v>9.8762050170898394</v>
      </c>
    </row>
    <row r="1035" spans="1:2" x14ac:dyDescent="0.25">
      <c r="A1035">
        <v>5.1599998027086202E-2</v>
      </c>
      <c r="B1035">
        <v>9.8762050170898394</v>
      </c>
    </row>
    <row r="1036" spans="1:2" x14ac:dyDescent="0.25">
      <c r="A1036">
        <v>5.16499988734722E-2</v>
      </c>
      <c r="B1036">
        <v>9.8762050170898394</v>
      </c>
    </row>
    <row r="1037" spans="1:2" x14ac:dyDescent="0.25">
      <c r="A1037">
        <v>5.16999997198581E-2</v>
      </c>
      <c r="B1037">
        <v>9.8762050170898394</v>
      </c>
    </row>
    <row r="1038" spans="1:2" x14ac:dyDescent="0.25">
      <c r="A1038">
        <v>5.1749996840953799E-2</v>
      </c>
      <c r="B1038">
        <v>9.8786327228546096</v>
      </c>
    </row>
    <row r="1039" spans="1:2" x14ac:dyDescent="0.25">
      <c r="A1039">
        <v>5.1799997687339699E-2</v>
      </c>
      <c r="B1039">
        <v>9.8762050170898394</v>
      </c>
    </row>
    <row r="1040" spans="1:2" x14ac:dyDescent="0.25">
      <c r="A1040">
        <v>5.1849998533725697E-2</v>
      </c>
      <c r="B1040">
        <v>9.8786327228546096</v>
      </c>
    </row>
    <row r="1041" spans="1:2" x14ac:dyDescent="0.25">
      <c r="A1041">
        <v>5.1899999380111597E-2</v>
      </c>
      <c r="B1041">
        <v>9.8762050170898394</v>
      </c>
    </row>
    <row r="1042" spans="1:2" x14ac:dyDescent="0.25">
      <c r="A1042">
        <v>5.1950000226497602E-2</v>
      </c>
      <c r="B1042">
        <v>9.8762050170898394</v>
      </c>
    </row>
    <row r="1043" spans="1:2" x14ac:dyDescent="0.25">
      <c r="A1043">
        <v>5.1999997347593301E-2</v>
      </c>
      <c r="B1043">
        <v>9.8786327228546096</v>
      </c>
    </row>
    <row r="1044" spans="1:2" x14ac:dyDescent="0.25">
      <c r="A1044">
        <v>5.2049998193979201E-2</v>
      </c>
      <c r="B1044">
        <v>9.8786327228546096</v>
      </c>
    </row>
    <row r="1045" spans="1:2" x14ac:dyDescent="0.25">
      <c r="A1045">
        <v>5.2099999040365198E-2</v>
      </c>
      <c r="B1045">
        <v>9.8786327228546096</v>
      </c>
    </row>
    <row r="1046" spans="1:2" x14ac:dyDescent="0.25">
      <c r="A1046">
        <v>5.2149999886751099E-2</v>
      </c>
      <c r="B1046">
        <v>9.8786327228546096</v>
      </c>
    </row>
    <row r="1047" spans="1:2" x14ac:dyDescent="0.25">
      <c r="A1047">
        <v>5.2199997007846798E-2</v>
      </c>
      <c r="B1047">
        <v>9.8762050170898394</v>
      </c>
    </row>
    <row r="1048" spans="1:2" x14ac:dyDescent="0.25">
      <c r="A1048">
        <v>5.2249997854232698E-2</v>
      </c>
      <c r="B1048">
        <v>9.8786327228546096</v>
      </c>
    </row>
    <row r="1049" spans="1:2" x14ac:dyDescent="0.25">
      <c r="A1049">
        <v>5.2299998700618702E-2</v>
      </c>
      <c r="B1049">
        <v>9.8786327228546096</v>
      </c>
    </row>
    <row r="1050" spans="1:2" x14ac:dyDescent="0.25">
      <c r="A1050">
        <v>5.23499995470047E-2</v>
      </c>
      <c r="B1050">
        <v>9.8786327228546096</v>
      </c>
    </row>
    <row r="1051" spans="1:2" x14ac:dyDescent="0.25">
      <c r="A1051">
        <v>5.24000003933906E-2</v>
      </c>
      <c r="B1051">
        <v>9.8810594806671102</v>
      </c>
    </row>
    <row r="1052" spans="1:2" x14ac:dyDescent="0.25">
      <c r="A1052">
        <v>5.2449997514486299E-2</v>
      </c>
      <c r="B1052">
        <v>9.8810594806671102</v>
      </c>
    </row>
    <row r="1053" spans="1:2" x14ac:dyDescent="0.25">
      <c r="A1053">
        <v>5.2499998360872199E-2</v>
      </c>
      <c r="B1053">
        <v>9.8810594806671102</v>
      </c>
    </row>
    <row r="1054" spans="1:2" x14ac:dyDescent="0.25">
      <c r="A1054">
        <v>5.2549999207258197E-2</v>
      </c>
      <c r="B1054">
        <v>9.8810594806671102</v>
      </c>
    </row>
    <row r="1055" spans="1:2" x14ac:dyDescent="0.25">
      <c r="A1055">
        <v>5.2600000053644097E-2</v>
      </c>
      <c r="B1055">
        <v>9.8810594806671102</v>
      </c>
    </row>
    <row r="1056" spans="1:2" x14ac:dyDescent="0.25">
      <c r="A1056">
        <v>5.2649997174739803E-2</v>
      </c>
      <c r="B1056">
        <v>9.8810594806671102</v>
      </c>
    </row>
    <row r="1057" spans="1:2" x14ac:dyDescent="0.25">
      <c r="A1057">
        <v>5.2699998021125703E-2</v>
      </c>
      <c r="B1057">
        <v>9.8810594806671102</v>
      </c>
    </row>
    <row r="1058" spans="1:2" x14ac:dyDescent="0.25">
      <c r="A1058">
        <v>5.2749998867511701E-2</v>
      </c>
      <c r="B1058">
        <v>9.8810594806671102</v>
      </c>
    </row>
    <row r="1059" spans="1:2" x14ac:dyDescent="0.25">
      <c r="A1059">
        <v>5.2799999713897698E-2</v>
      </c>
      <c r="B1059">
        <v>9.8786327228546096</v>
      </c>
    </row>
    <row r="1060" spans="1:2" x14ac:dyDescent="0.25">
      <c r="A1060">
        <v>5.28499968349933E-2</v>
      </c>
      <c r="B1060">
        <v>9.8786327228546096</v>
      </c>
    </row>
    <row r="1061" spans="1:2" x14ac:dyDescent="0.25">
      <c r="A1061">
        <v>5.2899997681379297E-2</v>
      </c>
      <c r="B1061">
        <v>9.8810594806671102</v>
      </c>
    </row>
    <row r="1062" spans="1:2" x14ac:dyDescent="0.25">
      <c r="A1062">
        <v>5.2949998527765198E-2</v>
      </c>
      <c r="B1062">
        <v>9.8834871864318803</v>
      </c>
    </row>
    <row r="1063" spans="1:2" x14ac:dyDescent="0.25">
      <c r="A1063">
        <v>5.2999999374151202E-2</v>
      </c>
      <c r="B1063">
        <v>9.8810594806671102</v>
      </c>
    </row>
    <row r="1064" spans="1:2" x14ac:dyDescent="0.25">
      <c r="A1064">
        <v>5.3050000220537102E-2</v>
      </c>
      <c r="B1064">
        <v>9.8810594806671102</v>
      </c>
    </row>
    <row r="1065" spans="1:2" x14ac:dyDescent="0.25">
      <c r="A1065">
        <v>5.3099997341632801E-2</v>
      </c>
      <c r="B1065">
        <v>9.8810594806671102</v>
      </c>
    </row>
    <row r="1066" spans="1:2" x14ac:dyDescent="0.25">
      <c r="A1066">
        <v>5.3149998188018799E-2</v>
      </c>
      <c r="B1066">
        <v>9.8810594806671102</v>
      </c>
    </row>
    <row r="1067" spans="1:2" x14ac:dyDescent="0.25">
      <c r="A1067">
        <v>5.3199999034404699E-2</v>
      </c>
      <c r="B1067">
        <v>9.8810594806671102</v>
      </c>
    </row>
    <row r="1068" spans="1:2" x14ac:dyDescent="0.25">
      <c r="A1068">
        <v>5.3249999880790697E-2</v>
      </c>
      <c r="B1068">
        <v>9.8810594806671102</v>
      </c>
    </row>
    <row r="1069" spans="1:2" x14ac:dyDescent="0.25">
      <c r="A1069">
        <v>5.3299997001886298E-2</v>
      </c>
      <c r="B1069">
        <v>9.8810594806671102</v>
      </c>
    </row>
    <row r="1070" spans="1:2" x14ac:dyDescent="0.25">
      <c r="A1070">
        <v>5.3349997848272303E-2</v>
      </c>
      <c r="B1070">
        <v>9.8810594806671102</v>
      </c>
    </row>
    <row r="1071" spans="1:2" x14ac:dyDescent="0.25">
      <c r="A1071">
        <v>5.3399998694658203E-2</v>
      </c>
      <c r="B1071">
        <v>9.8810594806671102</v>
      </c>
    </row>
    <row r="1072" spans="1:2" x14ac:dyDescent="0.25">
      <c r="A1072">
        <v>5.3449999541044201E-2</v>
      </c>
      <c r="B1072">
        <v>9.8810594806671102</v>
      </c>
    </row>
    <row r="1073" spans="1:2" x14ac:dyDescent="0.25">
      <c r="A1073">
        <v>5.3500000387430101E-2</v>
      </c>
      <c r="B1073">
        <v>9.8810594806671102</v>
      </c>
    </row>
    <row r="1074" spans="1:2" x14ac:dyDescent="0.25">
      <c r="A1074">
        <v>5.35499975085258E-2</v>
      </c>
      <c r="B1074">
        <v>9.8834871864318803</v>
      </c>
    </row>
    <row r="1075" spans="1:2" x14ac:dyDescent="0.25">
      <c r="A1075">
        <v>5.3599998354911797E-2</v>
      </c>
      <c r="B1075">
        <v>9.8810594806671102</v>
      </c>
    </row>
    <row r="1076" spans="1:2" x14ac:dyDescent="0.25">
      <c r="A1076">
        <v>5.3649999201297698E-2</v>
      </c>
      <c r="B1076">
        <v>9.8834871864318803</v>
      </c>
    </row>
    <row r="1077" spans="1:2" x14ac:dyDescent="0.25">
      <c r="A1077">
        <v>5.3700000047683702E-2</v>
      </c>
      <c r="B1077">
        <v>9.8810594806671102</v>
      </c>
    </row>
    <row r="1078" spans="1:2" x14ac:dyDescent="0.25">
      <c r="A1078">
        <v>5.3749997168779297E-2</v>
      </c>
      <c r="B1078">
        <v>9.8834871864318803</v>
      </c>
    </row>
    <row r="1079" spans="1:2" x14ac:dyDescent="0.25">
      <c r="A1079">
        <v>5.3799998015165301E-2</v>
      </c>
      <c r="B1079">
        <v>9.8810594806671102</v>
      </c>
    </row>
    <row r="1080" spans="1:2" x14ac:dyDescent="0.25">
      <c r="A1080">
        <v>5.3849998861551202E-2</v>
      </c>
      <c r="B1080">
        <v>9.8810594806671102</v>
      </c>
    </row>
    <row r="1081" spans="1:2" x14ac:dyDescent="0.25">
      <c r="A1081">
        <v>5.3899999707937199E-2</v>
      </c>
      <c r="B1081">
        <v>9.8834871864318803</v>
      </c>
    </row>
    <row r="1082" spans="1:2" x14ac:dyDescent="0.25">
      <c r="A1082">
        <v>5.3949996829032898E-2</v>
      </c>
      <c r="B1082">
        <v>9.8810594806671102</v>
      </c>
    </row>
    <row r="1083" spans="1:2" x14ac:dyDescent="0.25">
      <c r="A1083">
        <v>5.3999997675418798E-2</v>
      </c>
      <c r="B1083">
        <v>9.8834871864318803</v>
      </c>
    </row>
    <row r="1084" spans="1:2" x14ac:dyDescent="0.25">
      <c r="A1084">
        <v>5.4049998521804803E-2</v>
      </c>
      <c r="B1084">
        <v>9.8834871864318803</v>
      </c>
    </row>
    <row r="1085" spans="1:2" x14ac:dyDescent="0.25">
      <c r="A1085">
        <v>5.4099999368190703E-2</v>
      </c>
      <c r="B1085">
        <v>9.8810594806671102</v>
      </c>
    </row>
    <row r="1086" spans="1:2" x14ac:dyDescent="0.25">
      <c r="A1086">
        <v>5.41500002145767E-2</v>
      </c>
      <c r="B1086">
        <v>9.8810594806671102</v>
      </c>
    </row>
    <row r="1087" spans="1:2" x14ac:dyDescent="0.25">
      <c r="A1087">
        <v>5.4199997335672302E-2</v>
      </c>
      <c r="B1087">
        <v>9.8810594806671102</v>
      </c>
    </row>
    <row r="1088" spans="1:2" x14ac:dyDescent="0.25">
      <c r="A1088">
        <v>5.42499981820583E-2</v>
      </c>
      <c r="B1088">
        <v>9.8810594806671102</v>
      </c>
    </row>
    <row r="1089" spans="1:2" x14ac:dyDescent="0.25">
      <c r="A1089">
        <v>5.42999990284442E-2</v>
      </c>
      <c r="B1089">
        <v>9.8810594806671102</v>
      </c>
    </row>
    <row r="1090" spans="1:2" x14ac:dyDescent="0.25">
      <c r="A1090">
        <v>5.4349999874830197E-2</v>
      </c>
      <c r="B1090">
        <v>9.8810594806671102</v>
      </c>
    </row>
    <row r="1091" spans="1:2" x14ac:dyDescent="0.25">
      <c r="A1091">
        <v>5.4399996995925903E-2</v>
      </c>
      <c r="B1091">
        <v>9.8786327228546096</v>
      </c>
    </row>
    <row r="1092" spans="1:2" x14ac:dyDescent="0.25">
      <c r="A1092">
        <v>5.4449997842311797E-2</v>
      </c>
      <c r="B1092">
        <v>9.8786327228546096</v>
      </c>
    </row>
    <row r="1093" spans="1:2" x14ac:dyDescent="0.25">
      <c r="A1093">
        <v>5.4499998688697801E-2</v>
      </c>
      <c r="B1093">
        <v>9.8810594806671102</v>
      </c>
    </row>
    <row r="1094" spans="1:2" x14ac:dyDescent="0.25">
      <c r="A1094">
        <v>5.4549999535083701E-2</v>
      </c>
      <c r="B1094">
        <v>9.8810594806671102</v>
      </c>
    </row>
    <row r="1095" spans="1:2" x14ac:dyDescent="0.25">
      <c r="A1095">
        <v>5.4600000381469699E-2</v>
      </c>
      <c r="B1095">
        <v>9.8786327228546096</v>
      </c>
    </row>
    <row r="1096" spans="1:2" x14ac:dyDescent="0.25">
      <c r="A1096">
        <v>5.4649997502565301E-2</v>
      </c>
      <c r="B1096">
        <v>9.8786327228546096</v>
      </c>
    </row>
    <row r="1097" spans="1:2" x14ac:dyDescent="0.25">
      <c r="A1097">
        <v>5.4699998348951298E-2</v>
      </c>
      <c r="B1097">
        <v>9.8810594806671102</v>
      </c>
    </row>
    <row r="1098" spans="1:2" x14ac:dyDescent="0.25">
      <c r="A1098">
        <v>5.4749999195337302E-2</v>
      </c>
      <c r="B1098">
        <v>9.8762050170898394</v>
      </c>
    </row>
    <row r="1099" spans="1:2" x14ac:dyDescent="0.25">
      <c r="A1099">
        <v>5.4800000041723203E-2</v>
      </c>
      <c r="B1099">
        <v>9.8786327228546096</v>
      </c>
    </row>
    <row r="1100" spans="1:2" x14ac:dyDescent="0.25">
      <c r="A1100">
        <v>5.4849997162818902E-2</v>
      </c>
      <c r="B1100">
        <v>9.8786327228546096</v>
      </c>
    </row>
    <row r="1101" spans="1:2" x14ac:dyDescent="0.25">
      <c r="A1101">
        <v>5.4899998009204802E-2</v>
      </c>
      <c r="B1101">
        <v>9.8786327228546096</v>
      </c>
    </row>
    <row r="1102" spans="1:2" x14ac:dyDescent="0.25">
      <c r="A1102">
        <v>5.4949998855590799E-2</v>
      </c>
      <c r="B1102">
        <v>9.8786327228546096</v>
      </c>
    </row>
    <row r="1103" spans="1:2" x14ac:dyDescent="0.25">
      <c r="A1103">
        <v>5.49999997019767E-2</v>
      </c>
      <c r="B1103">
        <v>9.8786327228546096</v>
      </c>
    </row>
    <row r="1104" spans="1:2" x14ac:dyDescent="0.25">
      <c r="A1104">
        <v>5.5049996823072399E-2</v>
      </c>
      <c r="B1104">
        <v>9.8762050170898394</v>
      </c>
    </row>
    <row r="1105" spans="1:2" x14ac:dyDescent="0.25">
      <c r="A1105">
        <v>5.5099997669458299E-2</v>
      </c>
      <c r="B1105">
        <v>9.8786327228546096</v>
      </c>
    </row>
    <row r="1106" spans="1:2" x14ac:dyDescent="0.25">
      <c r="A1106">
        <v>5.5149998515844303E-2</v>
      </c>
      <c r="B1106">
        <v>9.8762050170898394</v>
      </c>
    </row>
    <row r="1107" spans="1:2" x14ac:dyDescent="0.25">
      <c r="A1107">
        <v>5.5199999362230301E-2</v>
      </c>
      <c r="B1107">
        <v>9.8786327228546096</v>
      </c>
    </row>
    <row r="1108" spans="1:2" x14ac:dyDescent="0.25">
      <c r="A1108">
        <v>5.5250000208616201E-2</v>
      </c>
      <c r="B1108">
        <v>9.8737773113250693</v>
      </c>
    </row>
    <row r="1109" spans="1:2" x14ac:dyDescent="0.25">
      <c r="A1109">
        <v>5.52999973297119E-2</v>
      </c>
      <c r="B1109">
        <v>9.8737773113250693</v>
      </c>
    </row>
    <row r="1110" spans="1:2" x14ac:dyDescent="0.25">
      <c r="A1110">
        <v>5.53499981760978E-2</v>
      </c>
      <c r="B1110">
        <v>9.8737773113250693</v>
      </c>
    </row>
    <row r="1111" spans="1:2" x14ac:dyDescent="0.25">
      <c r="A1111">
        <v>5.5399999022483798E-2</v>
      </c>
      <c r="B1111">
        <v>9.8762050170898394</v>
      </c>
    </row>
    <row r="1112" spans="1:2" x14ac:dyDescent="0.25">
      <c r="A1112">
        <v>5.5449999868869698E-2</v>
      </c>
      <c r="B1112">
        <v>9.8737773113250693</v>
      </c>
    </row>
    <row r="1113" spans="1:2" x14ac:dyDescent="0.25">
      <c r="A1113">
        <v>5.5499996989965397E-2</v>
      </c>
      <c r="B1113">
        <v>9.8737773113250693</v>
      </c>
    </row>
    <row r="1114" spans="1:2" x14ac:dyDescent="0.25">
      <c r="A1114">
        <v>5.5549997836351298E-2</v>
      </c>
      <c r="B1114">
        <v>9.8737773113250693</v>
      </c>
    </row>
    <row r="1115" spans="1:2" x14ac:dyDescent="0.25">
      <c r="A1115">
        <v>5.5599998682737302E-2</v>
      </c>
      <c r="B1115">
        <v>9.8737773113250693</v>
      </c>
    </row>
    <row r="1116" spans="1:2" x14ac:dyDescent="0.25">
      <c r="A1116">
        <v>5.5649999529123299E-2</v>
      </c>
      <c r="B1116">
        <v>9.8737773113250693</v>
      </c>
    </row>
    <row r="1117" spans="1:2" x14ac:dyDescent="0.25">
      <c r="A1117">
        <v>5.57000003755092E-2</v>
      </c>
      <c r="B1117">
        <v>9.8713505535125705</v>
      </c>
    </row>
    <row r="1118" spans="1:2" x14ac:dyDescent="0.25">
      <c r="A1118">
        <v>5.5749997496604899E-2</v>
      </c>
      <c r="B1118">
        <v>9.8737773113250693</v>
      </c>
    </row>
    <row r="1119" spans="1:2" x14ac:dyDescent="0.25">
      <c r="A1119">
        <v>5.5799998342990799E-2</v>
      </c>
      <c r="B1119">
        <v>9.8737773113250693</v>
      </c>
    </row>
    <row r="1120" spans="1:2" x14ac:dyDescent="0.25">
      <c r="A1120">
        <v>5.5849999189376803E-2</v>
      </c>
      <c r="B1120">
        <v>9.8713505535125705</v>
      </c>
    </row>
    <row r="1121" spans="1:2" x14ac:dyDescent="0.25">
      <c r="A1121">
        <v>5.5900000035762697E-2</v>
      </c>
      <c r="B1121">
        <v>9.8713505535125705</v>
      </c>
    </row>
    <row r="1122" spans="1:2" x14ac:dyDescent="0.25">
      <c r="A1122">
        <v>5.5949997156858403E-2</v>
      </c>
      <c r="B1122">
        <v>9.8713505535125705</v>
      </c>
    </row>
    <row r="1123" spans="1:2" x14ac:dyDescent="0.25">
      <c r="A1123">
        <v>5.59999980032444E-2</v>
      </c>
      <c r="B1123">
        <v>9.8713505535125705</v>
      </c>
    </row>
    <row r="1124" spans="1:2" x14ac:dyDescent="0.25">
      <c r="A1124">
        <v>5.60499988496303E-2</v>
      </c>
      <c r="B1124">
        <v>9.8713505535125705</v>
      </c>
    </row>
    <row r="1125" spans="1:2" x14ac:dyDescent="0.25">
      <c r="A1125">
        <v>5.6099999696016298E-2</v>
      </c>
      <c r="B1125">
        <v>9.8713505535125705</v>
      </c>
    </row>
    <row r="1126" spans="1:2" x14ac:dyDescent="0.25">
      <c r="A1126">
        <v>5.61499968171119E-2</v>
      </c>
      <c r="B1126">
        <v>9.8713505535125705</v>
      </c>
    </row>
    <row r="1127" spans="1:2" x14ac:dyDescent="0.25">
      <c r="A1127">
        <v>5.6199997663497897E-2</v>
      </c>
      <c r="B1127">
        <v>9.8713505535125705</v>
      </c>
    </row>
    <row r="1128" spans="1:2" x14ac:dyDescent="0.25">
      <c r="A1128">
        <v>5.6249998509883797E-2</v>
      </c>
      <c r="B1128">
        <v>9.8713505535125705</v>
      </c>
    </row>
    <row r="1129" spans="1:2" x14ac:dyDescent="0.25">
      <c r="A1129">
        <v>5.6299999356269802E-2</v>
      </c>
      <c r="B1129">
        <v>9.8713505535125705</v>
      </c>
    </row>
    <row r="1130" spans="1:2" x14ac:dyDescent="0.25">
      <c r="A1130">
        <v>5.6350000202655702E-2</v>
      </c>
      <c r="B1130">
        <v>9.8689228477478004</v>
      </c>
    </row>
    <row r="1131" spans="1:2" x14ac:dyDescent="0.25">
      <c r="A1131">
        <v>5.6399997323751401E-2</v>
      </c>
      <c r="B1131">
        <v>9.8664960899352998</v>
      </c>
    </row>
    <row r="1132" spans="1:2" x14ac:dyDescent="0.25">
      <c r="A1132">
        <v>5.6449998170137398E-2</v>
      </c>
      <c r="B1132">
        <v>9.8664960899352998</v>
      </c>
    </row>
    <row r="1133" spans="1:2" x14ac:dyDescent="0.25">
      <c r="A1133">
        <v>5.6499999016523299E-2</v>
      </c>
      <c r="B1133">
        <v>9.8664960899352998</v>
      </c>
    </row>
    <row r="1134" spans="1:2" x14ac:dyDescent="0.25">
      <c r="A1134">
        <v>5.6549999862909303E-2</v>
      </c>
      <c r="B1134">
        <v>9.8689228477478004</v>
      </c>
    </row>
    <row r="1135" spans="1:2" x14ac:dyDescent="0.25">
      <c r="A1135">
        <v>5.6599996984004898E-2</v>
      </c>
      <c r="B1135">
        <v>9.8664960899352998</v>
      </c>
    </row>
    <row r="1136" spans="1:2" x14ac:dyDescent="0.25">
      <c r="A1136">
        <v>5.6649997830390902E-2</v>
      </c>
      <c r="B1136">
        <v>9.8689228477478004</v>
      </c>
    </row>
    <row r="1137" spans="1:2" x14ac:dyDescent="0.25">
      <c r="A1137">
        <v>5.6699998676776803E-2</v>
      </c>
      <c r="B1137">
        <v>9.8689228477478004</v>
      </c>
    </row>
    <row r="1138" spans="1:2" x14ac:dyDescent="0.25">
      <c r="A1138">
        <v>5.67499995231628E-2</v>
      </c>
      <c r="B1138">
        <v>9.8640683841705297</v>
      </c>
    </row>
    <row r="1139" spans="1:2" x14ac:dyDescent="0.25">
      <c r="A1139">
        <v>5.6800000369548798E-2</v>
      </c>
      <c r="B1139">
        <v>9.8664960899352998</v>
      </c>
    </row>
    <row r="1140" spans="1:2" x14ac:dyDescent="0.25">
      <c r="A1140">
        <v>5.6849997490644399E-2</v>
      </c>
      <c r="B1140">
        <v>9.8664960899352998</v>
      </c>
    </row>
    <row r="1141" spans="1:2" x14ac:dyDescent="0.25">
      <c r="A1141">
        <v>5.6899998337030397E-2</v>
      </c>
      <c r="B1141">
        <v>9.8664960899352998</v>
      </c>
    </row>
    <row r="1142" spans="1:2" x14ac:dyDescent="0.25">
      <c r="A1142">
        <v>5.6949999183416297E-2</v>
      </c>
      <c r="B1142">
        <v>9.8640683841705297</v>
      </c>
    </row>
    <row r="1143" spans="1:2" x14ac:dyDescent="0.25">
      <c r="A1143">
        <v>5.7000000029802302E-2</v>
      </c>
      <c r="B1143">
        <v>9.8640683841705297</v>
      </c>
    </row>
    <row r="1144" spans="1:2" x14ac:dyDescent="0.25">
      <c r="A1144">
        <v>5.7049997150897903E-2</v>
      </c>
      <c r="B1144">
        <v>9.8640683841705297</v>
      </c>
    </row>
    <row r="1145" spans="1:2" x14ac:dyDescent="0.25">
      <c r="A1145">
        <v>5.7099997997283901E-2</v>
      </c>
      <c r="B1145">
        <v>9.8640683841705297</v>
      </c>
    </row>
    <row r="1146" spans="1:2" x14ac:dyDescent="0.25">
      <c r="A1146">
        <v>5.7149998843669801E-2</v>
      </c>
      <c r="B1146">
        <v>9.8640683841705297</v>
      </c>
    </row>
    <row r="1147" spans="1:2" x14ac:dyDescent="0.25">
      <c r="A1147">
        <v>5.7199999690055799E-2</v>
      </c>
      <c r="B1147">
        <v>9.8640683841705297</v>
      </c>
    </row>
    <row r="1148" spans="1:2" x14ac:dyDescent="0.25">
      <c r="A1148">
        <v>5.7249996811151498E-2</v>
      </c>
      <c r="B1148">
        <v>9.8640683841705297</v>
      </c>
    </row>
    <row r="1149" spans="1:2" x14ac:dyDescent="0.25">
      <c r="A1149">
        <v>5.7299997657537398E-2</v>
      </c>
      <c r="B1149">
        <v>9.8640683841705297</v>
      </c>
    </row>
    <row r="1150" spans="1:2" x14ac:dyDescent="0.25">
      <c r="A1150">
        <v>5.7349998503923402E-2</v>
      </c>
      <c r="B1150">
        <v>9.8640683841705297</v>
      </c>
    </row>
    <row r="1151" spans="1:2" x14ac:dyDescent="0.25">
      <c r="A1151">
        <v>5.7399999350309303E-2</v>
      </c>
      <c r="B1151">
        <v>9.8616406784057595</v>
      </c>
    </row>
    <row r="1152" spans="1:2" x14ac:dyDescent="0.25">
      <c r="A1152">
        <v>5.74500001966953E-2</v>
      </c>
      <c r="B1152">
        <v>9.8616406784057595</v>
      </c>
    </row>
    <row r="1153" spans="1:2" x14ac:dyDescent="0.25">
      <c r="A1153">
        <v>5.7499997317790902E-2</v>
      </c>
      <c r="B1153">
        <v>9.8616406784057595</v>
      </c>
    </row>
    <row r="1154" spans="1:2" x14ac:dyDescent="0.25">
      <c r="A1154">
        <v>5.7549998164176899E-2</v>
      </c>
      <c r="B1154">
        <v>9.8616406784057595</v>
      </c>
    </row>
    <row r="1155" spans="1:2" x14ac:dyDescent="0.25">
      <c r="A1155">
        <v>5.7599999010562897E-2</v>
      </c>
      <c r="B1155">
        <v>9.8640683841705297</v>
      </c>
    </row>
    <row r="1156" spans="1:2" x14ac:dyDescent="0.25">
      <c r="A1156">
        <v>5.7649999856948797E-2</v>
      </c>
      <c r="B1156">
        <v>9.8592139205932607</v>
      </c>
    </row>
    <row r="1157" spans="1:2" x14ac:dyDescent="0.25">
      <c r="A1157">
        <v>5.7699996978044503E-2</v>
      </c>
      <c r="B1157">
        <v>9.8592139205932607</v>
      </c>
    </row>
    <row r="1158" spans="1:2" x14ac:dyDescent="0.25">
      <c r="A1158">
        <v>5.7749997824430403E-2</v>
      </c>
      <c r="B1158">
        <v>9.8616406784057595</v>
      </c>
    </row>
    <row r="1159" spans="1:2" x14ac:dyDescent="0.25">
      <c r="A1159">
        <v>5.7799998670816401E-2</v>
      </c>
      <c r="B1159">
        <v>9.8592139205932607</v>
      </c>
    </row>
    <row r="1160" spans="1:2" x14ac:dyDescent="0.25">
      <c r="A1160">
        <v>5.7849999517202301E-2</v>
      </c>
      <c r="B1160">
        <v>9.8616406784057595</v>
      </c>
    </row>
    <row r="1161" spans="1:2" x14ac:dyDescent="0.25">
      <c r="A1161">
        <v>5.7900000363588298E-2</v>
      </c>
      <c r="B1161">
        <v>9.8616406784057595</v>
      </c>
    </row>
    <row r="1162" spans="1:2" x14ac:dyDescent="0.25">
      <c r="A1162">
        <v>5.79499974846839E-2</v>
      </c>
      <c r="B1162">
        <v>9.8592139205932607</v>
      </c>
    </row>
    <row r="1163" spans="1:2" x14ac:dyDescent="0.25">
      <c r="A1163">
        <v>5.7999998331069898E-2</v>
      </c>
      <c r="B1163">
        <v>9.8616406784057595</v>
      </c>
    </row>
    <row r="1164" spans="1:2" x14ac:dyDescent="0.25">
      <c r="A1164">
        <v>5.8049999177455902E-2</v>
      </c>
      <c r="B1164">
        <v>9.8592139205932607</v>
      </c>
    </row>
    <row r="1165" spans="1:2" x14ac:dyDescent="0.25">
      <c r="A1165">
        <v>5.8100000023841802E-2</v>
      </c>
      <c r="B1165">
        <v>9.8592139205932607</v>
      </c>
    </row>
    <row r="1166" spans="1:2" x14ac:dyDescent="0.25">
      <c r="A1166">
        <v>5.8149997144937501E-2</v>
      </c>
      <c r="B1166">
        <v>9.8592139205932607</v>
      </c>
    </row>
    <row r="1167" spans="1:2" x14ac:dyDescent="0.25">
      <c r="A1167">
        <v>5.8199997991323402E-2</v>
      </c>
      <c r="B1167">
        <v>9.8592139205932607</v>
      </c>
    </row>
    <row r="1168" spans="1:2" x14ac:dyDescent="0.25">
      <c r="A1168">
        <v>5.8249998837709399E-2</v>
      </c>
      <c r="B1168">
        <v>9.8592139205932607</v>
      </c>
    </row>
    <row r="1169" spans="1:2" x14ac:dyDescent="0.25">
      <c r="A1169">
        <v>5.8299999684095299E-2</v>
      </c>
      <c r="B1169">
        <v>9.8616406784057595</v>
      </c>
    </row>
    <row r="1170" spans="1:2" x14ac:dyDescent="0.25">
      <c r="A1170">
        <v>5.8349996805190998E-2</v>
      </c>
      <c r="B1170">
        <v>9.8592139205932607</v>
      </c>
    </row>
    <row r="1171" spans="1:2" x14ac:dyDescent="0.25">
      <c r="A1171">
        <v>5.8399997651577003E-2</v>
      </c>
      <c r="B1171">
        <v>9.8592139205932607</v>
      </c>
    </row>
    <row r="1172" spans="1:2" x14ac:dyDescent="0.25">
      <c r="A1172">
        <v>5.8449998497962903E-2</v>
      </c>
      <c r="B1172">
        <v>9.8592139205932607</v>
      </c>
    </row>
    <row r="1173" spans="1:2" x14ac:dyDescent="0.25">
      <c r="A1173">
        <v>5.8499999344348901E-2</v>
      </c>
      <c r="B1173">
        <v>9.8592139205932607</v>
      </c>
    </row>
    <row r="1174" spans="1:2" x14ac:dyDescent="0.25">
      <c r="A1174">
        <v>5.8550000190734801E-2</v>
      </c>
      <c r="B1174">
        <v>9.8592139205932607</v>
      </c>
    </row>
    <row r="1175" spans="1:2" x14ac:dyDescent="0.25">
      <c r="A1175">
        <v>5.85999973118305E-2</v>
      </c>
      <c r="B1175">
        <v>9.8592139205932607</v>
      </c>
    </row>
    <row r="1176" spans="1:2" x14ac:dyDescent="0.25">
      <c r="A1176">
        <v>5.86499981582164E-2</v>
      </c>
      <c r="B1176">
        <v>9.8592139205932607</v>
      </c>
    </row>
    <row r="1177" spans="1:2" x14ac:dyDescent="0.25">
      <c r="A1177">
        <v>5.8699999004602398E-2</v>
      </c>
      <c r="B1177">
        <v>9.8592139205932607</v>
      </c>
    </row>
    <row r="1178" spans="1:2" x14ac:dyDescent="0.25">
      <c r="A1178">
        <v>5.8749999850988298E-2</v>
      </c>
      <c r="B1178">
        <v>9.8592139205932607</v>
      </c>
    </row>
    <row r="1179" spans="1:2" x14ac:dyDescent="0.25">
      <c r="A1179">
        <v>5.8799996972083997E-2</v>
      </c>
      <c r="B1179">
        <v>9.8616406784057595</v>
      </c>
    </row>
    <row r="1180" spans="1:2" x14ac:dyDescent="0.25">
      <c r="A1180">
        <v>5.8849997818470001E-2</v>
      </c>
      <c r="B1180">
        <v>9.8616406784057595</v>
      </c>
    </row>
    <row r="1181" spans="1:2" x14ac:dyDescent="0.25">
      <c r="A1181">
        <v>5.8899998664855902E-2</v>
      </c>
      <c r="B1181">
        <v>9.8616406784057595</v>
      </c>
    </row>
    <row r="1182" spans="1:2" x14ac:dyDescent="0.25">
      <c r="A1182">
        <v>5.8949999511241899E-2</v>
      </c>
      <c r="B1182">
        <v>9.8616406784057595</v>
      </c>
    </row>
    <row r="1183" spans="1:2" x14ac:dyDescent="0.25">
      <c r="A1183">
        <v>5.9000000357627799E-2</v>
      </c>
      <c r="B1183">
        <v>9.8616406784057595</v>
      </c>
    </row>
    <row r="1184" spans="1:2" x14ac:dyDescent="0.25">
      <c r="A1184">
        <v>5.9049997478723498E-2</v>
      </c>
      <c r="B1184">
        <v>9.8616406784057595</v>
      </c>
    </row>
    <row r="1185" spans="1:2" x14ac:dyDescent="0.25">
      <c r="A1185">
        <v>5.9099998325109399E-2</v>
      </c>
      <c r="B1185">
        <v>9.8616406784057595</v>
      </c>
    </row>
    <row r="1186" spans="1:2" x14ac:dyDescent="0.25">
      <c r="A1186">
        <v>5.9149999171495403E-2</v>
      </c>
      <c r="B1186">
        <v>9.8616406784057595</v>
      </c>
    </row>
    <row r="1187" spans="1:2" x14ac:dyDescent="0.25">
      <c r="A1187">
        <v>5.9200000017881303E-2</v>
      </c>
      <c r="B1187">
        <v>9.8640683841705297</v>
      </c>
    </row>
    <row r="1188" spans="1:2" x14ac:dyDescent="0.25">
      <c r="A1188">
        <v>5.9249997138977002E-2</v>
      </c>
      <c r="B1188">
        <v>9.8640683841705297</v>
      </c>
    </row>
    <row r="1189" spans="1:2" x14ac:dyDescent="0.25">
      <c r="A1189">
        <v>5.9299997985363E-2</v>
      </c>
      <c r="B1189">
        <v>9.8640683841705297</v>
      </c>
    </row>
    <row r="1190" spans="1:2" x14ac:dyDescent="0.25">
      <c r="A1190">
        <v>5.93499988317489E-2</v>
      </c>
      <c r="B1190">
        <v>9.8640683841705297</v>
      </c>
    </row>
    <row r="1191" spans="1:2" x14ac:dyDescent="0.25">
      <c r="A1191">
        <v>5.9399999678134897E-2</v>
      </c>
      <c r="B1191">
        <v>9.8616406784057595</v>
      </c>
    </row>
    <row r="1192" spans="1:2" x14ac:dyDescent="0.25">
      <c r="A1192">
        <v>5.9449996799230499E-2</v>
      </c>
      <c r="B1192">
        <v>9.8616406784057595</v>
      </c>
    </row>
    <row r="1193" spans="1:2" x14ac:dyDescent="0.25">
      <c r="A1193">
        <v>5.9499997645616497E-2</v>
      </c>
      <c r="B1193">
        <v>9.8640683841705297</v>
      </c>
    </row>
    <row r="1194" spans="1:2" x14ac:dyDescent="0.25">
      <c r="A1194">
        <v>5.9549998492002397E-2</v>
      </c>
      <c r="B1194">
        <v>9.8664960899352998</v>
      </c>
    </row>
    <row r="1195" spans="1:2" x14ac:dyDescent="0.25">
      <c r="A1195">
        <v>5.9599999338388401E-2</v>
      </c>
      <c r="B1195">
        <v>9.8664960899352998</v>
      </c>
    </row>
    <row r="1196" spans="1:2" x14ac:dyDescent="0.25">
      <c r="A1196">
        <v>5.9650000184774399E-2</v>
      </c>
      <c r="B1196">
        <v>9.8664960899352998</v>
      </c>
    </row>
    <row r="1197" spans="1:2" x14ac:dyDescent="0.25">
      <c r="A1197">
        <v>5.9699997305870001E-2</v>
      </c>
      <c r="B1197">
        <v>9.8664960899352998</v>
      </c>
    </row>
    <row r="1198" spans="1:2" x14ac:dyDescent="0.25">
      <c r="A1198">
        <v>5.9749998152255998E-2</v>
      </c>
      <c r="B1198">
        <v>9.8640683841705297</v>
      </c>
    </row>
    <row r="1199" spans="1:2" x14ac:dyDescent="0.25">
      <c r="A1199">
        <v>5.9799998998641898E-2</v>
      </c>
      <c r="B1199">
        <v>9.8664960899352998</v>
      </c>
    </row>
    <row r="1200" spans="1:2" x14ac:dyDescent="0.25">
      <c r="A1200">
        <v>5.9849999845027903E-2</v>
      </c>
      <c r="B1200">
        <v>9.8664960899352998</v>
      </c>
    </row>
    <row r="1201" spans="1:2" x14ac:dyDescent="0.25">
      <c r="A1201">
        <v>5.9899996966123498E-2</v>
      </c>
      <c r="B1201">
        <v>9.8689228477478004</v>
      </c>
    </row>
    <row r="1202" spans="1:2" x14ac:dyDescent="0.25">
      <c r="A1202">
        <v>5.9949997812509502E-2</v>
      </c>
      <c r="B1202">
        <v>9.8689228477478004</v>
      </c>
    </row>
    <row r="1203" spans="1:2" x14ac:dyDescent="0.25">
      <c r="A1203">
        <v>5.9999998658895402E-2</v>
      </c>
      <c r="B1203">
        <v>9.8664960899352998</v>
      </c>
    </row>
    <row r="1204" spans="1:2" x14ac:dyDescent="0.25">
      <c r="A1204">
        <v>6.00499995052814E-2</v>
      </c>
      <c r="B1204">
        <v>9.8664960899352998</v>
      </c>
    </row>
    <row r="1205" spans="1:2" x14ac:dyDescent="0.25">
      <c r="A1205">
        <v>6.0099996626377099E-2</v>
      </c>
      <c r="B1205">
        <v>9.8689228477478004</v>
      </c>
    </row>
    <row r="1206" spans="1:2" x14ac:dyDescent="0.25">
      <c r="A1206">
        <v>6.0149997472762999E-2</v>
      </c>
      <c r="B1206">
        <v>9.8689228477478004</v>
      </c>
    </row>
    <row r="1207" spans="1:2" x14ac:dyDescent="0.25">
      <c r="A1207">
        <v>6.0199998319149003E-2</v>
      </c>
      <c r="B1207">
        <v>9.8689228477478004</v>
      </c>
    </row>
    <row r="1208" spans="1:2" x14ac:dyDescent="0.25">
      <c r="A1208">
        <v>6.0249999165534897E-2</v>
      </c>
      <c r="B1208">
        <v>9.8664960899352998</v>
      </c>
    </row>
    <row r="1209" spans="1:2" x14ac:dyDescent="0.25">
      <c r="A1209">
        <v>6.0300000011920901E-2</v>
      </c>
      <c r="B1209">
        <v>9.8689228477478004</v>
      </c>
    </row>
    <row r="1210" spans="1:2" x14ac:dyDescent="0.25">
      <c r="A1210">
        <v>6.0349997133016503E-2</v>
      </c>
      <c r="B1210">
        <v>9.8689228477478004</v>
      </c>
    </row>
    <row r="1211" spans="1:2" x14ac:dyDescent="0.25">
      <c r="A1211">
        <v>6.03999979794025E-2</v>
      </c>
      <c r="B1211">
        <v>9.8689228477478004</v>
      </c>
    </row>
    <row r="1212" spans="1:2" x14ac:dyDescent="0.25">
      <c r="A1212">
        <v>6.0449998825788498E-2</v>
      </c>
      <c r="B1212">
        <v>9.8689228477478004</v>
      </c>
    </row>
    <row r="1213" spans="1:2" x14ac:dyDescent="0.25">
      <c r="A1213">
        <v>6.0499999672174398E-2</v>
      </c>
      <c r="B1213">
        <v>9.8689228477478004</v>
      </c>
    </row>
    <row r="1214" spans="1:2" x14ac:dyDescent="0.25">
      <c r="A1214">
        <v>6.0549996793270097E-2</v>
      </c>
      <c r="B1214">
        <v>9.8689228477478004</v>
      </c>
    </row>
    <row r="1215" spans="1:2" x14ac:dyDescent="0.25">
      <c r="A1215">
        <v>6.0599997639655998E-2</v>
      </c>
      <c r="B1215">
        <v>9.8713505535125705</v>
      </c>
    </row>
    <row r="1216" spans="1:2" x14ac:dyDescent="0.25">
      <c r="A1216">
        <v>6.0649998486042002E-2</v>
      </c>
      <c r="B1216">
        <v>9.8713505535125705</v>
      </c>
    </row>
    <row r="1217" spans="1:2" x14ac:dyDescent="0.25">
      <c r="A1217">
        <v>6.0699999332427902E-2</v>
      </c>
      <c r="B1217">
        <v>9.8737773113250693</v>
      </c>
    </row>
    <row r="1218" spans="1:2" x14ac:dyDescent="0.25">
      <c r="A1218">
        <v>6.07500001788139E-2</v>
      </c>
      <c r="B1218">
        <v>9.8713505535125705</v>
      </c>
    </row>
    <row r="1219" spans="1:2" x14ac:dyDescent="0.25">
      <c r="A1219">
        <v>6.0799997299909501E-2</v>
      </c>
      <c r="B1219">
        <v>9.8713505535125705</v>
      </c>
    </row>
    <row r="1220" spans="1:2" x14ac:dyDescent="0.25">
      <c r="A1220">
        <v>6.0849998146295499E-2</v>
      </c>
      <c r="B1220">
        <v>9.8713505535125705</v>
      </c>
    </row>
    <row r="1221" spans="1:2" x14ac:dyDescent="0.25">
      <c r="A1221">
        <v>6.0899998992681503E-2</v>
      </c>
      <c r="B1221">
        <v>9.8713505535125705</v>
      </c>
    </row>
    <row r="1222" spans="1:2" x14ac:dyDescent="0.25">
      <c r="A1222">
        <v>6.0949999839067397E-2</v>
      </c>
      <c r="B1222">
        <v>9.8737773113250693</v>
      </c>
    </row>
    <row r="1223" spans="1:2" x14ac:dyDescent="0.25">
      <c r="A1223">
        <v>6.0999996960163103E-2</v>
      </c>
      <c r="B1223">
        <v>9.8762050170898394</v>
      </c>
    </row>
    <row r="1224" spans="1:2" x14ac:dyDescent="0.25">
      <c r="A1224">
        <v>6.1049997806549003E-2</v>
      </c>
      <c r="B1224">
        <v>9.8737773113250693</v>
      </c>
    </row>
    <row r="1225" spans="1:2" x14ac:dyDescent="0.25">
      <c r="A1225">
        <v>6.1099998652935E-2</v>
      </c>
      <c r="B1225">
        <v>9.8737773113250693</v>
      </c>
    </row>
    <row r="1226" spans="1:2" x14ac:dyDescent="0.25">
      <c r="A1226">
        <v>6.1149999499320901E-2</v>
      </c>
      <c r="B1226">
        <v>9.8762050170898394</v>
      </c>
    </row>
    <row r="1227" spans="1:2" x14ac:dyDescent="0.25">
      <c r="A1227">
        <v>6.11999966204166E-2</v>
      </c>
      <c r="B1227">
        <v>9.8737773113250693</v>
      </c>
    </row>
    <row r="1228" spans="1:2" x14ac:dyDescent="0.25">
      <c r="A1228">
        <v>6.1249997466802597E-2</v>
      </c>
      <c r="B1228">
        <v>9.8762050170898394</v>
      </c>
    </row>
    <row r="1229" spans="1:2" x14ac:dyDescent="0.25">
      <c r="A1229">
        <v>6.1299998313188497E-2</v>
      </c>
      <c r="B1229">
        <v>9.8762050170898394</v>
      </c>
    </row>
    <row r="1230" spans="1:2" x14ac:dyDescent="0.25">
      <c r="A1230">
        <v>6.1349999159574502E-2</v>
      </c>
      <c r="B1230">
        <v>9.8762050170898394</v>
      </c>
    </row>
    <row r="1231" spans="1:2" x14ac:dyDescent="0.25">
      <c r="A1231">
        <v>6.1400000005960402E-2</v>
      </c>
      <c r="B1231">
        <v>9.8762050170898394</v>
      </c>
    </row>
    <row r="1232" spans="1:2" x14ac:dyDescent="0.25">
      <c r="A1232">
        <v>6.1449997127056101E-2</v>
      </c>
      <c r="B1232">
        <v>9.8762050170898394</v>
      </c>
    </row>
    <row r="1233" spans="1:2" x14ac:dyDescent="0.25">
      <c r="A1233">
        <v>6.1499997973442001E-2</v>
      </c>
      <c r="B1233">
        <v>9.8762050170898394</v>
      </c>
    </row>
    <row r="1234" spans="1:2" x14ac:dyDescent="0.25">
      <c r="A1234">
        <v>6.1549998819827999E-2</v>
      </c>
      <c r="B1234">
        <v>9.8762050170898394</v>
      </c>
    </row>
    <row r="1235" spans="1:2" x14ac:dyDescent="0.25">
      <c r="A1235">
        <v>6.1599999666213899E-2</v>
      </c>
      <c r="B1235">
        <v>9.8762050170898394</v>
      </c>
    </row>
    <row r="1236" spans="1:2" x14ac:dyDescent="0.25">
      <c r="A1236">
        <v>6.1649996787309598E-2</v>
      </c>
      <c r="B1236">
        <v>9.8762050170898394</v>
      </c>
    </row>
    <row r="1237" spans="1:2" x14ac:dyDescent="0.25">
      <c r="A1237">
        <v>6.1699997633695602E-2</v>
      </c>
      <c r="B1237">
        <v>9.8762050170898394</v>
      </c>
    </row>
    <row r="1238" spans="1:2" x14ac:dyDescent="0.25">
      <c r="A1238">
        <v>6.1749998480081503E-2</v>
      </c>
      <c r="B1238">
        <v>9.8762050170898394</v>
      </c>
    </row>
    <row r="1239" spans="1:2" x14ac:dyDescent="0.25">
      <c r="A1239">
        <v>6.17999993264675E-2</v>
      </c>
      <c r="B1239">
        <v>9.8762050170898394</v>
      </c>
    </row>
    <row r="1240" spans="1:2" x14ac:dyDescent="0.25">
      <c r="A1240">
        <v>6.18500001728534E-2</v>
      </c>
      <c r="B1240">
        <v>9.8786327228546096</v>
      </c>
    </row>
    <row r="1241" spans="1:2" x14ac:dyDescent="0.25">
      <c r="A1241">
        <v>6.1899997293949099E-2</v>
      </c>
      <c r="B1241">
        <v>9.8786327228546096</v>
      </c>
    </row>
    <row r="1242" spans="1:2" x14ac:dyDescent="0.25">
      <c r="A1242">
        <v>6.1949998140335E-2</v>
      </c>
      <c r="B1242">
        <v>9.8786327228546096</v>
      </c>
    </row>
    <row r="1243" spans="1:2" x14ac:dyDescent="0.25">
      <c r="A1243">
        <v>6.1999998986720997E-2</v>
      </c>
      <c r="B1243">
        <v>9.8786327228546096</v>
      </c>
    </row>
    <row r="1244" spans="1:2" x14ac:dyDescent="0.25">
      <c r="A1244">
        <v>6.2049999833106897E-2</v>
      </c>
      <c r="B1244">
        <v>9.8810594806671102</v>
      </c>
    </row>
    <row r="1245" spans="1:2" x14ac:dyDescent="0.25">
      <c r="A1245">
        <v>6.2099996954202603E-2</v>
      </c>
      <c r="B1245">
        <v>9.8786327228546096</v>
      </c>
    </row>
    <row r="1246" spans="1:2" x14ac:dyDescent="0.25">
      <c r="A1246">
        <v>6.2149997800588601E-2</v>
      </c>
      <c r="B1246">
        <v>9.8786327228546096</v>
      </c>
    </row>
    <row r="1247" spans="1:2" x14ac:dyDescent="0.25">
      <c r="A1247">
        <v>6.2199998646974501E-2</v>
      </c>
      <c r="B1247">
        <v>9.8786327228546096</v>
      </c>
    </row>
    <row r="1248" spans="1:2" x14ac:dyDescent="0.25">
      <c r="A1248">
        <v>6.2249999493360499E-2</v>
      </c>
      <c r="B1248">
        <v>9.8786327228546096</v>
      </c>
    </row>
    <row r="1249" spans="1:2" x14ac:dyDescent="0.25">
      <c r="A1249">
        <v>6.22999966144561E-2</v>
      </c>
      <c r="B1249">
        <v>9.8810594806671102</v>
      </c>
    </row>
    <row r="1250" spans="1:2" x14ac:dyDescent="0.25">
      <c r="A1250">
        <v>6.2349997460842098E-2</v>
      </c>
      <c r="B1250">
        <v>9.8810594806671102</v>
      </c>
    </row>
    <row r="1251" spans="1:2" x14ac:dyDescent="0.25">
      <c r="A1251">
        <v>6.2399998307227998E-2</v>
      </c>
      <c r="B1251">
        <v>9.8810594806671102</v>
      </c>
    </row>
    <row r="1252" spans="1:2" x14ac:dyDescent="0.25">
      <c r="A1252">
        <v>6.2449999153614003E-2</v>
      </c>
      <c r="B1252">
        <v>9.8786327228546096</v>
      </c>
    </row>
    <row r="1253" spans="1:2" x14ac:dyDescent="0.25">
      <c r="A1253">
        <v>6.25E-2</v>
      </c>
      <c r="B1253">
        <v>9.8810594806671102</v>
      </c>
    </row>
    <row r="1254" spans="1:2" x14ac:dyDescent="0.25">
      <c r="A1254">
        <v>6.25500008463859E-2</v>
      </c>
      <c r="B1254">
        <v>9.8786327228546096</v>
      </c>
    </row>
    <row r="1255" spans="1:2" x14ac:dyDescent="0.25">
      <c r="A1255">
        <v>6.2600001692771898E-2</v>
      </c>
      <c r="B1255">
        <v>9.8810594806671102</v>
      </c>
    </row>
    <row r="1256" spans="1:2" x14ac:dyDescent="0.25">
      <c r="A1256">
        <v>6.2649995088577201E-2</v>
      </c>
      <c r="B1256">
        <v>9.8810594806671102</v>
      </c>
    </row>
    <row r="1257" spans="1:2" x14ac:dyDescent="0.25">
      <c r="A1257">
        <v>6.2699995934963199E-2</v>
      </c>
      <c r="B1257">
        <v>9.8810594806671102</v>
      </c>
    </row>
    <row r="1258" spans="1:2" x14ac:dyDescent="0.25">
      <c r="A1258">
        <v>6.2749996781349099E-2</v>
      </c>
      <c r="B1258">
        <v>9.8786327228546096</v>
      </c>
    </row>
    <row r="1259" spans="1:2" x14ac:dyDescent="0.25">
      <c r="A1259">
        <v>6.2799997627735096E-2</v>
      </c>
      <c r="B1259">
        <v>9.8810594806671102</v>
      </c>
    </row>
    <row r="1260" spans="1:2" x14ac:dyDescent="0.25">
      <c r="A1260">
        <v>6.2849998474120997E-2</v>
      </c>
      <c r="B1260">
        <v>9.8810594806671102</v>
      </c>
    </row>
    <row r="1261" spans="1:2" x14ac:dyDescent="0.25">
      <c r="A1261">
        <v>6.2899999320506994E-2</v>
      </c>
      <c r="B1261">
        <v>9.8810594806671102</v>
      </c>
    </row>
    <row r="1262" spans="1:2" x14ac:dyDescent="0.25">
      <c r="A1262">
        <v>6.2950000166893005E-2</v>
      </c>
      <c r="B1262">
        <v>9.8810594806671102</v>
      </c>
    </row>
    <row r="1263" spans="1:2" x14ac:dyDescent="0.25">
      <c r="A1263">
        <v>6.3000001013278906E-2</v>
      </c>
      <c r="B1263">
        <v>9.8810594806671102</v>
      </c>
    </row>
    <row r="1264" spans="1:2" x14ac:dyDescent="0.25">
      <c r="A1264">
        <v>6.3050001859664903E-2</v>
      </c>
      <c r="B1264">
        <v>9.8834871864318803</v>
      </c>
    </row>
    <row r="1265" spans="1:2" x14ac:dyDescent="0.25">
      <c r="A1265">
        <v>6.3099995255470206E-2</v>
      </c>
      <c r="B1265">
        <v>9.8810594806671102</v>
      </c>
    </row>
    <row r="1266" spans="1:2" x14ac:dyDescent="0.25">
      <c r="A1266">
        <v>6.3149996101856204E-2</v>
      </c>
      <c r="B1266">
        <v>9.8834871864318803</v>
      </c>
    </row>
    <row r="1267" spans="1:2" x14ac:dyDescent="0.25">
      <c r="A1267">
        <v>6.3199996948242104E-2</v>
      </c>
      <c r="B1267">
        <v>9.8810594806671102</v>
      </c>
    </row>
    <row r="1268" spans="1:2" x14ac:dyDescent="0.25">
      <c r="A1268">
        <v>6.3249997794628102E-2</v>
      </c>
      <c r="B1268">
        <v>9.8834871864318803</v>
      </c>
    </row>
    <row r="1269" spans="1:2" x14ac:dyDescent="0.25">
      <c r="A1269">
        <v>6.3299998641014099E-2</v>
      </c>
      <c r="B1269">
        <v>9.8810594806671102</v>
      </c>
    </row>
    <row r="1270" spans="1:2" x14ac:dyDescent="0.25">
      <c r="A1270">
        <v>6.3349999487399999E-2</v>
      </c>
      <c r="B1270">
        <v>9.8834871864318803</v>
      </c>
    </row>
    <row r="1271" spans="1:2" x14ac:dyDescent="0.25">
      <c r="A1271">
        <v>6.3400000333785997E-2</v>
      </c>
      <c r="B1271">
        <v>9.8834871864318803</v>
      </c>
    </row>
    <row r="1272" spans="1:2" x14ac:dyDescent="0.25">
      <c r="A1272">
        <v>6.3450001180171897E-2</v>
      </c>
      <c r="B1272">
        <v>9.8834871864318803</v>
      </c>
    </row>
    <row r="1273" spans="1:2" x14ac:dyDescent="0.25">
      <c r="A1273">
        <v>6.3500002026557895E-2</v>
      </c>
      <c r="B1273">
        <v>9.8834871864318803</v>
      </c>
    </row>
    <row r="1274" spans="1:2" x14ac:dyDescent="0.25">
      <c r="A1274">
        <v>6.3549995422363198E-2</v>
      </c>
      <c r="B1274">
        <v>9.8834871864318803</v>
      </c>
    </row>
    <row r="1275" spans="1:2" x14ac:dyDescent="0.25">
      <c r="A1275">
        <v>6.3599996268749195E-2</v>
      </c>
      <c r="B1275">
        <v>9.8834871864318803</v>
      </c>
    </row>
    <row r="1276" spans="1:2" x14ac:dyDescent="0.25">
      <c r="A1276">
        <v>6.3649997115135096E-2</v>
      </c>
      <c r="B1276">
        <v>9.8834871864318803</v>
      </c>
    </row>
    <row r="1277" spans="1:2" x14ac:dyDescent="0.25">
      <c r="A1277">
        <v>6.3699997961521093E-2</v>
      </c>
      <c r="B1277">
        <v>9.8810594806671102</v>
      </c>
    </row>
    <row r="1278" spans="1:2" x14ac:dyDescent="0.25">
      <c r="A1278">
        <v>6.3749998807907104E-2</v>
      </c>
      <c r="B1278">
        <v>9.8834871864318803</v>
      </c>
    </row>
    <row r="1279" spans="1:2" x14ac:dyDescent="0.25">
      <c r="A1279">
        <v>6.3799999654293005E-2</v>
      </c>
      <c r="B1279">
        <v>9.8810594806671102</v>
      </c>
    </row>
    <row r="1280" spans="1:2" x14ac:dyDescent="0.25">
      <c r="A1280">
        <v>6.3850000500679002E-2</v>
      </c>
      <c r="B1280">
        <v>9.8810594806671102</v>
      </c>
    </row>
    <row r="1281" spans="1:2" x14ac:dyDescent="0.25">
      <c r="A1281">
        <v>6.3900001347064903E-2</v>
      </c>
      <c r="B1281">
        <v>9.8834871864318803</v>
      </c>
    </row>
    <row r="1282" spans="1:2" x14ac:dyDescent="0.25">
      <c r="A1282">
        <v>6.3949994742870303E-2</v>
      </c>
      <c r="B1282">
        <v>9.8810594806671102</v>
      </c>
    </row>
    <row r="1283" spans="1:2" x14ac:dyDescent="0.25">
      <c r="A1283">
        <v>6.3999995589256203E-2</v>
      </c>
      <c r="B1283">
        <v>9.8810594806671102</v>
      </c>
    </row>
    <row r="1284" spans="1:2" x14ac:dyDescent="0.25">
      <c r="A1284">
        <v>6.4049996435642201E-2</v>
      </c>
      <c r="B1284">
        <v>9.8810594806671102</v>
      </c>
    </row>
    <row r="1285" spans="1:2" x14ac:dyDescent="0.25">
      <c r="A1285">
        <v>6.4099997282028198E-2</v>
      </c>
      <c r="B1285">
        <v>9.8810594806671102</v>
      </c>
    </row>
    <row r="1286" spans="1:2" x14ac:dyDescent="0.25">
      <c r="A1286">
        <v>6.4149998128414099E-2</v>
      </c>
      <c r="B1286">
        <v>9.8834871864318803</v>
      </c>
    </row>
    <row r="1287" spans="1:2" x14ac:dyDescent="0.25">
      <c r="A1287">
        <v>6.4199998974800096E-2</v>
      </c>
      <c r="B1287">
        <v>9.8810594806671102</v>
      </c>
    </row>
    <row r="1288" spans="1:2" x14ac:dyDescent="0.25">
      <c r="A1288">
        <v>6.4249999821185996E-2</v>
      </c>
      <c r="B1288">
        <v>9.8810594806671102</v>
      </c>
    </row>
    <row r="1289" spans="1:2" x14ac:dyDescent="0.25">
      <c r="A1289">
        <v>6.4300000667571994E-2</v>
      </c>
      <c r="B1289">
        <v>9.8810594806671102</v>
      </c>
    </row>
    <row r="1290" spans="1:2" x14ac:dyDescent="0.25">
      <c r="A1290">
        <v>6.4350001513957894E-2</v>
      </c>
      <c r="B1290">
        <v>9.8810594806671102</v>
      </c>
    </row>
    <row r="1291" spans="1:2" x14ac:dyDescent="0.25">
      <c r="A1291">
        <v>6.4399994909763295E-2</v>
      </c>
      <c r="B1291">
        <v>9.8810594806671102</v>
      </c>
    </row>
    <row r="1292" spans="1:2" x14ac:dyDescent="0.25">
      <c r="A1292">
        <v>6.4449995756149195E-2</v>
      </c>
      <c r="B1292">
        <v>9.8810594806671102</v>
      </c>
    </row>
    <row r="1293" spans="1:2" x14ac:dyDescent="0.25">
      <c r="A1293">
        <v>6.4499996602535206E-2</v>
      </c>
      <c r="B1293">
        <v>9.8786327228546096</v>
      </c>
    </row>
    <row r="1294" spans="1:2" x14ac:dyDescent="0.25">
      <c r="A1294">
        <v>6.4549997448921204E-2</v>
      </c>
      <c r="B1294">
        <v>9.8786327228546096</v>
      </c>
    </row>
    <row r="1295" spans="1:2" x14ac:dyDescent="0.25">
      <c r="A1295">
        <v>6.4599998295307104E-2</v>
      </c>
      <c r="B1295">
        <v>9.8786327228546096</v>
      </c>
    </row>
    <row r="1296" spans="1:2" x14ac:dyDescent="0.25">
      <c r="A1296">
        <v>6.4649999141693101E-2</v>
      </c>
      <c r="B1296">
        <v>9.8786327228546096</v>
      </c>
    </row>
    <row r="1297" spans="1:2" x14ac:dyDescent="0.25">
      <c r="A1297">
        <v>6.4699999988079002E-2</v>
      </c>
      <c r="B1297">
        <v>9.8810594806671102</v>
      </c>
    </row>
    <row r="1298" spans="1:2" x14ac:dyDescent="0.25">
      <c r="A1298">
        <v>6.4750000834464999E-2</v>
      </c>
      <c r="B1298">
        <v>9.8762050170898394</v>
      </c>
    </row>
    <row r="1299" spans="1:2" x14ac:dyDescent="0.25">
      <c r="A1299">
        <v>6.4800001680850899E-2</v>
      </c>
      <c r="B1299">
        <v>9.8786327228546096</v>
      </c>
    </row>
    <row r="1300" spans="1:2" x14ac:dyDescent="0.25">
      <c r="A1300">
        <v>6.48499950766563E-2</v>
      </c>
      <c r="B1300">
        <v>9.8786327228546096</v>
      </c>
    </row>
    <row r="1301" spans="1:2" x14ac:dyDescent="0.25">
      <c r="A1301">
        <v>6.4899995923042297E-2</v>
      </c>
      <c r="B1301">
        <v>9.8762050170898394</v>
      </c>
    </row>
    <row r="1302" spans="1:2" x14ac:dyDescent="0.25">
      <c r="A1302">
        <v>6.4949996769428198E-2</v>
      </c>
      <c r="B1302">
        <v>9.8762050170898394</v>
      </c>
    </row>
    <row r="1303" spans="1:2" x14ac:dyDescent="0.25">
      <c r="A1303">
        <v>6.4999997615814195E-2</v>
      </c>
      <c r="B1303">
        <v>9.8762050170898394</v>
      </c>
    </row>
    <row r="1304" spans="1:2" x14ac:dyDescent="0.25">
      <c r="A1304">
        <v>6.5049998462200095E-2</v>
      </c>
      <c r="B1304">
        <v>9.8762050170898394</v>
      </c>
    </row>
    <row r="1305" spans="1:2" x14ac:dyDescent="0.25">
      <c r="A1305">
        <v>6.5099999308586107E-2</v>
      </c>
      <c r="B1305">
        <v>9.8786327228546096</v>
      </c>
    </row>
    <row r="1306" spans="1:2" x14ac:dyDescent="0.25">
      <c r="A1306">
        <v>6.5150000154971993E-2</v>
      </c>
      <c r="B1306">
        <v>9.8762050170898394</v>
      </c>
    </row>
    <row r="1307" spans="1:2" x14ac:dyDescent="0.25">
      <c r="A1307">
        <v>6.5200001001358004E-2</v>
      </c>
      <c r="B1307">
        <v>9.8762050170898394</v>
      </c>
    </row>
    <row r="1308" spans="1:2" x14ac:dyDescent="0.25">
      <c r="A1308">
        <v>6.5250001847743905E-2</v>
      </c>
      <c r="B1308">
        <v>9.8737773113250693</v>
      </c>
    </row>
    <row r="1309" spans="1:2" x14ac:dyDescent="0.25">
      <c r="A1309">
        <v>6.5299995243549305E-2</v>
      </c>
      <c r="B1309">
        <v>9.8762050170898394</v>
      </c>
    </row>
    <row r="1310" spans="1:2" x14ac:dyDescent="0.25">
      <c r="A1310">
        <v>6.5349996089935303E-2</v>
      </c>
      <c r="B1310">
        <v>9.8762050170898394</v>
      </c>
    </row>
    <row r="1311" spans="1:2" x14ac:dyDescent="0.25">
      <c r="A1311">
        <v>6.5399996936321203E-2</v>
      </c>
      <c r="B1311">
        <v>9.8737773113250693</v>
      </c>
    </row>
    <row r="1312" spans="1:2" x14ac:dyDescent="0.25">
      <c r="A1312">
        <v>6.54499977827072E-2</v>
      </c>
      <c r="B1312">
        <v>9.8737773113250693</v>
      </c>
    </row>
    <row r="1313" spans="1:2" x14ac:dyDescent="0.25">
      <c r="A1313">
        <v>6.5499998629093101E-2</v>
      </c>
      <c r="B1313">
        <v>9.8737773113250693</v>
      </c>
    </row>
    <row r="1314" spans="1:2" x14ac:dyDescent="0.25">
      <c r="A1314">
        <v>6.5549999475479098E-2</v>
      </c>
      <c r="B1314">
        <v>9.8762050170898394</v>
      </c>
    </row>
    <row r="1315" spans="1:2" x14ac:dyDescent="0.25">
      <c r="A1315">
        <v>6.5600000321864999E-2</v>
      </c>
      <c r="B1315">
        <v>9.8737773113250693</v>
      </c>
    </row>
    <row r="1316" spans="1:2" x14ac:dyDescent="0.25">
      <c r="A1316">
        <v>6.5650001168250996E-2</v>
      </c>
      <c r="B1316">
        <v>9.8737773113250693</v>
      </c>
    </row>
    <row r="1317" spans="1:2" x14ac:dyDescent="0.25">
      <c r="A1317">
        <v>6.5700002014636896E-2</v>
      </c>
      <c r="B1317">
        <v>9.8737773113250693</v>
      </c>
    </row>
    <row r="1318" spans="1:2" x14ac:dyDescent="0.25">
      <c r="A1318">
        <v>6.5749995410442297E-2</v>
      </c>
      <c r="B1318">
        <v>9.8737773113250693</v>
      </c>
    </row>
    <row r="1319" spans="1:2" x14ac:dyDescent="0.25">
      <c r="A1319">
        <v>6.5799996256828294E-2</v>
      </c>
      <c r="B1319">
        <v>9.8713505535125705</v>
      </c>
    </row>
    <row r="1320" spans="1:2" x14ac:dyDescent="0.25">
      <c r="A1320">
        <v>6.5849997103214195E-2</v>
      </c>
      <c r="B1320">
        <v>9.8713505535125705</v>
      </c>
    </row>
    <row r="1321" spans="1:2" x14ac:dyDescent="0.25">
      <c r="A1321">
        <v>6.5899997949600206E-2</v>
      </c>
      <c r="B1321">
        <v>9.8713505535125705</v>
      </c>
    </row>
    <row r="1322" spans="1:2" x14ac:dyDescent="0.25">
      <c r="A1322">
        <v>6.5949998795986106E-2</v>
      </c>
      <c r="B1322">
        <v>9.8737773113250693</v>
      </c>
    </row>
    <row r="1323" spans="1:2" x14ac:dyDescent="0.25">
      <c r="A1323">
        <v>6.5999999642372104E-2</v>
      </c>
      <c r="B1323">
        <v>9.8713505535125705</v>
      </c>
    </row>
    <row r="1324" spans="1:2" x14ac:dyDescent="0.25">
      <c r="A1324">
        <v>6.6050000488758004E-2</v>
      </c>
      <c r="B1324">
        <v>9.8713505535125705</v>
      </c>
    </row>
    <row r="1325" spans="1:2" x14ac:dyDescent="0.25">
      <c r="A1325">
        <v>6.6100001335144001E-2</v>
      </c>
      <c r="B1325">
        <v>9.8689228477478004</v>
      </c>
    </row>
    <row r="1326" spans="1:2" x14ac:dyDescent="0.25">
      <c r="A1326">
        <v>6.6149994730949402E-2</v>
      </c>
      <c r="B1326">
        <v>9.8713505535125705</v>
      </c>
    </row>
    <row r="1327" spans="1:2" x14ac:dyDescent="0.25">
      <c r="A1327">
        <v>6.6199995577335302E-2</v>
      </c>
      <c r="B1327">
        <v>9.8664960899352998</v>
      </c>
    </row>
    <row r="1328" spans="1:2" x14ac:dyDescent="0.25">
      <c r="A1328">
        <v>6.62499964237213E-2</v>
      </c>
      <c r="B1328">
        <v>9.8689228477478004</v>
      </c>
    </row>
    <row r="1329" spans="1:2" x14ac:dyDescent="0.25">
      <c r="A1329">
        <v>6.62999972701072E-2</v>
      </c>
      <c r="B1329">
        <v>9.8689228477478004</v>
      </c>
    </row>
    <row r="1330" spans="1:2" x14ac:dyDescent="0.25">
      <c r="A1330">
        <v>6.6349998116493197E-2</v>
      </c>
      <c r="B1330">
        <v>9.8689228477478004</v>
      </c>
    </row>
    <row r="1331" spans="1:2" x14ac:dyDescent="0.25">
      <c r="A1331">
        <v>6.6399998962879098E-2</v>
      </c>
      <c r="B1331">
        <v>9.8689228477478004</v>
      </c>
    </row>
    <row r="1332" spans="1:2" x14ac:dyDescent="0.25">
      <c r="A1332">
        <v>6.6449999809265095E-2</v>
      </c>
      <c r="B1332">
        <v>9.8664960899352998</v>
      </c>
    </row>
    <row r="1333" spans="1:2" x14ac:dyDescent="0.25">
      <c r="A1333">
        <v>6.6500000655650995E-2</v>
      </c>
      <c r="B1333">
        <v>9.8664960899352998</v>
      </c>
    </row>
    <row r="1334" spans="1:2" x14ac:dyDescent="0.25">
      <c r="A1334">
        <v>6.6550001502037007E-2</v>
      </c>
      <c r="B1334">
        <v>9.8664960899352998</v>
      </c>
    </row>
    <row r="1335" spans="1:2" x14ac:dyDescent="0.25">
      <c r="A1335">
        <v>6.6599994897842393E-2</v>
      </c>
      <c r="B1335">
        <v>9.8689228477478004</v>
      </c>
    </row>
    <row r="1336" spans="1:2" x14ac:dyDescent="0.25">
      <c r="A1336">
        <v>6.6649995744228294E-2</v>
      </c>
      <c r="B1336">
        <v>9.8664960899352998</v>
      </c>
    </row>
    <row r="1337" spans="1:2" x14ac:dyDescent="0.25">
      <c r="A1337">
        <v>6.6699996590614305E-2</v>
      </c>
      <c r="B1337">
        <v>9.8664960899352998</v>
      </c>
    </row>
    <row r="1338" spans="1:2" x14ac:dyDescent="0.25">
      <c r="A1338">
        <v>6.6749997437000205E-2</v>
      </c>
      <c r="B1338">
        <v>9.8664960899352998</v>
      </c>
    </row>
    <row r="1339" spans="1:2" x14ac:dyDescent="0.25">
      <c r="A1339">
        <v>6.6799998283386203E-2</v>
      </c>
      <c r="B1339">
        <v>9.8664960899352998</v>
      </c>
    </row>
    <row r="1340" spans="1:2" x14ac:dyDescent="0.25">
      <c r="A1340">
        <v>6.6849999129772103E-2</v>
      </c>
      <c r="B1340">
        <v>9.8664960899352998</v>
      </c>
    </row>
    <row r="1341" spans="1:2" x14ac:dyDescent="0.25">
      <c r="A1341">
        <v>6.68999999761581E-2</v>
      </c>
      <c r="B1341">
        <v>9.8640683841705297</v>
      </c>
    </row>
    <row r="1342" spans="1:2" x14ac:dyDescent="0.25">
      <c r="A1342">
        <v>6.6950000822544098E-2</v>
      </c>
      <c r="B1342">
        <v>9.8640683841705297</v>
      </c>
    </row>
    <row r="1343" spans="1:2" x14ac:dyDescent="0.25">
      <c r="A1343">
        <v>6.7000001668929998E-2</v>
      </c>
      <c r="B1343">
        <v>9.8640683841705297</v>
      </c>
    </row>
    <row r="1344" spans="1:2" x14ac:dyDescent="0.25">
      <c r="A1344">
        <v>6.7049995064735399E-2</v>
      </c>
      <c r="B1344">
        <v>9.8640683841705297</v>
      </c>
    </row>
    <row r="1345" spans="1:2" x14ac:dyDescent="0.25">
      <c r="A1345">
        <v>6.7099995911121299E-2</v>
      </c>
      <c r="B1345">
        <v>9.8664960899352998</v>
      </c>
    </row>
    <row r="1346" spans="1:2" x14ac:dyDescent="0.25">
      <c r="A1346">
        <v>6.7149996757507296E-2</v>
      </c>
      <c r="B1346">
        <v>9.8640683841705297</v>
      </c>
    </row>
    <row r="1347" spans="1:2" x14ac:dyDescent="0.25">
      <c r="A1347">
        <v>6.7199997603893197E-2</v>
      </c>
      <c r="B1347">
        <v>9.8616406784057595</v>
      </c>
    </row>
    <row r="1348" spans="1:2" x14ac:dyDescent="0.25">
      <c r="A1348">
        <v>6.7249998450279194E-2</v>
      </c>
      <c r="B1348">
        <v>9.8616406784057595</v>
      </c>
    </row>
    <row r="1349" spans="1:2" x14ac:dyDescent="0.25">
      <c r="A1349">
        <v>6.7299999296665095E-2</v>
      </c>
      <c r="B1349">
        <v>9.8592139205932607</v>
      </c>
    </row>
    <row r="1350" spans="1:2" x14ac:dyDescent="0.25">
      <c r="A1350">
        <v>6.7350000143051106E-2</v>
      </c>
      <c r="B1350">
        <v>9.8640683841705297</v>
      </c>
    </row>
    <row r="1351" spans="1:2" x14ac:dyDescent="0.25">
      <c r="A1351">
        <v>6.7400000989437103E-2</v>
      </c>
      <c r="B1351">
        <v>9.8616406784057595</v>
      </c>
    </row>
    <row r="1352" spans="1:2" x14ac:dyDescent="0.25">
      <c r="A1352">
        <v>6.7450001835823004E-2</v>
      </c>
      <c r="B1352">
        <v>9.8616406784057595</v>
      </c>
    </row>
    <row r="1353" spans="1:2" x14ac:dyDescent="0.25">
      <c r="A1353">
        <v>6.7499995231628404E-2</v>
      </c>
      <c r="B1353">
        <v>9.8616406784057595</v>
      </c>
    </row>
    <row r="1354" spans="1:2" x14ac:dyDescent="0.25">
      <c r="A1354">
        <v>6.7549996078014304E-2</v>
      </c>
      <c r="B1354">
        <v>9.8616406784057595</v>
      </c>
    </row>
    <row r="1355" spans="1:2" x14ac:dyDescent="0.25">
      <c r="A1355">
        <v>6.7599996924400302E-2</v>
      </c>
      <c r="B1355">
        <v>9.8616406784057595</v>
      </c>
    </row>
    <row r="1356" spans="1:2" x14ac:dyDescent="0.25">
      <c r="A1356">
        <v>6.7649997770786202E-2</v>
      </c>
      <c r="B1356">
        <v>9.8616406784057595</v>
      </c>
    </row>
    <row r="1357" spans="1:2" x14ac:dyDescent="0.25">
      <c r="A1357">
        <v>6.76999986171722E-2</v>
      </c>
      <c r="B1357">
        <v>9.8616406784057595</v>
      </c>
    </row>
    <row r="1358" spans="1:2" x14ac:dyDescent="0.25">
      <c r="A1358">
        <v>6.7749999463558197E-2</v>
      </c>
      <c r="B1358">
        <v>9.8616406784057595</v>
      </c>
    </row>
    <row r="1359" spans="1:2" x14ac:dyDescent="0.25">
      <c r="A1359">
        <v>6.7800000309944097E-2</v>
      </c>
      <c r="B1359">
        <v>9.8616406784057595</v>
      </c>
    </row>
    <row r="1360" spans="1:2" x14ac:dyDescent="0.25">
      <c r="A1360">
        <v>6.7850001156330095E-2</v>
      </c>
      <c r="B1360">
        <v>9.8616406784057595</v>
      </c>
    </row>
    <row r="1361" spans="1:2" x14ac:dyDescent="0.25">
      <c r="A1361">
        <v>6.7900002002715995E-2</v>
      </c>
      <c r="B1361">
        <v>9.8592139205932607</v>
      </c>
    </row>
    <row r="1362" spans="1:2" x14ac:dyDescent="0.25">
      <c r="A1362">
        <v>6.7949995398521396E-2</v>
      </c>
      <c r="B1362">
        <v>9.8616406784057595</v>
      </c>
    </row>
    <row r="1363" spans="1:2" x14ac:dyDescent="0.25">
      <c r="A1363">
        <v>6.7999996244907296E-2</v>
      </c>
      <c r="B1363">
        <v>9.8616406784057595</v>
      </c>
    </row>
    <row r="1364" spans="1:2" x14ac:dyDescent="0.25">
      <c r="A1364">
        <v>6.8049997091293293E-2</v>
      </c>
      <c r="B1364">
        <v>9.8592139205932607</v>
      </c>
    </row>
    <row r="1365" spans="1:2" x14ac:dyDescent="0.25">
      <c r="A1365">
        <v>6.8099997937679194E-2</v>
      </c>
      <c r="B1365">
        <v>9.8616406784057595</v>
      </c>
    </row>
    <row r="1366" spans="1:2" x14ac:dyDescent="0.25">
      <c r="A1366">
        <v>6.8149998784065205E-2</v>
      </c>
      <c r="B1366">
        <v>9.8640683841705297</v>
      </c>
    </row>
    <row r="1367" spans="1:2" x14ac:dyDescent="0.25">
      <c r="A1367">
        <v>6.8199999630451202E-2</v>
      </c>
      <c r="B1367">
        <v>9.8592139205932607</v>
      </c>
    </row>
    <row r="1368" spans="1:2" x14ac:dyDescent="0.25">
      <c r="A1368">
        <v>6.8250000476837103E-2</v>
      </c>
      <c r="B1368">
        <v>9.8592139205932607</v>
      </c>
    </row>
    <row r="1369" spans="1:2" x14ac:dyDescent="0.25">
      <c r="A1369">
        <v>6.83000013232231E-2</v>
      </c>
      <c r="B1369">
        <v>9.8592139205932607</v>
      </c>
    </row>
    <row r="1370" spans="1:2" x14ac:dyDescent="0.25">
      <c r="A1370">
        <v>6.8349994719028404E-2</v>
      </c>
      <c r="B1370">
        <v>9.8592139205932607</v>
      </c>
    </row>
    <row r="1371" spans="1:2" x14ac:dyDescent="0.25">
      <c r="A1371">
        <v>6.8399995565414401E-2</v>
      </c>
      <c r="B1371">
        <v>9.8616406784057595</v>
      </c>
    </row>
    <row r="1372" spans="1:2" x14ac:dyDescent="0.25">
      <c r="A1372">
        <v>6.8449996411800301E-2</v>
      </c>
      <c r="B1372">
        <v>9.8592139205932607</v>
      </c>
    </row>
    <row r="1373" spans="1:2" x14ac:dyDescent="0.25">
      <c r="A1373">
        <v>6.8499997258186299E-2</v>
      </c>
      <c r="B1373">
        <v>9.8592139205932607</v>
      </c>
    </row>
    <row r="1374" spans="1:2" x14ac:dyDescent="0.25">
      <c r="A1374">
        <v>6.8549998104572296E-2</v>
      </c>
      <c r="B1374">
        <v>9.8592139205932607</v>
      </c>
    </row>
    <row r="1375" spans="1:2" x14ac:dyDescent="0.25">
      <c r="A1375">
        <v>6.8599998950958196E-2</v>
      </c>
      <c r="B1375">
        <v>9.8616406784057595</v>
      </c>
    </row>
    <row r="1376" spans="1:2" x14ac:dyDescent="0.25">
      <c r="A1376">
        <v>6.8649999797344194E-2</v>
      </c>
      <c r="B1376">
        <v>9.8616406784057595</v>
      </c>
    </row>
    <row r="1377" spans="1:2" x14ac:dyDescent="0.25">
      <c r="A1377">
        <v>6.8700000643730094E-2</v>
      </c>
      <c r="B1377">
        <v>9.8592139205932607</v>
      </c>
    </row>
    <row r="1378" spans="1:2" x14ac:dyDescent="0.25">
      <c r="A1378">
        <v>6.8750001490116106E-2</v>
      </c>
      <c r="B1378">
        <v>9.8616406784057595</v>
      </c>
    </row>
    <row r="1379" spans="1:2" x14ac:dyDescent="0.25">
      <c r="A1379">
        <v>6.8799994885921395E-2</v>
      </c>
      <c r="B1379">
        <v>9.8616406784057595</v>
      </c>
    </row>
    <row r="1380" spans="1:2" x14ac:dyDescent="0.25">
      <c r="A1380">
        <v>6.8849995732307406E-2</v>
      </c>
      <c r="B1380">
        <v>9.8616406784057595</v>
      </c>
    </row>
    <row r="1381" spans="1:2" x14ac:dyDescent="0.25">
      <c r="A1381">
        <v>6.8899996578693307E-2</v>
      </c>
      <c r="B1381">
        <v>9.8616406784057595</v>
      </c>
    </row>
    <row r="1382" spans="1:2" x14ac:dyDescent="0.25">
      <c r="A1382">
        <v>6.8949997425079304E-2</v>
      </c>
      <c r="B1382">
        <v>9.8616406784057595</v>
      </c>
    </row>
    <row r="1383" spans="1:2" x14ac:dyDescent="0.25">
      <c r="A1383">
        <v>6.8999998271465302E-2</v>
      </c>
      <c r="B1383">
        <v>9.8592139205932607</v>
      </c>
    </row>
    <row r="1384" spans="1:2" x14ac:dyDescent="0.25">
      <c r="A1384">
        <v>6.9049999117851202E-2</v>
      </c>
      <c r="B1384">
        <v>9.8616406784057595</v>
      </c>
    </row>
    <row r="1385" spans="1:2" x14ac:dyDescent="0.25">
      <c r="A1385">
        <v>6.9099999964237199E-2</v>
      </c>
      <c r="B1385">
        <v>9.8640683841705297</v>
      </c>
    </row>
    <row r="1386" spans="1:2" x14ac:dyDescent="0.25">
      <c r="A1386">
        <v>6.91500008106231E-2</v>
      </c>
      <c r="B1386">
        <v>9.8640683841705297</v>
      </c>
    </row>
    <row r="1387" spans="1:2" x14ac:dyDescent="0.25">
      <c r="A1387">
        <v>6.9200001657009097E-2</v>
      </c>
      <c r="B1387">
        <v>9.8616406784057595</v>
      </c>
    </row>
    <row r="1388" spans="1:2" x14ac:dyDescent="0.25">
      <c r="A1388">
        <v>6.92499950528144E-2</v>
      </c>
      <c r="B1388">
        <v>9.8640683841705297</v>
      </c>
    </row>
    <row r="1389" spans="1:2" x14ac:dyDescent="0.25">
      <c r="A1389">
        <v>6.9299995899200398E-2</v>
      </c>
      <c r="B1389">
        <v>9.8616406784057595</v>
      </c>
    </row>
    <row r="1390" spans="1:2" x14ac:dyDescent="0.25">
      <c r="A1390">
        <v>6.9349996745586395E-2</v>
      </c>
      <c r="B1390">
        <v>9.8616406784057595</v>
      </c>
    </row>
    <row r="1391" spans="1:2" x14ac:dyDescent="0.25">
      <c r="A1391">
        <v>6.9399997591972296E-2</v>
      </c>
      <c r="B1391">
        <v>9.8616406784057595</v>
      </c>
    </row>
    <row r="1392" spans="1:2" x14ac:dyDescent="0.25">
      <c r="A1392">
        <v>6.9449998438358307E-2</v>
      </c>
      <c r="B1392">
        <v>9.8640683841705297</v>
      </c>
    </row>
    <row r="1393" spans="1:2" x14ac:dyDescent="0.25">
      <c r="A1393">
        <v>6.9499999284744193E-2</v>
      </c>
      <c r="B1393">
        <v>9.8640683841705297</v>
      </c>
    </row>
    <row r="1394" spans="1:2" x14ac:dyDescent="0.25">
      <c r="A1394">
        <v>6.9550000131130205E-2</v>
      </c>
      <c r="B1394">
        <v>9.8640683841705297</v>
      </c>
    </row>
    <row r="1395" spans="1:2" x14ac:dyDescent="0.25">
      <c r="A1395">
        <v>6.9600000977516105E-2</v>
      </c>
      <c r="B1395">
        <v>9.8664960899352998</v>
      </c>
    </row>
    <row r="1396" spans="1:2" x14ac:dyDescent="0.25">
      <c r="A1396">
        <v>6.9650001823902102E-2</v>
      </c>
      <c r="B1396">
        <v>9.8664960899352998</v>
      </c>
    </row>
    <row r="1397" spans="1:2" x14ac:dyDescent="0.25">
      <c r="A1397">
        <v>6.9699995219707406E-2</v>
      </c>
      <c r="B1397">
        <v>9.8664960899352998</v>
      </c>
    </row>
    <row r="1398" spans="1:2" x14ac:dyDescent="0.25">
      <c r="A1398">
        <v>6.9749996066093403E-2</v>
      </c>
      <c r="B1398">
        <v>9.8640683841705297</v>
      </c>
    </row>
    <row r="1399" spans="1:2" x14ac:dyDescent="0.25">
      <c r="A1399">
        <v>6.9799996912479401E-2</v>
      </c>
      <c r="B1399">
        <v>9.8640683841705297</v>
      </c>
    </row>
    <row r="1400" spans="1:2" x14ac:dyDescent="0.25">
      <c r="A1400">
        <v>6.9849997758865301E-2</v>
      </c>
      <c r="B1400">
        <v>9.8664960899352998</v>
      </c>
    </row>
    <row r="1401" spans="1:2" x14ac:dyDescent="0.25">
      <c r="A1401">
        <v>6.9899998605251298E-2</v>
      </c>
      <c r="B1401">
        <v>9.8664960899352998</v>
      </c>
    </row>
    <row r="1402" spans="1:2" x14ac:dyDescent="0.25">
      <c r="A1402">
        <v>6.9949999451637199E-2</v>
      </c>
      <c r="B1402">
        <v>9.8664960899352998</v>
      </c>
    </row>
    <row r="1403" spans="1:2" x14ac:dyDescent="0.25">
      <c r="A1403">
        <v>7.0000000298023196E-2</v>
      </c>
      <c r="B1403">
        <v>9.8664960899352998</v>
      </c>
    </row>
    <row r="1404" spans="1:2" x14ac:dyDescent="0.25">
      <c r="A1404">
        <v>7.0050001144409096E-2</v>
      </c>
      <c r="B1404">
        <v>9.8664960899352998</v>
      </c>
    </row>
    <row r="1405" spans="1:2" x14ac:dyDescent="0.25">
      <c r="A1405">
        <v>7.0099994540214497E-2</v>
      </c>
      <c r="B1405">
        <v>9.8664960899352998</v>
      </c>
    </row>
    <row r="1406" spans="1:2" x14ac:dyDescent="0.25">
      <c r="A1406">
        <v>7.0149995386600397E-2</v>
      </c>
      <c r="B1406">
        <v>9.8664960899352998</v>
      </c>
    </row>
    <row r="1407" spans="1:2" x14ac:dyDescent="0.25">
      <c r="A1407">
        <v>7.0199996232986395E-2</v>
      </c>
      <c r="B1407">
        <v>9.8689228477478004</v>
      </c>
    </row>
    <row r="1408" spans="1:2" x14ac:dyDescent="0.25">
      <c r="A1408">
        <v>7.0249997079372406E-2</v>
      </c>
      <c r="B1408">
        <v>9.8689228477478004</v>
      </c>
    </row>
    <row r="1409" spans="1:2" x14ac:dyDescent="0.25">
      <c r="A1409">
        <v>7.0299997925758306E-2</v>
      </c>
      <c r="B1409">
        <v>9.8689228477478004</v>
      </c>
    </row>
    <row r="1410" spans="1:2" x14ac:dyDescent="0.25">
      <c r="A1410">
        <v>7.0349998772144304E-2</v>
      </c>
      <c r="B1410">
        <v>9.8713505535125705</v>
      </c>
    </row>
    <row r="1411" spans="1:2" x14ac:dyDescent="0.25">
      <c r="A1411">
        <v>7.0399999618530204E-2</v>
      </c>
      <c r="B1411">
        <v>9.8689228477478004</v>
      </c>
    </row>
    <row r="1412" spans="1:2" x14ac:dyDescent="0.25">
      <c r="A1412">
        <v>7.0450000464916201E-2</v>
      </c>
      <c r="B1412">
        <v>9.8713505535125705</v>
      </c>
    </row>
    <row r="1413" spans="1:2" x14ac:dyDescent="0.25">
      <c r="A1413">
        <v>7.0500001311302102E-2</v>
      </c>
      <c r="B1413">
        <v>9.8713505535125705</v>
      </c>
    </row>
    <row r="1414" spans="1:2" x14ac:dyDescent="0.25">
      <c r="A1414">
        <v>7.0549994707107502E-2</v>
      </c>
      <c r="B1414">
        <v>9.8689228477478004</v>
      </c>
    </row>
    <row r="1415" spans="1:2" x14ac:dyDescent="0.25">
      <c r="A1415">
        <v>7.05999955534935E-2</v>
      </c>
      <c r="B1415">
        <v>9.8689228477478004</v>
      </c>
    </row>
    <row r="1416" spans="1:2" x14ac:dyDescent="0.25">
      <c r="A1416">
        <v>7.06499963998794E-2</v>
      </c>
      <c r="B1416">
        <v>9.8713505535125705</v>
      </c>
    </row>
    <row r="1417" spans="1:2" x14ac:dyDescent="0.25">
      <c r="A1417">
        <v>7.0699997246265397E-2</v>
      </c>
      <c r="B1417">
        <v>9.8713505535125705</v>
      </c>
    </row>
    <row r="1418" spans="1:2" x14ac:dyDescent="0.25">
      <c r="A1418">
        <v>7.0749998092651298E-2</v>
      </c>
      <c r="B1418">
        <v>9.8713505535125705</v>
      </c>
    </row>
    <row r="1419" spans="1:2" x14ac:dyDescent="0.25">
      <c r="A1419">
        <v>7.0799998939037295E-2</v>
      </c>
      <c r="B1419">
        <v>9.8689228477478004</v>
      </c>
    </row>
    <row r="1420" spans="1:2" x14ac:dyDescent="0.25">
      <c r="A1420">
        <v>7.0849999785423196E-2</v>
      </c>
      <c r="B1420">
        <v>9.8689228477478004</v>
      </c>
    </row>
    <row r="1421" spans="1:2" x14ac:dyDescent="0.25">
      <c r="A1421">
        <v>7.0900000631809207E-2</v>
      </c>
      <c r="B1421">
        <v>9.8737773113250693</v>
      </c>
    </row>
    <row r="1422" spans="1:2" x14ac:dyDescent="0.25">
      <c r="A1422">
        <v>7.0950001478195093E-2</v>
      </c>
      <c r="B1422">
        <v>9.8737773113250693</v>
      </c>
    </row>
    <row r="1423" spans="1:2" x14ac:dyDescent="0.25">
      <c r="A1423">
        <v>7.0999994874000494E-2</v>
      </c>
      <c r="B1423">
        <v>9.8713505535125705</v>
      </c>
    </row>
    <row r="1424" spans="1:2" x14ac:dyDescent="0.25">
      <c r="A1424">
        <v>7.1049995720386505E-2</v>
      </c>
      <c r="B1424">
        <v>9.8737773113250693</v>
      </c>
    </row>
    <row r="1425" spans="1:2" x14ac:dyDescent="0.25">
      <c r="A1425">
        <v>7.1099996566772405E-2</v>
      </c>
      <c r="B1425">
        <v>9.8762050170898394</v>
      </c>
    </row>
    <row r="1426" spans="1:2" x14ac:dyDescent="0.25">
      <c r="A1426">
        <v>7.1149997413158403E-2</v>
      </c>
      <c r="B1426">
        <v>9.8737773113250693</v>
      </c>
    </row>
    <row r="1427" spans="1:2" x14ac:dyDescent="0.25">
      <c r="A1427">
        <v>7.1199998259544303E-2</v>
      </c>
      <c r="B1427">
        <v>9.8737773113250693</v>
      </c>
    </row>
    <row r="1428" spans="1:2" x14ac:dyDescent="0.25">
      <c r="A1428">
        <v>7.1249999105930301E-2</v>
      </c>
      <c r="B1428">
        <v>9.8737773113250693</v>
      </c>
    </row>
    <row r="1429" spans="1:2" x14ac:dyDescent="0.25">
      <c r="A1429">
        <v>7.1299999952316201E-2</v>
      </c>
      <c r="B1429">
        <v>9.8737773113250693</v>
      </c>
    </row>
    <row r="1430" spans="1:2" x14ac:dyDescent="0.25">
      <c r="A1430">
        <v>7.1350000798702198E-2</v>
      </c>
      <c r="B1430">
        <v>9.8762050170898394</v>
      </c>
    </row>
    <row r="1431" spans="1:2" x14ac:dyDescent="0.25">
      <c r="A1431">
        <v>7.1400001645088196E-2</v>
      </c>
      <c r="B1431">
        <v>9.8737773113250693</v>
      </c>
    </row>
    <row r="1432" spans="1:2" x14ac:dyDescent="0.25">
      <c r="A1432">
        <v>7.1449995040893499E-2</v>
      </c>
      <c r="B1432">
        <v>9.8762050170898394</v>
      </c>
    </row>
    <row r="1433" spans="1:2" x14ac:dyDescent="0.25">
      <c r="A1433">
        <v>7.1499995887279497E-2</v>
      </c>
      <c r="B1433">
        <v>9.8762050170898394</v>
      </c>
    </row>
    <row r="1434" spans="1:2" x14ac:dyDescent="0.25">
      <c r="A1434">
        <v>7.1549996733665397E-2</v>
      </c>
      <c r="B1434">
        <v>9.8762050170898394</v>
      </c>
    </row>
    <row r="1435" spans="1:2" x14ac:dyDescent="0.25">
      <c r="A1435">
        <v>7.1599997580051394E-2</v>
      </c>
      <c r="B1435">
        <v>9.8786327228546096</v>
      </c>
    </row>
    <row r="1436" spans="1:2" x14ac:dyDescent="0.25">
      <c r="A1436">
        <v>7.1649998426437295E-2</v>
      </c>
      <c r="B1436">
        <v>9.8762050170898394</v>
      </c>
    </row>
    <row r="1437" spans="1:2" x14ac:dyDescent="0.25">
      <c r="A1437">
        <v>7.1699999272823306E-2</v>
      </c>
      <c r="B1437">
        <v>9.8762050170898394</v>
      </c>
    </row>
    <row r="1438" spans="1:2" x14ac:dyDescent="0.25">
      <c r="A1438">
        <v>7.1750000119209206E-2</v>
      </c>
      <c r="B1438">
        <v>9.8786327228546096</v>
      </c>
    </row>
    <row r="1439" spans="1:2" x14ac:dyDescent="0.25">
      <c r="A1439">
        <v>7.1800000965595204E-2</v>
      </c>
      <c r="B1439">
        <v>9.8786327228546096</v>
      </c>
    </row>
    <row r="1440" spans="1:2" x14ac:dyDescent="0.25">
      <c r="A1440">
        <v>7.1850001811981201E-2</v>
      </c>
      <c r="B1440">
        <v>9.8786327228546096</v>
      </c>
    </row>
    <row r="1441" spans="1:2" x14ac:dyDescent="0.25">
      <c r="A1441">
        <v>7.1899995207786505E-2</v>
      </c>
      <c r="B1441">
        <v>9.8762050170898394</v>
      </c>
    </row>
    <row r="1442" spans="1:2" x14ac:dyDescent="0.25">
      <c r="A1442">
        <v>7.1949996054172502E-2</v>
      </c>
      <c r="B1442">
        <v>9.8762050170898394</v>
      </c>
    </row>
    <row r="1443" spans="1:2" x14ac:dyDescent="0.25">
      <c r="A1443">
        <v>7.1999996900558402E-2</v>
      </c>
      <c r="B1443">
        <v>9.8810594806671102</v>
      </c>
    </row>
    <row r="1444" spans="1:2" x14ac:dyDescent="0.25">
      <c r="A1444">
        <v>7.20499977469444E-2</v>
      </c>
      <c r="B1444">
        <v>9.8786327228546096</v>
      </c>
    </row>
    <row r="1445" spans="1:2" x14ac:dyDescent="0.25">
      <c r="A1445">
        <v>7.20999985933303E-2</v>
      </c>
      <c r="B1445">
        <v>9.8786327228546096</v>
      </c>
    </row>
    <row r="1446" spans="1:2" x14ac:dyDescent="0.25">
      <c r="A1446">
        <v>7.2149999439716297E-2</v>
      </c>
      <c r="B1446">
        <v>9.8786327228546096</v>
      </c>
    </row>
    <row r="1447" spans="1:2" x14ac:dyDescent="0.25">
      <c r="A1447">
        <v>7.2200000286102198E-2</v>
      </c>
      <c r="B1447">
        <v>9.8786327228546096</v>
      </c>
    </row>
    <row r="1448" spans="1:2" x14ac:dyDescent="0.25">
      <c r="A1448">
        <v>7.2250001132488195E-2</v>
      </c>
      <c r="B1448">
        <v>9.8786327228546096</v>
      </c>
    </row>
    <row r="1449" spans="1:2" x14ac:dyDescent="0.25">
      <c r="A1449">
        <v>7.2299994528293596E-2</v>
      </c>
      <c r="B1449">
        <v>9.8786327228546096</v>
      </c>
    </row>
    <row r="1450" spans="1:2" x14ac:dyDescent="0.25">
      <c r="A1450">
        <v>7.2349995374679496E-2</v>
      </c>
      <c r="B1450">
        <v>9.8810594806671102</v>
      </c>
    </row>
    <row r="1451" spans="1:2" x14ac:dyDescent="0.25">
      <c r="A1451">
        <v>7.2399996221065493E-2</v>
      </c>
      <c r="B1451">
        <v>9.8810594806671102</v>
      </c>
    </row>
    <row r="1452" spans="1:2" x14ac:dyDescent="0.25">
      <c r="A1452">
        <v>7.2449997067451394E-2</v>
      </c>
      <c r="B1452">
        <v>9.8810594806671102</v>
      </c>
    </row>
    <row r="1453" spans="1:2" x14ac:dyDescent="0.25">
      <c r="A1453">
        <v>7.2499997913837405E-2</v>
      </c>
      <c r="B1453">
        <v>9.8810594806671102</v>
      </c>
    </row>
    <row r="1454" spans="1:2" x14ac:dyDescent="0.25">
      <c r="A1454">
        <v>7.2549998760223305E-2</v>
      </c>
      <c r="B1454">
        <v>9.8810594806671102</v>
      </c>
    </row>
    <row r="1455" spans="1:2" x14ac:dyDescent="0.25">
      <c r="A1455">
        <v>7.2599999606609303E-2</v>
      </c>
      <c r="B1455">
        <v>9.8786327228546096</v>
      </c>
    </row>
    <row r="1456" spans="1:2" x14ac:dyDescent="0.25">
      <c r="A1456">
        <v>7.26500004529953E-2</v>
      </c>
      <c r="B1456">
        <v>9.8810594806671102</v>
      </c>
    </row>
    <row r="1457" spans="1:2" x14ac:dyDescent="0.25">
      <c r="A1457">
        <v>7.2700001299381201E-2</v>
      </c>
      <c r="B1457">
        <v>9.8786327228546096</v>
      </c>
    </row>
    <row r="1458" spans="1:2" x14ac:dyDescent="0.25">
      <c r="A1458">
        <v>7.2749994695186601E-2</v>
      </c>
      <c r="B1458">
        <v>9.8810594806671102</v>
      </c>
    </row>
    <row r="1459" spans="1:2" x14ac:dyDescent="0.25">
      <c r="A1459">
        <v>7.2799995541572501E-2</v>
      </c>
      <c r="B1459">
        <v>9.8786327228546096</v>
      </c>
    </row>
    <row r="1460" spans="1:2" x14ac:dyDescent="0.25">
      <c r="A1460">
        <v>7.2849996387958499E-2</v>
      </c>
      <c r="B1460">
        <v>9.8810594806671102</v>
      </c>
    </row>
    <row r="1461" spans="1:2" x14ac:dyDescent="0.25">
      <c r="A1461">
        <v>7.2899997234344399E-2</v>
      </c>
      <c r="B1461">
        <v>9.8834871864318803</v>
      </c>
    </row>
    <row r="1462" spans="1:2" x14ac:dyDescent="0.25">
      <c r="A1462">
        <v>7.2949998080730397E-2</v>
      </c>
      <c r="B1462">
        <v>9.8834871864318803</v>
      </c>
    </row>
    <row r="1463" spans="1:2" x14ac:dyDescent="0.25">
      <c r="A1463">
        <v>7.2999998927116297E-2</v>
      </c>
      <c r="B1463">
        <v>9.8810594806671102</v>
      </c>
    </row>
    <row r="1464" spans="1:2" x14ac:dyDescent="0.25">
      <c r="A1464">
        <v>7.3049999773502294E-2</v>
      </c>
      <c r="B1464">
        <v>9.8810594806671102</v>
      </c>
    </row>
    <row r="1465" spans="1:2" x14ac:dyDescent="0.25">
      <c r="A1465">
        <v>7.3100000619888306E-2</v>
      </c>
      <c r="B1465">
        <v>9.8810594806671102</v>
      </c>
    </row>
    <row r="1466" spans="1:2" x14ac:dyDescent="0.25">
      <c r="A1466">
        <v>7.3150001466274206E-2</v>
      </c>
      <c r="B1466">
        <v>9.8810594806671102</v>
      </c>
    </row>
    <row r="1467" spans="1:2" x14ac:dyDescent="0.25">
      <c r="A1467">
        <v>7.3199994862079606E-2</v>
      </c>
      <c r="B1467">
        <v>9.8810594806671102</v>
      </c>
    </row>
    <row r="1468" spans="1:2" x14ac:dyDescent="0.25">
      <c r="A1468">
        <v>7.3249995708465507E-2</v>
      </c>
      <c r="B1468">
        <v>9.8810594806671102</v>
      </c>
    </row>
    <row r="1469" spans="1:2" x14ac:dyDescent="0.25">
      <c r="A1469">
        <v>7.3299996554851504E-2</v>
      </c>
      <c r="B1469">
        <v>9.8810594806671102</v>
      </c>
    </row>
    <row r="1470" spans="1:2" x14ac:dyDescent="0.25">
      <c r="A1470">
        <v>7.3349997401237405E-2</v>
      </c>
      <c r="B1470">
        <v>9.8810594806671102</v>
      </c>
    </row>
    <row r="1471" spans="1:2" x14ac:dyDescent="0.25">
      <c r="A1471">
        <v>7.3399998247623402E-2</v>
      </c>
      <c r="B1471">
        <v>9.8810594806671102</v>
      </c>
    </row>
    <row r="1472" spans="1:2" x14ac:dyDescent="0.25">
      <c r="A1472">
        <v>7.3449999094009399E-2</v>
      </c>
      <c r="B1472">
        <v>9.8834871864318803</v>
      </c>
    </row>
    <row r="1473" spans="1:2" x14ac:dyDescent="0.25">
      <c r="A1473">
        <v>7.34999999403953E-2</v>
      </c>
      <c r="B1473">
        <v>9.8810594806671102</v>
      </c>
    </row>
    <row r="1474" spans="1:2" x14ac:dyDescent="0.25">
      <c r="A1474">
        <v>7.3550000786781297E-2</v>
      </c>
      <c r="B1474">
        <v>9.8810594806671102</v>
      </c>
    </row>
    <row r="1475" spans="1:2" x14ac:dyDescent="0.25">
      <c r="A1475">
        <v>7.3600001633167197E-2</v>
      </c>
      <c r="B1475">
        <v>9.8810594806671102</v>
      </c>
    </row>
    <row r="1476" spans="1:2" x14ac:dyDescent="0.25">
      <c r="A1476">
        <v>7.3649995028972598E-2</v>
      </c>
      <c r="B1476">
        <v>9.8834871864318803</v>
      </c>
    </row>
    <row r="1477" spans="1:2" x14ac:dyDescent="0.25">
      <c r="A1477">
        <v>7.3699995875358498E-2</v>
      </c>
      <c r="B1477">
        <v>9.8859148921966504</v>
      </c>
    </row>
    <row r="1478" spans="1:2" x14ac:dyDescent="0.25">
      <c r="A1478">
        <v>7.3749996721744496E-2</v>
      </c>
      <c r="B1478">
        <v>9.8834871864318803</v>
      </c>
    </row>
    <row r="1479" spans="1:2" x14ac:dyDescent="0.25">
      <c r="A1479">
        <v>7.3799997568130396E-2</v>
      </c>
      <c r="B1479">
        <v>9.8810594806671102</v>
      </c>
    </row>
    <row r="1480" spans="1:2" x14ac:dyDescent="0.25">
      <c r="A1480">
        <v>7.3849998414516393E-2</v>
      </c>
      <c r="B1480">
        <v>9.8810594806671102</v>
      </c>
    </row>
    <row r="1481" spans="1:2" x14ac:dyDescent="0.25">
      <c r="A1481">
        <v>7.3899999260902405E-2</v>
      </c>
      <c r="B1481">
        <v>9.8834871864318803</v>
      </c>
    </row>
    <row r="1482" spans="1:2" x14ac:dyDescent="0.25">
      <c r="A1482">
        <v>7.3950000107288305E-2</v>
      </c>
      <c r="B1482">
        <v>9.8834871864318803</v>
      </c>
    </row>
    <row r="1483" spans="1:2" x14ac:dyDescent="0.25">
      <c r="A1483">
        <v>7.4000000953674303E-2</v>
      </c>
      <c r="B1483">
        <v>9.8810594806671102</v>
      </c>
    </row>
    <row r="1484" spans="1:2" x14ac:dyDescent="0.25">
      <c r="A1484">
        <v>7.4050001800060203E-2</v>
      </c>
      <c r="B1484">
        <v>9.8810594806671102</v>
      </c>
    </row>
    <row r="1485" spans="1:2" x14ac:dyDescent="0.25">
      <c r="A1485">
        <v>7.4099995195865603E-2</v>
      </c>
      <c r="B1485">
        <v>9.8810594806671102</v>
      </c>
    </row>
    <row r="1486" spans="1:2" x14ac:dyDescent="0.25">
      <c r="A1486">
        <v>7.4149996042251504E-2</v>
      </c>
      <c r="B1486">
        <v>9.8810594806671102</v>
      </c>
    </row>
    <row r="1487" spans="1:2" x14ac:dyDescent="0.25">
      <c r="A1487">
        <v>7.4199996888637501E-2</v>
      </c>
      <c r="B1487">
        <v>9.8834871864318803</v>
      </c>
    </row>
    <row r="1488" spans="1:2" x14ac:dyDescent="0.25">
      <c r="A1488">
        <v>7.4249997735023499E-2</v>
      </c>
      <c r="B1488">
        <v>9.8786327228546096</v>
      </c>
    </row>
    <row r="1489" spans="1:2" x14ac:dyDescent="0.25">
      <c r="A1489">
        <v>7.4299998581409399E-2</v>
      </c>
      <c r="B1489">
        <v>9.8810594806671102</v>
      </c>
    </row>
    <row r="1490" spans="1:2" x14ac:dyDescent="0.25">
      <c r="A1490">
        <v>7.4349999427795396E-2</v>
      </c>
      <c r="B1490">
        <v>9.8786327228546096</v>
      </c>
    </row>
    <row r="1491" spans="1:2" x14ac:dyDescent="0.25">
      <c r="A1491">
        <v>7.4400000274181297E-2</v>
      </c>
      <c r="B1491">
        <v>9.8810594806671102</v>
      </c>
    </row>
    <row r="1492" spans="1:2" x14ac:dyDescent="0.25">
      <c r="A1492">
        <v>7.4450001120567294E-2</v>
      </c>
      <c r="B1492">
        <v>9.8810594806671102</v>
      </c>
    </row>
    <row r="1493" spans="1:2" x14ac:dyDescent="0.25">
      <c r="A1493">
        <v>7.4499994516372597E-2</v>
      </c>
      <c r="B1493">
        <v>9.8786327228546096</v>
      </c>
    </row>
    <row r="1494" spans="1:2" x14ac:dyDescent="0.25">
      <c r="A1494">
        <v>7.4549995362758595E-2</v>
      </c>
      <c r="B1494">
        <v>9.8786327228546096</v>
      </c>
    </row>
    <row r="1495" spans="1:2" x14ac:dyDescent="0.25">
      <c r="A1495">
        <v>7.4599996209144495E-2</v>
      </c>
      <c r="B1495">
        <v>9.8786327228546096</v>
      </c>
    </row>
    <row r="1496" spans="1:2" x14ac:dyDescent="0.25">
      <c r="A1496">
        <v>7.4649997055530506E-2</v>
      </c>
      <c r="B1496">
        <v>9.8786327228546096</v>
      </c>
    </row>
    <row r="1497" spans="1:2" x14ac:dyDescent="0.25">
      <c r="A1497">
        <v>7.4699997901916504E-2</v>
      </c>
      <c r="B1497">
        <v>9.8786327228546096</v>
      </c>
    </row>
    <row r="1498" spans="1:2" x14ac:dyDescent="0.25">
      <c r="A1498">
        <v>7.4749998748302404E-2</v>
      </c>
      <c r="B1498">
        <v>9.8786327228546096</v>
      </c>
    </row>
    <row r="1499" spans="1:2" x14ac:dyDescent="0.25">
      <c r="A1499">
        <v>7.4799999594688402E-2</v>
      </c>
      <c r="B1499">
        <v>9.8786327228546096</v>
      </c>
    </row>
    <row r="1500" spans="1:2" x14ac:dyDescent="0.25">
      <c r="A1500">
        <v>7.4850000441074302E-2</v>
      </c>
      <c r="B1500">
        <v>9.8786327228546096</v>
      </c>
    </row>
    <row r="1501" spans="1:2" x14ac:dyDescent="0.25">
      <c r="A1501">
        <v>7.4900001287460299E-2</v>
      </c>
      <c r="B1501">
        <v>9.8762050170898394</v>
      </c>
    </row>
    <row r="1502" spans="1:2" x14ac:dyDescent="0.25">
      <c r="A1502">
        <v>7.4949994683265603E-2</v>
      </c>
      <c r="B1502">
        <v>9.8786327228546096</v>
      </c>
    </row>
    <row r="1503" spans="1:2" x14ac:dyDescent="0.25">
      <c r="A1503">
        <v>7.49999955296516E-2</v>
      </c>
      <c r="B1503">
        <v>9.8786327228546096</v>
      </c>
    </row>
    <row r="1504" spans="1:2" x14ac:dyDescent="0.25">
      <c r="A1504">
        <v>7.5049996376037598E-2</v>
      </c>
      <c r="B1504">
        <v>9.8786327228546096</v>
      </c>
    </row>
    <row r="1505" spans="1:2" x14ac:dyDescent="0.25">
      <c r="A1505">
        <v>7.5099997222423498E-2</v>
      </c>
      <c r="B1505">
        <v>9.8786327228546096</v>
      </c>
    </row>
    <row r="1506" spans="1:2" x14ac:dyDescent="0.25">
      <c r="A1506">
        <v>7.5149998068809495E-2</v>
      </c>
      <c r="B1506">
        <v>9.8762050170898394</v>
      </c>
    </row>
    <row r="1507" spans="1:2" x14ac:dyDescent="0.25">
      <c r="A1507">
        <v>7.5199998915195396E-2</v>
      </c>
      <c r="B1507">
        <v>9.8762050170898394</v>
      </c>
    </row>
    <row r="1508" spans="1:2" x14ac:dyDescent="0.25">
      <c r="A1508">
        <v>7.5249999761581393E-2</v>
      </c>
      <c r="B1508">
        <v>9.8762050170898394</v>
      </c>
    </row>
    <row r="1509" spans="1:2" x14ac:dyDescent="0.25">
      <c r="A1509">
        <v>7.5300000607967293E-2</v>
      </c>
      <c r="B1509">
        <v>9.8762050170898394</v>
      </c>
    </row>
    <row r="1510" spans="1:2" x14ac:dyDescent="0.25">
      <c r="A1510">
        <v>7.5350001454353305E-2</v>
      </c>
      <c r="B1510">
        <v>9.8762050170898394</v>
      </c>
    </row>
    <row r="1511" spans="1:2" x14ac:dyDescent="0.25">
      <c r="A1511">
        <v>7.5399994850158594E-2</v>
      </c>
      <c r="B1511">
        <v>9.8762050170898394</v>
      </c>
    </row>
    <row r="1512" spans="1:2" x14ac:dyDescent="0.25">
      <c r="A1512">
        <v>7.5449995696544606E-2</v>
      </c>
      <c r="B1512">
        <v>9.8737773113250693</v>
      </c>
    </row>
    <row r="1513" spans="1:2" x14ac:dyDescent="0.25">
      <c r="A1513">
        <v>7.5499996542930603E-2</v>
      </c>
      <c r="B1513">
        <v>9.8762050170898394</v>
      </c>
    </row>
    <row r="1514" spans="1:2" x14ac:dyDescent="0.25">
      <c r="A1514">
        <v>7.5549997389316503E-2</v>
      </c>
      <c r="B1514">
        <v>9.8737773113250693</v>
      </c>
    </row>
    <row r="1515" spans="1:2" x14ac:dyDescent="0.25">
      <c r="A1515">
        <v>7.5599998235702501E-2</v>
      </c>
      <c r="B1515">
        <v>9.8737773113250693</v>
      </c>
    </row>
    <row r="1516" spans="1:2" x14ac:dyDescent="0.25">
      <c r="A1516">
        <v>7.5649999082088401E-2</v>
      </c>
      <c r="B1516">
        <v>9.8737773113250693</v>
      </c>
    </row>
    <row r="1517" spans="1:2" x14ac:dyDescent="0.25">
      <c r="A1517">
        <v>7.5699999928474399E-2</v>
      </c>
      <c r="B1517">
        <v>9.8713505535125705</v>
      </c>
    </row>
    <row r="1518" spans="1:2" x14ac:dyDescent="0.25">
      <c r="A1518">
        <v>7.5750000774860299E-2</v>
      </c>
      <c r="B1518">
        <v>9.8713505535125705</v>
      </c>
    </row>
    <row r="1519" spans="1:2" x14ac:dyDescent="0.25">
      <c r="A1519">
        <v>7.5800001621246296E-2</v>
      </c>
      <c r="B1519">
        <v>9.8737773113250693</v>
      </c>
    </row>
    <row r="1520" spans="1:2" x14ac:dyDescent="0.25">
      <c r="A1520">
        <v>7.5849995017051697E-2</v>
      </c>
      <c r="B1520">
        <v>9.8737773113250693</v>
      </c>
    </row>
    <row r="1521" spans="1:2" x14ac:dyDescent="0.25">
      <c r="A1521">
        <v>7.5899995863437597E-2</v>
      </c>
      <c r="B1521">
        <v>9.8713505535125705</v>
      </c>
    </row>
    <row r="1522" spans="1:2" x14ac:dyDescent="0.25">
      <c r="A1522">
        <v>7.5949996709823595E-2</v>
      </c>
      <c r="B1522">
        <v>9.8713505535125705</v>
      </c>
    </row>
    <row r="1523" spans="1:2" x14ac:dyDescent="0.25">
      <c r="A1523">
        <v>7.5999997556209495E-2</v>
      </c>
      <c r="B1523">
        <v>9.8713505535125705</v>
      </c>
    </row>
    <row r="1524" spans="1:2" x14ac:dyDescent="0.25">
      <c r="A1524">
        <v>7.6049998402595506E-2</v>
      </c>
      <c r="B1524">
        <v>9.8713505535125705</v>
      </c>
    </row>
    <row r="1525" spans="1:2" x14ac:dyDescent="0.25">
      <c r="A1525">
        <v>7.6099999248981406E-2</v>
      </c>
      <c r="B1525">
        <v>9.8713505535125705</v>
      </c>
    </row>
    <row r="1526" spans="1:2" x14ac:dyDescent="0.25">
      <c r="A1526">
        <v>7.6150000095367404E-2</v>
      </c>
      <c r="B1526">
        <v>9.8713505535125705</v>
      </c>
    </row>
    <row r="1527" spans="1:2" x14ac:dyDescent="0.25">
      <c r="A1527">
        <v>7.6200000941753304E-2</v>
      </c>
      <c r="B1527">
        <v>9.8689228477478004</v>
      </c>
    </row>
    <row r="1528" spans="1:2" x14ac:dyDescent="0.25">
      <c r="A1528">
        <v>7.6250001788139302E-2</v>
      </c>
      <c r="B1528">
        <v>9.8713505535125705</v>
      </c>
    </row>
    <row r="1529" spans="1:2" x14ac:dyDescent="0.25">
      <c r="A1529">
        <v>7.6299995183944702E-2</v>
      </c>
      <c r="B1529">
        <v>9.8689228477478004</v>
      </c>
    </row>
    <row r="1530" spans="1:2" x14ac:dyDescent="0.25">
      <c r="A1530">
        <v>7.6349996030330602E-2</v>
      </c>
      <c r="B1530">
        <v>9.8689228477478004</v>
      </c>
    </row>
    <row r="1531" spans="1:2" x14ac:dyDescent="0.25">
      <c r="A1531">
        <v>7.63999968767166E-2</v>
      </c>
      <c r="B1531">
        <v>9.8689228477478004</v>
      </c>
    </row>
    <row r="1532" spans="1:2" x14ac:dyDescent="0.25">
      <c r="A1532">
        <v>7.64499977231025E-2</v>
      </c>
      <c r="B1532">
        <v>9.8664960899352998</v>
      </c>
    </row>
    <row r="1533" spans="1:2" x14ac:dyDescent="0.25">
      <c r="A1533">
        <v>7.6499998569488498E-2</v>
      </c>
      <c r="B1533">
        <v>9.8664960899352998</v>
      </c>
    </row>
    <row r="1534" spans="1:2" x14ac:dyDescent="0.25">
      <c r="A1534">
        <v>7.6549999415874398E-2</v>
      </c>
      <c r="B1534">
        <v>9.8689228477478004</v>
      </c>
    </row>
    <row r="1535" spans="1:2" x14ac:dyDescent="0.25">
      <c r="A1535">
        <v>7.6600000262260395E-2</v>
      </c>
      <c r="B1535">
        <v>9.8664960899352998</v>
      </c>
    </row>
    <row r="1536" spans="1:2" x14ac:dyDescent="0.25">
      <c r="A1536">
        <v>7.6650001108646296E-2</v>
      </c>
      <c r="B1536">
        <v>9.8664960899352998</v>
      </c>
    </row>
    <row r="1537" spans="1:2" x14ac:dyDescent="0.25">
      <c r="A1537">
        <v>7.6699994504451696E-2</v>
      </c>
      <c r="B1537">
        <v>9.8664960899352998</v>
      </c>
    </row>
    <row r="1538" spans="1:2" x14ac:dyDescent="0.25">
      <c r="A1538">
        <v>7.6749995350837694E-2</v>
      </c>
      <c r="B1538">
        <v>9.8664960899352998</v>
      </c>
    </row>
    <row r="1539" spans="1:2" x14ac:dyDescent="0.25">
      <c r="A1539">
        <v>7.6799996197223594E-2</v>
      </c>
      <c r="B1539">
        <v>9.8664960899352998</v>
      </c>
    </row>
    <row r="1540" spans="1:2" x14ac:dyDescent="0.25">
      <c r="A1540">
        <v>7.6849997043609605E-2</v>
      </c>
      <c r="B1540">
        <v>9.8640683841705297</v>
      </c>
    </row>
    <row r="1541" spans="1:2" x14ac:dyDescent="0.25">
      <c r="A1541">
        <v>7.6899997889995506E-2</v>
      </c>
      <c r="B1541">
        <v>9.8664960899352998</v>
      </c>
    </row>
    <row r="1542" spans="1:2" x14ac:dyDescent="0.25">
      <c r="A1542">
        <v>7.6949998736381503E-2</v>
      </c>
      <c r="B1542">
        <v>9.8616406784057595</v>
      </c>
    </row>
    <row r="1543" spans="1:2" x14ac:dyDescent="0.25">
      <c r="A1543">
        <v>7.6999999582767403E-2</v>
      </c>
      <c r="B1543">
        <v>9.8640683841705297</v>
      </c>
    </row>
    <row r="1544" spans="1:2" x14ac:dyDescent="0.25">
      <c r="A1544">
        <v>7.7050000429153401E-2</v>
      </c>
      <c r="B1544">
        <v>9.8640683841705297</v>
      </c>
    </row>
    <row r="1545" spans="1:2" x14ac:dyDescent="0.25">
      <c r="A1545">
        <v>7.7100001275539398E-2</v>
      </c>
      <c r="B1545">
        <v>9.8616406784057595</v>
      </c>
    </row>
    <row r="1546" spans="1:2" x14ac:dyDescent="0.25">
      <c r="A1546">
        <v>7.7149994671344702E-2</v>
      </c>
      <c r="B1546">
        <v>9.8640683841705297</v>
      </c>
    </row>
    <row r="1547" spans="1:2" x14ac:dyDescent="0.25">
      <c r="A1547">
        <v>7.7199995517730699E-2</v>
      </c>
      <c r="B1547">
        <v>9.8640683841705297</v>
      </c>
    </row>
    <row r="1548" spans="1:2" x14ac:dyDescent="0.25">
      <c r="A1548">
        <v>7.7249996364116599E-2</v>
      </c>
      <c r="B1548">
        <v>9.8616406784057595</v>
      </c>
    </row>
    <row r="1549" spans="1:2" x14ac:dyDescent="0.25">
      <c r="A1549">
        <v>7.7299997210502597E-2</v>
      </c>
      <c r="B1549">
        <v>9.8640683841705297</v>
      </c>
    </row>
    <row r="1550" spans="1:2" x14ac:dyDescent="0.25">
      <c r="A1550">
        <v>7.7349998056888497E-2</v>
      </c>
      <c r="B1550">
        <v>9.8616406784057595</v>
      </c>
    </row>
    <row r="1551" spans="1:2" x14ac:dyDescent="0.25">
      <c r="A1551">
        <v>7.7399998903274494E-2</v>
      </c>
      <c r="B1551">
        <v>9.8616406784057595</v>
      </c>
    </row>
    <row r="1552" spans="1:2" x14ac:dyDescent="0.25">
      <c r="A1552">
        <v>7.7449999749660395E-2</v>
      </c>
      <c r="B1552">
        <v>9.8640683841705297</v>
      </c>
    </row>
    <row r="1553" spans="1:2" x14ac:dyDescent="0.25">
      <c r="A1553">
        <v>7.7500000596046406E-2</v>
      </c>
      <c r="B1553">
        <v>9.8640683841705297</v>
      </c>
    </row>
    <row r="1554" spans="1:2" x14ac:dyDescent="0.25">
      <c r="A1554">
        <v>7.7550001442432404E-2</v>
      </c>
      <c r="B1554">
        <v>9.8616406784057595</v>
      </c>
    </row>
    <row r="1555" spans="1:2" x14ac:dyDescent="0.25">
      <c r="A1555">
        <v>7.7599994838237707E-2</v>
      </c>
      <c r="B1555">
        <v>9.8616406784057595</v>
      </c>
    </row>
    <row r="1556" spans="1:2" x14ac:dyDescent="0.25">
      <c r="A1556">
        <v>7.7649995684623704E-2</v>
      </c>
      <c r="B1556">
        <v>9.8640683841705297</v>
      </c>
    </row>
    <row r="1557" spans="1:2" x14ac:dyDescent="0.25">
      <c r="A1557">
        <v>7.7699996531009605E-2</v>
      </c>
      <c r="B1557">
        <v>9.8592139205932607</v>
      </c>
    </row>
    <row r="1558" spans="1:2" x14ac:dyDescent="0.25">
      <c r="A1558">
        <v>7.7749997377395602E-2</v>
      </c>
      <c r="B1558">
        <v>9.8616406784057595</v>
      </c>
    </row>
    <row r="1559" spans="1:2" x14ac:dyDescent="0.25">
      <c r="A1559">
        <v>7.7799998223781502E-2</v>
      </c>
      <c r="B1559">
        <v>9.8592139205932607</v>
      </c>
    </row>
    <row r="1560" spans="1:2" x14ac:dyDescent="0.25">
      <c r="A1560">
        <v>7.78499990701675E-2</v>
      </c>
      <c r="B1560">
        <v>9.8616406784057595</v>
      </c>
    </row>
    <row r="1561" spans="1:2" x14ac:dyDescent="0.25">
      <c r="A1561">
        <v>7.7899999916553497E-2</v>
      </c>
      <c r="B1561">
        <v>9.8592139205932607</v>
      </c>
    </row>
    <row r="1562" spans="1:2" x14ac:dyDescent="0.25">
      <c r="A1562">
        <v>7.7950000762939398E-2</v>
      </c>
      <c r="B1562">
        <v>9.8592139205932607</v>
      </c>
    </row>
    <row r="1563" spans="1:2" x14ac:dyDescent="0.25">
      <c r="A1563">
        <v>7.8000001609325395E-2</v>
      </c>
      <c r="B1563">
        <v>9.8616406784057595</v>
      </c>
    </row>
    <row r="1564" spans="1:2" x14ac:dyDescent="0.25">
      <c r="A1564">
        <v>7.8049995005130698E-2</v>
      </c>
      <c r="B1564">
        <v>9.8592139205932607</v>
      </c>
    </row>
    <row r="1565" spans="1:2" x14ac:dyDescent="0.25">
      <c r="A1565">
        <v>7.8099995851516696E-2</v>
      </c>
      <c r="B1565">
        <v>9.8592139205932607</v>
      </c>
    </row>
    <row r="1566" spans="1:2" x14ac:dyDescent="0.25">
      <c r="A1566">
        <v>7.8149996697902596E-2</v>
      </c>
      <c r="B1566">
        <v>9.8616406784057595</v>
      </c>
    </row>
    <row r="1567" spans="1:2" x14ac:dyDescent="0.25">
      <c r="A1567">
        <v>7.8199997544288594E-2</v>
      </c>
      <c r="B1567">
        <v>9.8592139205932607</v>
      </c>
    </row>
    <row r="1568" spans="1:2" x14ac:dyDescent="0.25">
      <c r="A1568">
        <v>7.8249998390674494E-2</v>
      </c>
      <c r="B1568">
        <v>9.8592139205932607</v>
      </c>
    </row>
    <row r="1569" spans="1:2" x14ac:dyDescent="0.25">
      <c r="A1569">
        <v>7.8299999237060505E-2</v>
      </c>
      <c r="B1569">
        <v>9.8592139205932607</v>
      </c>
    </row>
    <row r="1570" spans="1:2" x14ac:dyDescent="0.25">
      <c r="A1570">
        <v>7.8350000083446503E-2</v>
      </c>
      <c r="B1570">
        <v>9.8592139205932607</v>
      </c>
    </row>
    <row r="1571" spans="1:2" x14ac:dyDescent="0.25">
      <c r="A1571">
        <v>7.8400000929832403E-2</v>
      </c>
      <c r="B1571">
        <v>9.8616406784057595</v>
      </c>
    </row>
    <row r="1572" spans="1:2" x14ac:dyDescent="0.25">
      <c r="A1572">
        <v>7.8449994325637804E-2</v>
      </c>
      <c r="B1572">
        <v>9.8616406784057595</v>
      </c>
    </row>
    <row r="1573" spans="1:2" x14ac:dyDescent="0.25">
      <c r="A1573">
        <v>7.8499995172023704E-2</v>
      </c>
      <c r="B1573">
        <v>9.8616406784057595</v>
      </c>
    </row>
    <row r="1574" spans="1:2" x14ac:dyDescent="0.25">
      <c r="A1574">
        <v>7.8549996018409701E-2</v>
      </c>
      <c r="B1574">
        <v>9.8616406784057595</v>
      </c>
    </row>
    <row r="1575" spans="1:2" x14ac:dyDescent="0.25">
      <c r="A1575">
        <v>7.8599996864795602E-2</v>
      </c>
      <c r="B1575">
        <v>9.8616406784057595</v>
      </c>
    </row>
    <row r="1576" spans="1:2" x14ac:dyDescent="0.25">
      <c r="A1576">
        <v>7.8649997711181599E-2</v>
      </c>
      <c r="B1576">
        <v>9.8592139205932607</v>
      </c>
    </row>
    <row r="1577" spans="1:2" x14ac:dyDescent="0.25">
      <c r="A1577">
        <v>7.8699998557567596E-2</v>
      </c>
      <c r="B1577">
        <v>9.8592139205932607</v>
      </c>
    </row>
    <row r="1578" spans="1:2" x14ac:dyDescent="0.25">
      <c r="A1578">
        <v>7.8749999403953497E-2</v>
      </c>
      <c r="B1578">
        <v>9.8592139205932607</v>
      </c>
    </row>
    <row r="1579" spans="1:2" x14ac:dyDescent="0.25">
      <c r="A1579">
        <v>7.8800000250339494E-2</v>
      </c>
      <c r="B1579">
        <v>9.8616406784057595</v>
      </c>
    </row>
    <row r="1580" spans="1:2" x14ac:dyDescent="0.25">
      <c r="A1580">
        <v>7.8850001096725394E-2</v>
      </c>
      <c r="B1580">
        <v>9.8616406784057595</v>
      </c>
    </row>
    <row r="1581" spans="1:2" x14ac:dyDescent="0.25">
      <c r="A1581">
        <v>7.8899994492530795E-2</v>
      </c>
      <c r="B1581">
        <v>9.8616406784057595</v>
      </c>
    </row>
    <row r="1582" spans="1:2" x14ac:dyDescent="0.25">
      <c r="A1582">
        <v>7.8949995338916695E-2</v>
      </c>
      <c r="B1582">
        <v>9.8592139205932607</v>
      </c>
    </row>
    <row r="1583" spans="1:2" x14ac:dyDescent="0.25">
      <c r="A1583">
        <v>7.8999996185302707E-2</v>
      </c>
      <c r="B1583">
        <v>9.8616406784057595</v>
      </c>
    </row>
    <row r="1584" spans="1:2" x14ac:dyDescent="0.25">
      <c r="A1584">
        <v>7.9049997031688607E-2</v>
      </c>
      <c r="B1584">
        <v>9.8592139205932607</v>
      </c>
    </row>
    <row r="1585" spans="1:2" x14ac:dyDescent="0.25">
      <c r="A1585">
        <v>7.9099997878074604E-2</v>
      </c>
      <c r="B1585">
        <v>9.8592139205932607</v>
      </c>
    </row>
    <row r="1586" spans="1:2" x14ac:dyDescent="0.25">
      <c r="A1586">
        <v>7.9149998724460602E-2</v>
      </c>
      <c r="B1586">
        <v>9.8616406784057595</v>
      </c>
    </row>
    <row r="1587" spans="1:2" x14ac:dyDescent="0.25">
      <c r="A1587">
        <v>7.9199999570846502E-2</v>
      </c>
      <c r="B1587">
        <v>9.8616406784057595</v>
      </c>
    </row>
    <row r="1588" spans="1:2" x14ac:dyDescent="0.25">
      <c r="A1588">
        <v>7.92500004172325E-2</v>
      </c>
      <c r="B1588">
        <v>9.8616406784057595</v>
      </c>
    </row>
    <row r="1589" spans="1:2" x14ac:dyDescent="0.25">
      <c r="A1589">
        <v>7.93000012636184E-2</v>
      </c>
      <c r="B1589">
        <v>9.8616406784057595</v>
      </c>
    </row>
    <row r="1590" spans="1:2" x14ac:dyDescent="0.25">
      <c r="A1590">
        <v>7.93499946594238E-2</v>
      </c>
      <c r="B1590">
        <v>9.8640683841705297</v>
      </c>
    </row>
    <row r="1591" spans="1:2" x14ac:dyDescent="0.25">
      <c r="A1591">
        <v>7.9399995505809701E-2</v>
      </c>
      <c r="B1591">
        <v>9.8616406784057595</v>
      </c>
    </row>
    <row r="1592" spans="1:2" x14ac:dyDescent="0.25">
      <c r="A1592">
        <v>7.9449996352195698E-2</v>
      </c>
      <c r="B1592">
        <v>9.8616406784057595</v>
      </c>
    </row>
    <row r="1593" spans="1:2" x14ac:dyDescent="0.25">
      <c r="A1593">
        <v>7.9499997198581696E-2</v>
      </c>
      <c r="B1593">
        <v>9.8640683841705297</v>
      </c>
    </row>
    <row r="1594" spans="1:2" x14ac:dyDescent="0.25">
      <c r="A1594">
        <v>7.9549998044967596E-2</v>
      </c>
      <c r="B1594">
        <v>9.8664960899352998</v>
      </c>
    </row>
    <row r="1595" spans="1:2" x14ac:dyDescent="0.25">
      <c r="A1595">
        <v>7.9599998891353593E-2</v>
      </c>
      <c r="B1595">
        <v>9.8640683841705297</v>
      </c>
    </row>
    <row r="1596" spans="1:2" x14ac:dyDescent="0.25">
      <c r="A1596">
        <v>7.9649999737739494E-2</v>
      </c>
      <c r="B1596">
        <v>9.8640683841705297</v>
      </c>
    </row>
    <row r="1597" spans="1:2" x14ac:dyDescent="0.25">
      <c r="A1597">
        <v>7.9700000584125505E-2</v>
      </c>
      <c r="B1597">
        <v>9.8664960899352998</v>
      </c>
    </row>
    <row r="1598" spans="1:2" x14ac:dyDescent="0.25">
      <c r="A1598">
        <v>7.9750001430511405E-2</v>
      </c>
      <c r="B1598">
        <v>9.8640683841705297</v>
      </c>
    </row>
    <row r="1599" spans="1:2" x14ac:dyDescent="0.25">
      <c r="A1599">
        <v>7.9799994826316806E-2</v>
      </c>
      <c r="B1599">
        <v>9.8664960899352998</v>
      </c>
    </row>
    <row r="1600" spans="1:2" x14ac:dyDescent="0.25">
      <c r="A1600">
        <v>7.9849995672702706E-2</v>
      </c>
      <c r="B1600">
        <v>9.8689228477478004</v>
      </c>
    </row>
    <row r="1601" spans="1:2" x14ac:dyDescent="0.25">
      <c r="A1601">
        <v>7.9899996519088703E-2</v>
      </c>
      <c r="B1601">
        <v>9.8664960899352998</v>
      </c>
    </row>
    <row r="1602" spans="1:2" x14ac:dyDescent="0.25">
      <c r="A1602">
        <v>7.9949997365474701E-2</v>
      </c>
      <c r="B1602">
        <v>9.8689228477478004</v>
      </c>
    </row>
    <row r="1603" spans="1:2" x14ac:dyDescent="0.25">
      <c r="A1603">
        <v>7.9999998211860601E-2</v>
      </c>
      <c r="B1603">
        <v>9.8664960899352998</v>
      </c>
    </row>
    <row r="1604" spans="1:2" x14ac:dyDescent="0.25">
      <c r="A1604">
        <v>8.0049999058246599E-2</v>
      </c>
      <c r="B1604">
        <v>9.8689228477478004</v>
      </c>
    </row>
    <row r="1605" spans="1:2" x14ac:dyDescent="0.25">
      <c r="A1605">
        <v>8.0099999904632499E-2</v>
      </c>
      <c r="B1605">
        <v>9.8664960899352998</v>
      </c>
    </row>
    <row r="1606" spans="1:2" x14ac:dyDescent="0.25">
      <c r="A1606">
        <v>8.0150000751018496E-2</v>
      </c>
      <c r="B1606">
        <v>9.8664960899352998</v>
      </c>
    </row>
    <row r="1607" spans="1:2" x14ac:dyDescent="0.25">
      <c r="A1607">
        <v>8.0200001597404397E-2</v>
      </c>
      <c r="B1607">
        <v>9.8664960899352998</v>
      </c>
    </row>
    <row r="1608" spans="1:2" x14ac:dyDescent="0.25">
      <c r="A1608">
        <v>8.0249994993209797E-2</v>
      </c>
      <c r="B1608">
        <v>9.8689228477478004</v>
      </c>
    </row>
    <row r="1609" spans="1:2" x14ac:dyDescent="0.25">
      <c r="A1609">
        <v>8.0299995839595698E-2</v>
      </c>
      <c r="B1609">
        <v>9.8664960899352998</v>
      </c>
    </row>
    <row r="1610" spans="1:2" x14ac:dyDescent="0.25">
      <c r="A1610">
        <v>8.0349996685981695E-2</v>
      </c>
      <c r="B1610">
        <v>9.8689228477478004</v>
      </c>
    </row>
    <row r="1611" spans="1:2" x14ac:dyDescent="0.25">
      <c r="A1611">
        <v>8.0399997532367706E-2</v>
      </c>
      <c r="B1611">
        <v>9.8664960899352998</v>
      </c>
    </row>
    <row r="1612" spans="1:2" x14ac:dyDescent="0.25">
      <c r="A1612">
        <v>8.0449998378753607E-2</v>
      </c>
      <c r="B1612">
        <v>9.8689228477478004</v>
      </c>
    </row>
    <row r="1613" spans="1:2" x14ac:dyDescent="0.25">
      <c r="A1613">
        <v>8.0499999225139604E-2</v>
      </c>
      <c r="B1613">
        <v>9.8689228477478004</v>
      </c>
    </row>
    <row r="1614" spans="1:2" x14ac:dyDescent="0.25">
      <c r="A1614">
        <v>8.0550000071525504E-2</v>
      </c>
      <c r="B1614">
        <v>9.8713505535125705</v>
      </c>
    </row>
    <row r="1615" spans="1:2" x14ac:dyDescent="0.25">
      <c r="A1615">
        <v>8.0600000917911502E-2</v>
      </c>
      <c r="B1615">
        <v>9.8689228477478004</v>
      </c>
    </row>
    <row r="1616" spans="1:2" x14ac:dyDescent="0.25">
      <c r="A1616">
        <v>8.0649994313716805E-2</v>
      </c>
      <c r="B1616">
        <v>9.8713505535125705</v>
      </c>
    </row>
    <row r="1617" spans="1:2" x14ac:dyDescent="0.25">
      <c r="A1617">
        <v>8.0699995160102803E-2</v>
      </c>
      <c r="B1617">
        <v>9.8713505535125705</v>
      </c>
    </row>
    <row r="1618" spans="1:2" x14ac:dyDescent="0.25">
      <c r="A1618">
        <v>8.07499960064888E-2</v>
      </c>
      <c r="B1618">
        <v>9.8713505535125705</v>
      </c>
    </row>
    <row r="1619" spans="1:2" x14ac:dyDescent="0.25">
      <c r="A1619">
        <v>8.07999968528747E-2</v>
      </c>
      <c r="B1619">
        <v>9.8713505535125705</v>
      </c>
    </row>
    <row r="1620" spans="1:2" x14ac:dyDescent="0.25">
      <c r="A1620">
        <v>8.0849997699260698E-2</v>
      </c>
      <c r="B1620">
        <v>9.8713505535125705</v>
      </c>
    </row>
    <row r="1621" spans="1:2" x14ac:dyDescent="0.25">
      <c r="A1621">
        <v>8.0899998545646598E-2</v>
      </c>
      <c r="B1621">
        <v>9.8737773113250693</v>
      </c>
    </row>
    <row r="1622" spans="1:2" x14ac:dyDescent="0.25">
      <c r="A1622">
        <v>8.0949999392032596E-2</v>
      </c>
      <c r="B1622">
        <v>9.8737773113250693</v>
      </c>
    </row>
    <row r="1623" spans="1:2" x14ac:dyDescent="0.25">
      <c r="A1623">
        <v>8.1000000238418496E-2</v>
      </c>
      <c r="B1623">
        <v>9.8737773113250693</v>
      </c>
    </row>
    <row r="1624" spans="1:2" x14ac:dyDescent="0.25">
      <c r="A1624">
        <v>8.1050001084804493E-2</v>
      </c>
      <c r="B1624">
        <v>9.8737773113250693</v>
      </c>
    </row>
    <row r="1625" spans="1:2" x14ac:dyDescent="0.25">
      <c r="A1625">
        <v>8.1099994480609797E-2</v>
      </c>
      <c r="B1625">
        <v>9.8737773113250693</v>
      </c>
    </row>
    <row r="1626" spans="1:2" x14ac:dyDescent="0.25">
      <c r="A1626">
        <v>8.1149995326995794E-2</v>
      </c>
      <c r="B1626">
        <v>9.8737773113250693</v>
      </c>
    </row>
    <row r="1627" spans="1:2" x14ac:dyDescent="0.25">
      <c r="A1627">
        <v>8.1199996173381805E-2</v>
      </c>
      <c r="B1627">
        <v>9.8737773113250693</v>
      </c>
    </row>
    <row r="1628" spans="1:2" x14ac:dyDescent="0.25">
      <c r="A1628">
        <v>8.1249997019767706E-2</v>
      </c>
      <c r="B1628">
        <v>9.8737773113250693</v>
      </c>
    </row>
    <row r="1629" spans="1:2" x14ac:dyDescent="0.25">
      <c r="A1629">
        <v>8.1299997866153703E-2</v>
      </c>
      <c r="B1629">
        <v>9.8762050170898394</v>
      </c>
    </row>
    <row r="1630" spans="1:2" x14ac:dyDescent="0.25">
      <c r="A1630">
        <v>8.1349998712539603E-2</v>
      </c>
      <c r="B1630">
        <v>9.8762050170898394</v>
      </c>
    </row>
    <row r="1631" spans="1:2" x14ac:dyDescent="0.25">
      <c r="A1631">
        <v>8.1399999558925601E-2</v>
      </c>
      <c r="B1631">
        <v>9.8737773113250693</v>
      </c>
    </row>
    <row r="1632" spans="1:2" x14ac:dyDescent="0.25">
      <c r="A1632">
        <v>8.1450000405311501E-2</v>
      </c>
      <c r="B1632">
        <v>9.8762050170898394</v>
      </c>
    </row>
    <row r="1633" spans="1:2" x14ac:dyDescent="0.25">
      <c r="A1633">
        <v>8.1500001251697499E-2</v>
      </c>
      <c r="B1633">
        <v>9.8762050170898394</v>
      </c>
    </row>
    <row r="1634" spans="1:2" x14ac:dyDescent="0.25">
      <c r="A1634">
        <v>8.1549994647502899E-2</v>
      </c>
      <c r="B1634">
        <v>9.8737773113250693</v>
      </c>
    </row>
    <row r="1635" spans="1:2" x14ac:dyDescent="0.25">
      <c r="A1635">
        <v>8.1599995493888799E-2</v>
      </c>
      <c r="B1635">
        <v>9.8737773113250693</v>
      </c>
    </row>
    <row r="1636" spans="1:2" x14ac:dyDescent="0.25">
      <c r="A1636">
        <v>8.1649996340274797E-2</v>
      </c>
      <c r="B1636">
        <v>9.8762050170898394</v>
      </c>
    </row>
    <row r="1637" spans="1:2" x14ac:dyDescent="0.25">
      <c r="A1637">
        <v>8.1699997186660697E-2</v>
      </c>
      <c r="B1637">
        <v>9.8762050170898394</v>
      </c>
    </row>
    <row r="1638" spans="1:2" x14ac:dyDescent="0.25">
      <c r="A1638">
        <v>8.1749998033046695E-2</v>
      </c>
      <c r="B1638">
        <v>9.8762050170898394</v>
      </c>
    </row>
    <row r="1639" spans="1:2" x14ac:dyDescent="0.25">
      <c r="A1639">
        <v>8.1799998879432595E-2</v>
      </c>
      <c r="B1639">
        <v>9.8762050170898394</v>
      </c>
    </row>
    <row r="1640" spans="1:2" x14ac:dyDescent="0.25">
      <c r="A1640">
        <v>8.1849999725818606E-2</v>
      </c>
      <c r="B1640">
        <v>9.8762050170898394</v>
      </c>
    </row>
    <row r="1641" spans="1:2" x14ac:dyDescent="0.25">
      <c r="A1641">
        <v>8.1900000572204507E-2</v>
      </c>
      <c r="B1641">
        <v>9.8786327228546096</v>
      </c>
    </row>
    <row r="1642" spans="1:2" x14ac:dyDescent="0.25">
      <c r="A1642">
        <v>8.1950001418590504E-2</v>
      </c>
      <c r="B1642">
        <v>9.8786327228546096</v>
      </c>
    </row>
    <row r="1643" spans="1:2" x14ac:dyDescent="0.25">
      <c r="A1643">
        <v>8.1999994814395905E-2</v>
      </c>
      <c r="B1643">
        <v>9.8786327228546096</v>
      </c>
    </row>
    <row r="1644" spans="1:2" x14ac:dyDescent="0.25">
      <c r="A1644">
        <v>8.2049995660781805E-2</v>
      </c>
      <c r="B1644">
        <v>9.8786327228546096</v>
      </c>
    </row>
    <row r="1645" spans="1:2" x14ac:dyDescent="0.25">
      <c r="A1645">
        <v>8.2099996507167802E-2</v>
      </c>
      <c r="B1645">
        <v>9.8786327228546096</v>
      </c>
    </row>
    <row r="1646" spans="1:2" x14ac:dyDescent="0.25">
      <c r="A1646">
        <v>8.2149997353553703E-2</v>
      </c>
      <c r="B1646">
        <v>9.8786327228546096</v>
      </c>
    </row>
    <row r="1647" spans="1:2" x14ac:dyDescent="0.25">
      <c r="A1647">
        <v>8.21999981999397E-2</v>
      </c>
      <c r="B1647">
        <v>9.8786327228546096</v>
      </c>
    </row>
    <row r="1648" spans="1:2" x14ac:dyDescent="0.25">
      <c r="A1648">
        <v>8.22499990463256E-2</v>
      </c>
      <c r="B1648">
        <v>9.8810594806671102</v>
      </c>
    </row>
    <row r="1649" spans="1:2" x14ac:dyDescent="0.25">
      <c r="A1649">
        <v>8.2299999892711598E-2</v>
      </c>
      <c r="B1649">
        <v>9.8786327228546096</v>
      </c>
    </row>
    <row r="1650" spans="1:2" x14ac:dyDescent="0.25">
      <c r="A1650">
        <v>8.2350000739097595E-2</v>
      </c>
      <c r="B1650">
        <v>9.8786327228546096</v>
      </c>
    </row>
    <row r="1651" spans="1:2" x14ac:dyDescent="0.25">
      <c r="A1651">
        <v>8.2400001585483496E-2</v>
      </c>
      <c r="B1651">
        <v>9.8810594806671102</v>
      </c>
    </row>
    <row r="1652" spans="1:2" x14ac:dyDescent="0.25">
      <c r="A1652">
        <v>8.2449994981288896E-2</v>
      </c>
      <c r="B1652">
        <v>9.8810594806671102</v>
      </c>
    </row>
    <row r="1653" spans="1:2" x14ac:dyDescent="0.25">
      <c r="A1653">
        <v>8.2499995827674796E-2</v>
      </c>
      <c r="B1653">
        <v>9.8786327228546096</v>
      </c>
    </row>
    <row r="1654" spans="1:2" x14ac:dyDescent="0.25">
      <c r="A1654">
        <v>8.2549996674060794E-2</v>
      </c>
      <c r="B1654">
        <v>9.8810594806671102</v>
      </c>
    </row>
    <row r="1655" spans="1:2" x14ac:dyDescent="0.25">
      <c r="A1655">
        <v>8.2599997520446694E-2</v>
      </c>
      <c r="B1655">
        <v>9.8810594806671102</v>
      </c>
    </row>
    <row r="1656" spans="1:2" x14ac:dyDescent="0.25">
      <c r="A1656">
        <v>8.2649998366832705E-2</v>
      </c>
      <c r="B1656">
        <v>9.8810594806671102</v>
      </c>
    </row>
    <row r="1657" spans="1:2" x14ac:dyDescent="0.25">
      <c r="A1657">
        <v>8.2699999213218606E-2</v>
      </c>
      <c r="B1657">
        <v>9.8810594806671102</v>
      </c>
    </row>
    <row r="1658" spans="1:2" x14ac:dyDescent="0.25">
      <c r="A1658">
        <v>8.2750000059604603E-2</v>
      </c>
      <c r="B1658">
        <v>9.8810594806671102</v>
      </c>
    </row>
    <row r="1659" spans="1:2" x14ac:dyDescent="0.25">
      <c r="A1659">
        <v>8.2800000905990601E-2</v>
      </c>
      <c r="B1659">
        <v>9.8810594806671102</v>
      </c>
    </row>
    <row r="1660" spans="1:2" x14ac:dyDescent="0.25">
      <c r="A1660">
        <v>8.2849994301795904E-2</v>
      </c>
      <c r="B1660">
        <v>9.8810594806671102</v>
      </c>
    </row>
    <row r="1661" spans="1:2" x14ac:dyDescent="0.25">
      <c r="A1661">
        <v>8.2899995148181901E-2</v>
      </c>
      <c r="B1661">
        <v>9.8810594806671102</v>
      </c>
    </row>
    <row r="1662" spans="1:2" x14ac:dyDescent="0.25">
      <c r="A1662">
        <v>8.2949995994567802E-2</v>
      </c>
      <c r="B1662">
        <v>9.8810594806671102</v>
      </c>
    </row>
    <row r="1663" spans="1:2" x14ac:dyDescent="0.25">
      <c r="A1663">
        <v>8.2999996840953799E-2</v>
      </c>
      <c r="B1663">
        <v>9.8810594806671102</v>
      </c>
    </row>
    <row r="1664" spans="1:2" x14ac:dyDescent="0.25">
      <c r="A1664">
        <v>8.3049997687339699E-2</v>
      </c>
      <c r="B1664">
        <v>9.8810594806671102</v>
      </c>
    </row>
    <row r="1665" spans="1:2" x14ac:dyDescent="0.25">
      <c r="A1665">
        <v>8.3099998533725697E-2</v>
      </c>
      <c r="B1665">
        <v>9.8810594806671102</v>
      </c>
    </row>
    <row r="1666" spans="1:2" x14ac:dyDescent="0.25">
      <c r="A1666">
        <v>8.3149999380111597E-2</v>
      </c>
      <c r="B1666">
        <v>9.8834871864318803</v>
      </c>
    </row>
    <row r="1667" spans="1:2" x14ac:dyDescent="0.25">
      <c r="A1667">
        <v>8.3200000226497595E-2</v>
      </c>
      <c r="B1667">
        <v>9.8834871864318803</v>
      </c>
    </row>
    <row r="1668" spans="1:2" x14ac:dyDescent="0.25">
      <c r="A1668">
        <v>8.3250001072883606E-2</v>
      </c>
      <c r="B1668">
        <v>9.8834871864318803</v>
      </c>
    </row>
    <row r="1669" spans="1:2" x14ac:dyDescent="0.25">
      <c r="A1669">
        <v>8.3299994468688895E-2</v>
      </c>
      <c r="B1669">
        <v>9.8810594806671102</v>
      </c>
    </row>
    <row r="1670" spans="1:2" x14ac:dyDescent="0.25">
      <c r="A1670">
        <v>8.3349995315074907E-2</v>
      </c>
      <c r="B1670">
        <v>9.8810594806671102</v>
      </c>
    </row>
    <row r="1671" spans="1:2" x14ac:dyDescent="0.25">
      <c r="A1671">
        <v>8.3399996161460793E-2</v>
      </c>
      <c r="B1671">
        <v>9.8810594806671102</v>
      </c>
    </row>
    <row r="1672" spans="1:2" x14ac:dyDescent="0.25">
      <c r="A1672">
        <v>8.3449997007846805E-2</v>
      </c>
      <c r="B1672">
        <v>9.8810594806671102</v>
      </c>
    </row>
    <row r="1673" spans="1:2" x14ac:dyDescent="0.25">
      <c r="A1673">
        <v>8.3499997854232705E-2</v>
      </c>
      <c r="B1673">
        <v>9.8834871864318803</v>
      </c>
    </row>
    <row r="1674" spans="1:2" x14ac:dyDescent="0.25">
      <c r="A1674">
        <v>8.3549998700618702E-2</v>
      </c>
      <c r="B1674">
        <v>9.8834871864318803</v>
      </c>
    </row>
    <row r="1675" spans="1:2" x14ac:dyDescent="0.25">
      <c r="A1675">
        <v>8.35999995470047E-2</v>
      </c>
      <c r="B1675">
        <v>9.8810594806671102</v>
      </c>
    </row>
    <row r="1676" spans="1:2" x14ac:dyDescent="0.25">
      <c r="A1676">
        <v>8.36500003933906E-2</v>
      </c>
      <c r="B1676">
        <v>9.8810594806671102</v>
      </c>
    </row>
    <row r="1677" spans="1:2" x14ac:dyDescent="0.25">
      <c r="A1677">
        <v>8.3700001239776597E-2</v>
      </c>
      <c r="B1677">
        <v>9.8810594806671102</v>
      </c>
    </row>
    <row r="1678" spans="1:2" x14ac:dyDescent="0.25">
      <c r="A1678">
        <v>8.3749994635581901E-2</v>
      </c>
      <c r="B1678">
        <v>9.8810594806671102</v>
      </c>
    </row>
    <row r="1679" spans="1:2" x14ac:dyDescent="0.25">
      <c r="A1679">
        <v>8.3799995481967898E-2</v>
      </c>
      <c r="B1679">
        <v>9.8834871864318803</v>
      </c>
    </row>
    <row r="1680" spans="1:2" x14ac:dyDescent="0.25">
      <c r="A1680">
        <v>8.3849996328353799E-2</v>
      </c>
      <c r="B1680">
        <v>9.8810594806671102</v>
      </c>
    </row>
    <row r="1681" spans="1:2" x14ac:dyDescent="0.25">
      <c r="A1681">
        <v>8.3899997174739796E-2</v>
      </c>
      <c r="B1681">
        <v>9.8834871864318803</v>
      </c>
    </row>
    <row r="1682" spans="1:2" x14ac:dyDescent="0.25">
      <c r="A1682">
        <v>8.3949998021125696E-2</v>
      </c>
      <c r="B1682">
        <v>9.8810594806671102</v>
      </c>
    </row>
    <row r="1683" spans="1:2" x14ac:dyDescent="0.25">
      <c r="A1683">
        <v>8.3999998867511694E-2</v>
      </c>
      <c r="B1683">
        <v>9.8810594806671102</v>
      </c>
    </row>
    <row r="1684" spans="1:2" x14ac:dyDescent="0.25">
      <c r="A1684">
        <v>8.4049999713897705E-2</v>
      </c>
      <c r="B1684">
        <v>9.8834871864318803</v>
      </c>
    </row>
    <row r="1685" spans="1:2" x14ac:dyDescent="0.25">
      <c r="A1685">
        <v>8.4100000560283605E-2</v>
      </c>
      <c r="B1685">
        <v>9.8810594806671102</v>
      </c>
    </row>
    <row r="1686" spans="1:2" x14ac:dyDescent="0.25">
      <c r="A1686">
        <v>8.4150001406669603E-2</v>
      </c>
      <c r="B1686">
        <v>9.8810594806671102</v>
      </c>
    </row>
    <row r="1687" spans="1:2" x14ac:dyDescent="0.25">
      <c r="A1687">
        <v>8.4199994802474906E-2</v>
      </c>
      <c r="B1687">
        <v>9.8834871864318803</v>
      </c>
    </row>
    <row r="1688" spans="1:2" x14ac:dyDescent="0.25">
      <c r="A1688">
        <v>8.4249995648860904E-2</v>
      </c>
      <c r="B1688">
        <v>9.8810594806671102</v>
      </c>
    </row>
    <row r="1689" spans="1:2" x14ac:dyDescent="0.25">
      <c r="A1689">
        <v>8.4299996495246804E-2</v>
      </c>
      <c r="B1689">
        <v>9.8810594806671102</v>
      </c>
    </row>
    <row r="1690" spans="1:2" x14ac:dyDescent="0.25">
      <c r="A1690">
        <v>8.4349997341632801E-2</v>
      </c>
      <c r="B1690">
        <v>9.8810594806671102</v>
      </c>
    </row>
    <row r="1691" spans="1:2" x14ac:dyDescent="0.25">
      <c r="A1691">
        <v>8.4399998188018799E-2</v>
      </c>
      <c r="B1691">
        <v>9.8786327228546096</v>
      </c>
    </row>
    <row r="1692" spans="1:2" x14ac:dyDescent="0.25">
      <c r="A1692">
        <v>8.4449999034404699E-2</v>
      </c>
      <c r="B1692">
        <v>9.8786327228546096</v>
      </c>
    </row>
    <row r="1693" spans="1:2" x14ac:dyDescent="0.25">
      <c r="A1693">
        <v>8.4499999880790697E-2</v>
      </c>
      <c r="B1693">
        <v>9.8810594806671102</v>
      </c>
    </row>
    <row r="1694" spans="1:2" x14ac:dyDescent="0.25">
      <c r="A1694">
        <v>8.4550000727176597E-2</v>
      </c>
      <c r="B1694">
        <v>9.8786327228546096</v>
      </c>
    </row>
    <row r="1695" spans="1:2" x14ac:dyDescent="0.25">
      <c r="A1695">
        <v>8.4600001573562594E-2</v>
      </c>
      <c r="B1695">
        <v>9.8810594806671102</v>
      </c>
    </row>
    <row r="1696" spans="1:2" x14ac:dyDescent="0.25">
      <c r="A1696">
        <v>8.4649994969367898E-2</v>
      </c>
      <c r="B1696">
        <v>9.8810594806671102</v>
      </c>
    </row>
    <row r="1697" spans="1:2" x14ac:dyDescent="0.25">
      <c r="A1697">
        <v>8.4699995815753895E-2</v>
      </c>
      <c r="B1697">
        <v>9.8786327228546096</v>
      </c>
    </row>
    <row r="1698" spans="1:2" x14ac:dyDescent="0.25">
      <c r="A1698">
        <v>8.4749996662139795E-2</v>
      </c>
      <c r="B1698">
        <v>9.8786327228546096</v>
      </c>
    </row>
    <row r="1699" spans="1:2" x14ac:dyDescent="0.25">
      <c r="A1699">
        <v>8.4799997508525807E-2</v>
      </c>
      <c r="B1699">
        <v>9.8762050170898394</v>
      </c>
    </row>
    <row r="1700" spans="1:2" x14ac:dyDescent="0.25">
      <c r="A1700">
        <v>8.4849998354911804E-2</v>
      </c>
      <c r="B1700">
        <v>9.8762050170898394</v>
      </c>
    </row>
    <row r="1701" spans="1:2" x14ac:dyDescent="0.25">
      <c r="A1701">
        <v>8.4899999201297704E-2</v>
      </c>
      <c r="B1701">
        <v>9.8786327228546096</v>
      </c>
    </row>
    <row r="1702" spans="1:2" x14ac:dyDescent="0.25">
      <c r="A1702">
        <v>8.4950000047683702E-2</v>
      </c>
      <c r="B1702">
        <v>9.8762050170898394</v>
      </c>
    </row>
    <row r="1703" spans="1:2" x14ac:dyDescent="0.25">
      <c r="A1703">
        <v>8.5000000894069602E-2</v>
      </c>
      <c r="B1703">
        <v>9.8762050170898394</v>
      </c>
    </row>
    <row r="1704" spans="1:2" x14ac:dyDescent="0.25">
      <c r="A1704">
        <v>8.5049994289875003E-2</v>
      </c>
      <c r="B1704">
        <v>9.8762050170898394</v>
      </c>
    </row>
    <row r="1705" spans="1:2" x14ac:dyDescent="0.25">
      <c r="A1705">
        <v>8.5099995136260903E-2</v>
      </c>
      <c r="B1705">
        <v>9.8762050170898394</v>
      </c>
    </row>
    <row r="1706" spans="1:2" x14ac:dyDescent="0.25">
      <c r="A1706">
        <v>8.5149995982646901E-2</v>
      </c>
      <c r="B1706">
        <v>9.8762050170898394</v>
      </c>
    </row>
    <row r="1707" spans="1:2" x14ac:dyDescent="0.25">
      <c r="A1707">
        <v>8.5199996829032898E-2</v>
      </c>
      <c r="B1707">
        <v>9.8786327228546096</v>
      </c>
    </row>
    <row r="1708" spans="1:2" x14ac:dyDescent="0.25">
      <c r="A1708">
        <v>8.5249997675418798E-2</v>
      </c>
      <c r="B1708">
        <v>9.8762050170898394</v>
      </c>
    </row>
    <row r="1709" spans="1:2" x14ac:dyDescent="0.25">
      <c r="A1709">
        <v>8.5299998521804796E-2</v>
      </c>
      <c r="B1709">
        <v>9.8762050170898394</v>
      </c>
    </row>
    <row r="1710" spans="1:2" x14ac:dyDescent="0.25">
      <c r="A1710">
        <v>8.5349999368190696E-2</v>
      </c>
      <c r="B1710">
        <v>9.8737773113250693</v>
      </c>
    </row>
    <row r="1711" spans="1:2" x14ac:dyDescent="0.25">
      <c r="A1711">
        <v>8.5400000214576693E-2</v>
      </c>
      <c r="B1711">
        <v>9.8762050170898394</v>
      </c>
    </row>
    <row r="1712" spans="1:2" x14ac:dyDescent="0.25">
      <c r="A1712">
        <v>8.5450001060962594E-2</v>
      </c>
      <c r="B1712">
        <v>9.8737773113250693</v>
      </c>
    </row>
    <row r="1713" spans="1:2" x14ac:dyDescent="0.25">
      <c r="A1713">
        <v>8.5499994456767994E-2</v>
      </c>
      <c r="B1713">
        <v>9.8737773113250693</v>
      </c>
    </row>
    <row r="1714" spans="1:2" x14ac:dyDescent="0.25">
      <c r="A1714">
        <v>8.5549995303153895E-2</v>
      </c>
      <c r="B1714">
        <v>9.8737773113250693</v>
      </c>
    </row>
    <row r="1715" spans="1:2" x14ac:dyDescent="0.25">
      <c r="A1715">
        <v>8.5599996149539906E-2</v>
      </c>
      <c r="B1715">
        <v>9.8737773113250693</v>
      </c>
    </row>
    <row r="1716" spans="1:2" x14ac:dyDescent="0.25">
      <c r="A1716">
        <v>8.5649996995925903E-2</v>
      </c>
      <c r="B1716">
        <v>9.8737773113250693</v>
      </c>
    </row>
    <row r="1717" spans="1:2" x14ac:dyDescent="0.25">
      <c r="A1717">
        <v>8.5699997842311804E-2</v>
      </c>
      <c r="B1717">
        <v>9.8713505535125705</v>
      </c>
    </row>
    <row r="1718" spans="1:2" x14ac:dyDescent="0.25">
      <c r="A1718">
        <v>8.5749998688697801E-2</v>
      </c>
      <c r="B1718">
        <v>9.8737773113250693</v>
      </c>
    </row>
    <row r="1719" spans="1:2" x14ac:dyDescent="0.25">
      <c r="A1719">
        <v>8.5799999535083701E-2</v>
      </c>
      <c r="B1719">
        <v>9.8713505535125705</v>
      </c>
    </row>
    <row r="1720" spans="1:2" x14ac:dyDescent="0.25">
      <c r="A1720">
        <v>8.5850000381469699E-2</v>
      </c>
      <c r="B1720">
        <v>9.8713505535125705</v>
      </c>
    </row>
    <row r="1721" spans="1:2" x14ac:dyDescent="0.25">
      <c r="A1721">
        <v>8.5900001227855599E-2</v>
      </c>
      <c r="B1721">
        <v>9.8737773113250693</v>
      </c>
    </row>
    <row r="1722" spans="1:2" x14ac:dyDescent="0.25">
      <c r="A1722">
        <v>8.5949994623661E-2</v>
      </c>
      <c r="B1722">
        <v>9.8713505535125705</v>
      </c>
    </row>
    <row r="1723" spans="1:2" x14ac:dyDescent="0.25">
      <c r="A1723">
        <v>8.5999995470046997E-2</v>
      </c>
      <c r="B1723">
        <v>9.8713505535125705</v>
      </c>
    </row>
    <row r="1724" spans="1:2" x14ac:dyDescent="0.25">
      <c r="A1724">
        <v>8.6049996316432897E-2</v>
      </c>
      <c r="B1724">
        <v>9.8689228477478004</v>
      </c>
    </row>
    <row r="1725" spans="1:2" x14ac:dyDescent="0.25">
      <c r="A1725">
        <v>8.6099997162818895E-2</v>
      </c>
      <c r="B1725">
        <v>9.8713505535125705</v>
      </c>
    </row>
    <row r="1726" spans="1:2" x14ac:dyDescent="0.25">
      <c r="A1726">
        <v>8.6149998009204795E-2</v>
      </c>
      <c r="B1726">
        <v>9.8689228477478004</v>
      </c>
    </row>
    <row r="1727" spans="1:2" x14ac:dyDescent="0.25">
      <c r="A1727">
        <v>8.6199998855590806E-2</v>
      </c>
      <c r="B1727">
        <v>9.8689228477478004</v>
      </c>
    </row>
    <row r="1728" spans="1:2" x14ac:dyDescent="0.25">
      <c r="A1728">
        <v>8.6249999701976707E-2</v>
      </c>
      <c r="B1728">
        <v>9.8689228477478004</v>
      </c>
    </row>
    <row r="1729" spans="1:2" x14ac:dyDescent="0.25">
      <c r="A1729">
        <v>8.6300000548362704E-2</v>
      </c>
      <c r="B1729">
        <v>9.8713505535125705</v>
      </c>
    </row>
    <row r="1730" spans="1:2" x14ac:dyDescent="0.25">
      <c r="A1730">
        <v>8.6350001394748604E-2</v>
      </c>
      <c r="B1730">
        <v>9.8689228477478004</v>
      </c>
    </row>
    <row r="1731" spans="1:2" x14ac:dyDescent="0.25">
      <c r="A1731">
        <v>8.6399994790554005E-2</v>
      </c>
      <c r="B1731">
        <v>9.8713505535125705</v>
      </c>
    </row>
    <row r="1732" spans="1:2" x14ac:dyDescent="0.25">
      <c r="A1732">
        <v>8.6449995636940002E-2</v>
      </c>
      <c r="B1732">
        <v>9.8664960899352998</v>
      </c>
    </row>
    <row r="1733" spans="1:2" x14ac:dyDescent="0.25">
      <c r="A1733">
        <v>8.6499996483325903E-2</v>
      </c>
      <c r="B1733">
        <v>9.8689228477478004</v>
      </c>
    </row>
    <row r="1734" spans="1:2" x14ac:dyDescent="0.25">
      <c r="A1734">
        <v>8.65499973297119E-2</v>
      </c>
      <c r="B1734">
        <v>9.8689228477478004</v>
      </c>
    </row>
    <row r="1735" spans="1:2" x14ac:dyDescent="0.25">
      <c r="A1735">
        <v>8.65999981760978E-2</v>
      </c>
      <c r="B1735">
        <v>9.8689228477478004</v>
      </c>
    </row>
    <row r="1736" spans="1:2" x14ac:dyDescent="0.25">
      <c r="A1736">
        <v>8.6649999022483798E-2</v>
      </c>
      <c r="B1736">
        <v>9.8689228477478004</v>
      </c>
    </row>
    <row r="1737" spans="1:2" x14ac:dyDescent="0.25">
      <c r="A1737">
        <v>8.6699999868869698E-2</v>
      </c>
      <c r="B1737">
        <v>9.8664960899352998</v>
      </c>
    </row>
    <row r="1738" spans="1:2" x14ac:dyDescent="0.25">
      <c r="A1738">
        <v>8.6750000715255696E-2</v>
      </c>
      <c r="B1738">
        <v>9.8664960899352998</v>
      </c>
    </row>
    <row r="1739" spans="1:2" x14ac:dyDescent="0.25">
      <c r="A1739">
        <v>8.6799994111061096E-2</v>
      </c>
      <c r="B1739">
        <v>9.8664960899352998</v>
      </c>
    </row>
    <row r="1740" spans="1:2" x14ac:dyDescent="0.25">
      <c r="A1740">
        <v>8.6849994957446996E-2</v>
      </c>
      <c r="B1740">
        <v>9.8664960899352998</v>
      </c>
    </row>
    <row r="1741" spans="1:2" x14ac:dyDescent="0.25">
      <c r="A1741">
        <v>8.6899995803832994E-2</v>
      </c>
      <c r="B1741">
        <v>9.8664960899352998</v>
      </c>
    </row>
    <row r="1742" spans="1:2" x14ac:dyDescent="0.25">
      <c r="A1742">
        <v>8.6949996650218894E-2</v>
      </c>
      <c r="B1742">
        <v>9.8640683841705297</v>
      </c>
    </row>
    <row r="1743" spans="1:2" x14ac:dyDescent="0.25">
      <c r="A1743">
        <v>8.6999997496604906E-2</v>
      </c>
      <c r="B1743">
        <v>9.8664960899352998</v>
      </c>
    </row>
    <row r="1744" spans="1:2" x14ac:dyDescent="0.25">
      <c r="A1744">
        <v>8.7049998342990806E-2</v>
      </c>
      <c r="B1744">
        <v>9.8616406784057595</v>
      </c>
    </row>
    <row r="1745" spans="1:2" x14ac:dyDescent="0.25">
      <c r="A1745">
        <v>8.7099999189376803E-2</v>
      </c>
      <c r="B1745">
        <v>9.8640683841705297</v>
      </c>
    </row>
    <row r="1746" spans="1:2" x14ac:dyDescent="0.25">
      <c r="A1746">
        <v>8.7150000035762704E-2</v>
      </c>
      <c r="B1746">
        <v>9.8640683841705297</v>
      </c>
    </row>
    <row r="1747" spans="1:2" x14ac:dyDescent="0.25">
      <c r="A1747">
        <v>8.7200000882148701E-2</v>
      </c>
      <c r="B1747">
        <v>9.8640683841705297</v>
      </c>
    </row>
    <row r="1748" spans="1:2" x14ac:dyDescent="0.25">
      <c r="A1748">
        <v>8.7249994277954102E-2</v>
      </c>
      <c r="B1748">
        <v>9.8640683841705297</v>
      </c>
    </row>
    <row r="1749" spans="1:2" x14ac:dyDescent="0.25">
      <c r="A1749">
        <v>8.7299995124340002E-2</v>
      </c>
      <c r="B1749">
        <v>9.8640683841705297</v>
      </c>
    </row>
    <row r="1750" spans="1:2" x14ac:dyDescent="0.25">
      <c r="A1750">
        <v>8.7349995970725999E-2</v>
      </c>
      <c r="B1750">
        <v>9.8616406784057595</v>
      </c>
    </row>
    <row r="1751" spans="1:2" x14ac:dyDescent="0.25">
      <c r="A1751">
        <v>8.73999968171119E-2</v>
      </c>
      <c r="B1751">
        <v>9.8640683841705297</v>
      </c>
    </row>
    <row r="1752" spans="1:2" x14ac:dyDescent="0.25">
      <c r="A1752">
        <v>8.7449997663497897E-2</v>
      </c>
      <c r="B1752">
        <v>9.8616406784057595</v>
      </c>
    </row>
    <row r="1753" spans="1:2" x14ac:dyDescent="0.25">
      <c r="A1753">
        <v>8.7499998509883797E-2</v>
      </c>
      <c r="B1753">
        <v>9.8616406784057595</v>
      </c>
    </row>
    <row r="1754" spans="1:2" x14ac:dyDescent="0.25">
      <c r="A1754">
        <v>8.7549999356269795E-2</v>
      </c>
      <c r="B1754">
        <v>9.8616406784057595</v>
      </c>
    </row>
    <row r="1755" spans="1:2" x14ac:dyDescent="0.25">
      <c r="A1755">
        <v>8.7600000202655695E-2</v>
      </c>
      <c r="B1755">
        <v>9.8616406784057595</v>
      </c>
    </row>
    <row r="1756" spans="1:2" x14ac:dyDescent="0.25">
      <c r="A1756">
        <v>8.7650001049041706E-2</v>
      </c>
      <c r="B1756">
        <v>9.8592139205932607</v>
      </c>
    </row>
    <row r="1757" spans="1:2" x14ac:dyDescent="0.25">
      <c r="A1757">
        <v>8.7699994444847107E-2</v>
      </c>
      <c r="B1757">
        <v>9.8616406784057595</v>
      </c>
    </row>
    <row r="1758" spans="1:2" x14ac:dyDescent="0.25">
      <c r="A1758">
        <v>8.7749995291232993E-2</v>
      </c>
      <c r="B1758">
        <v>9.8616406784057595</v>
      </c>
    </row>
    <row r="1759" spans="1:2" x14ac:dyDescent="0.25">
      <c r="A1759">
        <v>8.7799996137619005E-2</v>
      </c>
      <c r="B1759">
        <v>9.8616406784057595</v>
      </c>
    </row>
    <row r="1760" spans="1:2" x14ac:dyDescent="0.25">
      <c r="A1760">
        <v>8.7849996984004905E-2</v>
      </c>
      <c r="B1760">
        <v>9.8592139205932607</v>
      </c>
    </row>
    <row r="1761" spans="1:2" x14ac:dyDescent="0.25">
      <c r="A1761">
        <v>8.7899997830390902E-2</v>
      </c>
      <c r="B1761">
        <v>9.8616406784057595</v>
      </c>
    </row>
    <row r="1762" spans="1:2" x14ac:dyDescent="0.25">
      <c r="A1762">
        <v>8.7949998676776803E-2</v>
      </c>
      <c r="B1762">
        <v>9.8592139205932607</v>
      </c>
    </row>
    <row r="1763" spans="1:2" x14ac:dyDescent="0.25">
      <c r="A1763">
        <v>8.79999995231628E-2</v>
      </c>
      <c r="B1763">
        <v>9.8592139205932607</v>
      </c>
    </row>
    <row r="1764" spans="1:2" x14ac:dyDescent="0.25">
      <c r="A1764">
        <v>8.8050000369548798E-2</v>
      </c>
      <c r="B1764">
        <v>9.8616406784057595</v>
      </c>
    </row>
    <row r="1765" spans="1:2" x14ac:dyDescent="0.25">
      <c r="A1765">
        <v>8.8100001215934698E-2</v>
      </c>
      <c r="B1765">
        <v>9.8592139205932607</v>
      </c>
    </row>
    <row r="1766" spans="1:2" x14ac:dyDescent="0.25">
      <c r="A1766">
        <v>8.8149994611740098E-2</v>
      </c>
      <c r="B1766">
        <v>9.8616406784057595</v>
      </c>
    </row>
    <row r="1767" spans="1:2" x14ac:dyDescent="0.25">
      <c r="A1767">
        <v>8.8199995458125999E-2</v>
      </c>
      <c r="B1767">
        <v>9.8616406784057595</v>
      </c>
    </row>
    <row r="1768" spans="1:2" x14ac:dyDescent="0.25">
      <c r="A1768">
        <v>8.8249996304511996E-2</v>
      </c>
      <c r="B1768">
        <v>9.8616406784057595</v>
      </c>
    </row>
    <row r="1769" spans="1:2" x14ac:dyDescent="0.25">
      <c r="A1769">
        <v>8.8299997150897896E-2</v>
      </c>
      <c r="B1769">
        <v>9.8592139205932607</v>
      </c>
    </row>
    <row r="1770" spans="1:2" x14ac:dyDescent="0.25">
      <c r="A1770">
        <v>8.8349997997283894E-2</v>
      </c>
      <c r="B1770">
        <v>9.8616406784057595</v>
      </c>
    </row>
    <row r="1771" spans="1:2" x14ac:dyDescent="0.25">
      <c r="A1771">
        <v>8.8399998843669794E-2</v>
      </c>
      <c r="B1771">
        <v>9.8592139205932607</v>
      </c>
    </row>
    <row r="1772" spans="1:2" x14ac:dyDescent="0.25">
      <c r="A1772">
        <v>8.8449999690055806E-2</v>
      </c>
      <c r="B1772">
        <v>9.8592139205932607</v>
      </c>
    </row>
    <row r="1773" spans="1:2" x14ac:dyDescent="0.25">
      <c r="A1773">
        <v>8.8500000536441803E-2</v>
      </c>
      <c r="B1773">
        <v>9.8592139205932607</v>
      </c>
    </row>
    <row r="1774" spans="1:2" x14ac:dyDescent="0.25">
      <c r="A1774">
        <v>8.8550001382827703E-2</v>
      </c>
      <c r="B1774">
        <v>9.8592139205932607</v>
      </c>
    </row>
    <row r="1775" spans="1:2" x14ac:dyDescent="0.25">
      <c r="A1775">
        <v>8.8599994778633104E-2</v>
      </c>
      <c r="B1775">
        <v>9.8592139205932607</v>
      </c>
    </row>
    <row r="1776" spans="1:2" x14ac:dyDescent="0.25">
      <c r="A1776">
        <v>8.8649995625019004E-2</v>
      </c>
      <c r="B1776">
        <v>9.8592139205932607</v>
      </c>
    </row>
    <row r="1777" spans="1:2" x14ac:dyDescent="0.25">
      <c r="A1777">
        <v>8.8699996471405002E-2</v>
      </c>
      <c r="B1777">
        <v>9.8592139205932607</v>
      </c>
    </row>
    <row r="1778" spans="1:2" x14ac:dyDescent="0.25">
      <c r="A1778">
        <v>8.8749997317790902E-2</v>
      </c>
      <c r="B1778">
        <v>9.8567862148284906</v>
      </c>
    </row>
    <row r="1779" spans="1:2" x14ac:dyDescent="0.25">
      <c r="A1779">
        <v>8.8799998164176899E-2</v>
      </c>
      <c r="B1779">
        <v>9.8616406784057595</v>
      </c>
    </row>
    <row r="1780" spans="1:2" x14ac:dyDescent="0.25">
      <c r="A1780">
        <v>8.8849999010562897E-2</v>
      </c>
      <c r="B1780">
        <v>9.8616406784057595</v>
      </c>
    </row>
    <row r="1781" spans="1:2" x14ac:dyDescent="0.25">
      <c r="A1781">
        <v>8.8899999856948797E-2</v>
      </c>
      <c r="B1781">
        <v>9.8616406784057595</v>
      </c>
    </row>
    <row r="1782" spans="1:2" x14ac:dyDescent="0.25">
      <c r="A1782">
        <v>8.8950000703334794E-2</v>
      </c>
      <c r="B1782">
        <v>9.8616406784057595</v>
      </c>
    </row>
    <row r="1783" spans="1:2" x14ac:dyDescent="0.25">
      <c r="A1783">
        <v>8.8999994099140098E-2</v>
      </c>
      <c r="B1783">
        <v>9.8616406784057595</v>
      </c>
    </row>
    <row r="1784" spans="1:2" x14ac:dyDescent="0.25">
      <c r="A1784">
        <v>8.9049994945526095E-2</v>
      </c>
      <c r="B1784">
        <v>9.8640683841705297</v>
      </c>
    </row>
    <row r="1785" spans="1:2" x14ac:dyDescent="0.25">
      <c r="A1785">
        <v>8.9099995791911996E-2</v>
      </c>
      <c r="B1785">
        <v>9.8616406784057595</v>
      </c>
    </row>
    <row r="1786" spans="1:2" x14ac:dyDescent="0.25">
      <c r="A1786">
        <v>8.9149996638298007E-2</v>
      </c>
      <c r="B1786">
        <v>9.8640683841705297</v>
      </c>
    </row>
    <row r="1787" spans="1:2" x14ac:dyDescent="0.25">
      <c r="A1787">
        <v>8.9199997484683893E-2</v>
      </c>
      <c r="B1787">
        <v>9.8616406784057595</v>
      </c>
    </row>
    <row r="1788" spans="1:2" x14ac:dyDescent="0.25">
      <c r="A1788">
        <v>8.9249998331069905E-2</v>
      </c>
      <c r="B1788">
        <v>9.8640683841705297</v>
      </c>
    </row>
    <row r="1789" spans="1:2" x14ac:dyDescent="0.25">
      <c r="A1789">
        <v>8.9299999177455902E-2</v>
      </c>
      <c r="B1789">
        <v>9.8616406784057595</v>
      </c>
    </row>
    <row r="1790" spans="1:2" x14ac:dyDescent="0.25">
      <c r="A1790">
        <v>8.9350000023841802E-2</v>
      </c>
      <c r="B1790">
        <v>9.8616406784057595</v>
      </c>
    </row>
    <row r="1791" spans="1:2" x14ac:dyDescent="0.25">
      <c r="A1791">
        <v>8.94000008702278E-2</v>
      </c>
      <c r="B1791">
        <v>9.8616406784057595</v>
      </c>
    </row>
    <row r="1792" spans="1:2" x14ac:dyDescent="0.25">
      <c r="A1792">
        <v>8.9449994266033103E-2</v>
      </c>
      <c r="B1792">
        <v>9.8640683841705297</v>
      </c>
    </row>
    <row r="1793" spans="1:2" x14ac:dyDescent="0.25">
      <c r="A1793">
        <v>8.9499995112419101E-2</v>
      </c>
      <c r="B1793">
        <v>9.8640683841705297</v>
      </c>
    </row>
    <row r="1794" spans="1:2" x14ac:dyDescent="0.25">
      <c r="A1794">
        <v>8.9549995958805001E-2</v>
      </c>
      <c r="B1794">
        <v>9.8640683841705297</v>
      </c>
    </row>
    <row r="1795" spans="1:2" x14ac:dyDescent="0.25">
      <c r="A1795">
        <v>8.9599996805190998E-2</v>
      </c>
      <c r="B1795">
        <v>9.8640683841705297</v>
      </c>
    </row>
    <row r="1796" spans="1:2" x14ac:dyDescent="0.25">
      <c r="A1796">
        <v>8.9649997651576996E-2</v>
      </c>
      <c r="B1796">
        <v>9.8616406784057595</v>
      </c>
    </row>
    <row r="1797" spans="1:2" x14ac:dyDescent="0.25">
      <c r="A1797">
        <v>8.9699998497962896E-2</v>
      </c>
      <c r="B1797">
        <v>9.8640683841705297</v>
      </c>
    </row>
    <row r="1798" spans="1:2" x14ac:dyDescent="0.25">
      <c r="A1798">
        <v>8.9749999344348894E-2</v>
      </c>
      <c r="B1798">
        <v>9.8640683841705297</v>
      </c>
    </row>
    <row r="1799" spans="1:2" x14ac:dyDescent="0.25">
      <c r="A1799">
        <v>8.9800000190734794E-2</v>
      </c>
      <c r="B1799">
        <v>9.8664960899352998</v>
      </c>
    </row>
    <row r="1800" spans="1:2" x14ac:dyDescent="0.25">
      <c r="A1800">
        <v>8.9850001037120805E-2</v>
      </c>
      <c r="B1800">
        <v>9.8664960899352998</v>
      </c>
    </row>
    <row r="1801" spans="1:2" x14ac:dyDescent="0.25">
      <c r="A1801">
        <v>8.9899994432926095E-2</v>
      </c>
      <c r="B1801">
        <v>9.8664960899352998</v>
      </c>
    </row>
    <row r="1802" spans="1:2" x14ac:dyDescent="0.25">
      <c r="A1802">
        <v>8.9949995279312106E-2</v>
      </c>
      <c r="B1802">
        <v>9.8689228477478004</v>
      </c>
    </row>
    <row r="1803" spans="1:2" x14ac:dyDescent="0.25">
      <c r="A1803">
        <v>8.9999996125698006E-2</v>
      </c>
      <c r="B1803">
        <v>9.8664960899352998</v>
      </c>
    </row>
    <row r="1804" spans="1:2" x14ac:dyDescent="0.25">
      <c r="A1804">
        <v>9.0049996972084004E-2</v>
      </c>
      <c r="B1804">
        <v>9.8664960899352998</v>
      </c>
    </row>
    <row r="1805" spans="1:2" x14ac:dyDescent="0.25">
      <c r="A1805">
        <v>9.0099997818470001E-2</v>
      </c>
      <c r="B1805">
        <v>9.8689228477478004</v>
      </c>
    </row>
    <row r="1806" spans="1:2" x14ac:dyDescent="0.25">
      <c r="A1806">
        <v>9.0149998664855902E-2</v>
      </c>
      <c r="B1806">
        <v>9.8689228477478004</v>
      </c>
    </row>
    <row r="1807" spans="1:2" x14ac:dyDescent="0.25">
      <c r="A1807">
        <v>9.0199999511241899E-2</v>
      </c>
      <c r="B1807">
        <v>9.8689228477478004</v>
      </c>
    </row>
    <row r="1808" spans="1:2" x14ac:dyDescent="0.25">
      <c r="A1808">
        <v>9.0250000357627799E-2</v>
      </c>
      <c r="B1808">
        <v>9.8713505535125705</v>
      </c>
    </row>
    <row r="1809" spans="1:2" x14ac:dyDescent="0.25">
      <c r="A1809">
        <v>9.0300001204013797E-2</v>
      </c>
      <c r="B1809">
        <v>9.8689228477478004</v>
      </c>
    </row>
    <row r="1810" spans="1:2" x14ac:dyDescent="0.25">
      <c r="A1810">
        <v>9.03499945998191E-2</v>
      </c>
      <c r="B1810">
        <v>9.8689228477478004</v>
      </c>
    </row>
    <row r="1811" spans="1:2" x14ac:dyDescent="0.25">
      <c r="A1811">
        <v>9.0399995446205098E-2</v>
      </c>
      <c r="B1811">
        <v>9.8713505535125705</v>
      </c>
    </row>
    <row r="1812" spans="1:2" x14ac:dyDescent="0.25">
      <c r="A1812">
        <v>9.0449996292590998E-2</v>
      </c>
      <c r="B1812">
        <v>9.8689228477478004</v>
      </c>
    </row>
    <row r="1813" spans="1:2" x14ac:dyDescent="0.25">
      <c r="A1813">
        <v>9.0499997138976995E-2</v>
      </c>
      <c r="B1813">
        <v>9.8689228477478004</v>
      </c>
    </row>
    <row r="1814" spans="1:2" x14ac:dyDescent="0.25">
      <c r="A1814">
        <v>9.0549997985363007E-2</v>
      </c>
      <c r="B1814">
        <v>9.8713505535125705</v>
      </c>
    </row>
    <row r="1815" spans="1:2" x14ac:dyDescent="0.25">
      <c r="A1815">
        <v>9.0599998831748907E-2</v>
      </c>
      <c r="B1815">
        <v>9.8713505535125705</v>
      </c>
    </row>
    <row r="1816" spans="1:2" x14ac:dyDescent="0.25">
      <c r="A1816">
        <v>9.0649999678134904E-2</v>
      </c>
      <c r="B1816">
        <v>9.8713505535125705</v>
      </c>
    </row>
    <row r="1817" spans="1:2" x14ac:dyDescent="0.25">
      <c r="A1817">
        <v>9.0700000524520805E-2</v>
      </c>
      <c r="B1817">
        <v>9.8713505535125705</v>
      </c>
    </row>
    <row r="1818" spans="1:2" x14ac:dyDescent="0.25">
      <c r="A1818">
        <v>9.0750001370906802E-2</v>
      </c>
      <c r="B1818">
        <v>9.8713505535125705</v>
      </c>
    </row>
    <row r="1819" spans="1:2" x14ac:dyDescent="0.25">
      <c r="A1819">
        <v>9.0799994766712105E-2</v>
      </c>
      <c r="B1819">
        <v>9.8713505535125705</v>
      </c>
    </row>
    <row r="1820" spans="1:2" x14ac:dyDescent="0.25">
      <c r="A1820">
        <v>9.0849995613098103E-2</v>
      </c>
      <c r="B1820">
        <v>9.8713505535125705</v>
      </c>
    </row>
    <row r="1821" spans="1:2" x14ac:dyDescent="0.25">
      <c r="A1821">
        <v>9.08999964594841E-2</v>
      </c>
      <c r="B1821">
        <v>9.8737773113250693</v>
      </c>
    </row>
    <row r="1822" spans="1:2" x14ac:dyDescent="0.25">
      <c r="A1822">
        <v>9.0949997305870001E-2</v>
      </c>
      <c r="B1822">
        <v>9.8737773113250693</v>
      </c>
    </row>
    <row r="1823" spans="1:2" x14ac:dyDescent="0.25">
      <c r="A1823">
        <v>9.0999998152255998E-2</v>
      </c>
      <c r="B1823">
        <v>9.8737773113250693</v>
      </c>
    </row>
    <row r="1824" spans="1:2" x14ac:dyDescent="0.25">
      <c r="A1824">
        <v>9.1049998998641898E-2</v>
      </c>
      <c r="B1824">
        <v>9.8737773113250693</v>
      </c>
    </row>
    <row r="1825" spans="1:2" x14ac:dyDescent="0.25">
      <c r="A1825">
        <v>9.1099999845027896E-2</v>
      </c>
      <c r="B1825">
        <v>9.8713505535125705</v>
      </c>
    </row>
    <row r="1826" spans="1:2" x14ac:dyDescent="0.25">
      <c r="A1826">
        <v>9.1150000691413796E-2</v>
      </c>
      <c r="B1826">
        <v>9.8737773113250693</v>
      </c>
    </row>
    <row r="1827" spans="1:2" x14ac:dyDescent="0.25">
      <c r="A1827">
        <v>9.1199994087219197E-2</v>
      </c>
      <c r="B1827">
        <v>9.8737773113250693</v>
      </c>
    </row>
    <row r="1828" spans="1:2" x14ac:dyDescent="0.25">
      <c r="A1828">
        <v>9.1249994933605097E-2</v>
      </c>
      <c r="B1828">
        <v>9.8737773113250693</v>
      </c>
    </row>
    <row r="1829" spans="1:2" x14ac:dyDescent="0.25">
      <c r="A1829">
        <v>9.1299995779991094E-2</v>
      </c>
      <c r="B1829">
        <v>9.8737773113250693</v>
      </c>
    </row>
    <row r="1830" spans="1:2" x14ac:dyDescent="0.25">
      <c r="A1830">
        <v>9.1349996626377106E-2</v>
      </c>
      <c r="B1830">
        <v>9.8762050170898394</v>
      </c>
    </row>
    <row r="1831" spans="1:2" x14ac:dyDescent="0.25">
      <c r="A1831">
        <v>9.1399997472763006E-2</v>
      </c>
      <c r="B1831">
        <v>9.8762050170898394</v>
      </c>
    </row>
    <row r="1832" spans="1:2" x14ac:dyDescent="0.25">
      <c r="A1832">
        <v>9.1449998319149003E-2</v>
      </c>
      <c r="B1832">
        <v>9.8762050170898394</v>
      </c>
    </row>
    <row r="1833" spans="1:2" x14ac:dyDescent="0.25">
      <c r="A1833">
        <v>9.1499999165534904E-2</v>
      </c>
      <c r="B1833">
        <v>9.8762050170898394</v>
      </c>
    </row>
    <row r="1834" spans="1:2" x14ac:dyDescent="0.25">
      <c r="A1834">
        <v>9.1550000011920901E-2</v>
      </c>
      <c r="B1834">
        <v>9.8762050170898394</v>
      </c>
    </row>
    <row r="1835" spans="1:2" x14ac:dyDescent="0.25">
      <c r="A1835">
        <v>9.1600000858306801E-2</v>
      </c>
      <c r="B1835">
        <v>9.8786327228546096</v>
      </c>
    </row>
    <row r="1836" spans="1:2" x14ac:dyDescent="0.25">
      <c r="A1836">
        <v>9.1649994254112202E-2</v>
      </c>
      <c r="B1836">
        <v>9.8762050170898394</v>
      </c>
    </row>
    <row r="1837" spans="1:2" x14ac:dyDescent="0.25">
      <c r="A1837">
        <v>9.1699995100498199E-2</v>
      </c>
      <c r="B1837">
        <v>9.8762050170898394</v>
      </c>
    </row>
    <row r="1838" spans="1:2" x14ac:dyDescent="0.25">
      <c r="A1838">
        <v>9.17499959468841E-2</v>
      </c>
      <c r="B1838">
        <v>9.8762050170898394</v>
      </c>
    </row>
    <row r="1839" spans="1:2" x14ac:dyDescent="0.25">
      <c r="A1839">
        <v>9.1799996793270097E-2</v>
      </c>
      <c r="B1839">
        <v>9.8762050170898394</v>
      </c>
    </row>
    <row r="1840" spans="1:2" x14ac:dyDescent="0.25">
      <c r="A1840">
        <v>9.1849997639655998E-2</v>
      </c>
      <c r="B1840">
        <v>9.8786327228546096</v>
      </c>
    </row>
    <row r="1841" spans="1:2" x14ac:dyDescent="0.25">
      <c r="A1841">
        <v>9.1899998486041995E-2</v>
      </c>
      <c r="B1841">
        <v>9.8786327228546096</v>
      </c>
    </row>
    <row r="1842" spans="1:2" x14ac:dyDescent="0.25">
      <c r="A1842">
        <v>9.1949999332427895E-2</v>
      </c>
      <c r="B1842">
        <v>9.8762050170898394</v>
      </c>
    </row>
    <row r="1843" spans="1:2" x14ac:dyDescent="0.25">
      <c r="A1843">
        <v>9.2000000178813907E-2</v>
      </c>
      <c r="B1843">
        <v>9.8786327228546096</v>
      </c>
    </row>
    <row r="1844" spans="1:2" x14ac:dyDescent="0.25">
      <c r="A1844">
        <v>9.2050001025199807E-2</v>
      </c>
      <c r="B1844">
        <v>9.8762050170898394</v>
      </c>
    </row>
    <row r="1845" spans="1:2" x14ac:dyDescent="0.25">
      <c r="A1845">
        <v>9.2099994421005194E-2</v>
      </c>
      <c r="B1845">
        <v>9.8786327228546096</v>
      </c>
    </row>
    <row r="1846" spans="1:2" x14ac:dyDescent="0.25">
      <c r="A1846">
        <v>9.2149995267391205E-2</v>
      </c>
      <c r="B1846">
        <v>9.8786327228546096</v>
      </c>
    </row>
    <row r="1847" spans="1:2" x14ac:dyDescent="0.25">
      <c r="A1847">
        <v>9.2199996113777105E-2</v>
      </c>
      <c r="B1847">
        <v>9.8786327228546096</v>
      </c>
    </row>
    <row r="1848" spans="1:2" x14ac:dyDescent="0.25">
      <c r="A1848">
        <v>9.2249996960163103E-2</v>
      </c>
      <c r="B1848">
        <v>9.8786327228546096</v>
      </c>
    </row>
    <row r="1849" spans="1:2" x14ac:dyDescent="0.25">
      <c r="A1849">
        <v>9.2299997806549003E-2</v>
      </c>
      <c r="B1849">
        <v>9.8786327228546096</v>
      </c>
    </row>
    <row r="1850" spans="1:2" x14ac:dyDescent="0.25">
      <c r="A1850">
        <v>9.2349998652935E-2</v>
      </c>
      <c r="B1850">
        <v>9.8810594806671102</v>
      </c>
    </row>
    <row r="1851" spans="1:2" x14ac:dyDescent="0.25">
      <c r="A1851">
        <v>9.2399999499320901E-2</v>
      </c>
      <c r="B1851">
        <v>9.8786327228546096</v>
      </c>
    </row>
    <row r="1852" spans="1:2" x14ac:dyDescent="0.25">
      <c r="A1852">
        <v>9.2450000345706898E-2</v>
      </c>
      <c r="B1852">
        <v>9.8810594806671102</v>
      </c>
    </row>
    <row r="1853" spans="1:2" x14ac:dyDescent="0.25">
      <c r="A1853">
        <v>9.2500001192092896E-2</v>
      </c>
      <c r="B1853">
        <v>9.8810594806671102</v>
      </c>
    </row>
    <row r="1854" spans="1:2" x14ac:dyDescent="0.25">
      <c r="A1854">
        <v>9.2549994587898199E-2</v>
      </c>
      <c r="B1854">
        <v>9.8810594806671102</v>
      </c>
    </row>
    <row r="1855" spans="1:2" x14ac:dyDescent="0.25">
      <c r="A1855">
        <v>9.2599995434284196E-2</v>
      </c>
      <c r="B1855">
        <v>9.8810594806671102</v>
      </c>
    </row>
    <row r="1856" spans="1:2" x14ac:dyDescent="0.25">
      <c r="A1856">
        <v>9.2649996280670097E-2</v>
      </c>
      <c r="B1856">
        <v>9.8786327228546096</v>
      </c>
    </row>
    <row r="1857" spans="1:2" x14ac:dyDescent="0.25">
      <c r="A1857">
        <v>9.2699997127056094E-2</v>
      </c>
      <c r="B1857">
        <v>9.8810594806671102</v>
      </c>
    </row>
    <row r="1858" spans="1:2" x14ac:dyDescent="0.25">
      <c r="A1858">
        <v>9.2749997973441994E-2</v>
      </c>
      <c r="B1858">
        <v>9.8810594806671102</v>
      </c>
    </row>
    <row r="1859" spans="1:2" x14ac:dyDescent="0.25">
      <c r="A1859">
        <v>9.2799998819828006E-2</v>
      </c>
      <c r="B1859">
        <v>9.8834871864318803</v>
      </c>
    </row>
    <row r="1860" spans="1:2" x14ac:dyDescent="0.25">
      <c r="A1860">
        <v>9.2849999666213906E-2</v>
      </c>
      <c r="B1860">
        <v>9.8810594806671102</v>
      </c>
    </row>
    <row r="1861" spans="1:2" x14ac:dyDescent="0.25">
      <c r="A1861">
        <v>9.2900000512599903E-2</v>
      </c>
      <c r="B1861">
        <v>9.8810594806671102</v>
      </c>
    </row>
    <row r="1862" spans="1:2" x14ac:dyDescent="0.25">
      <c r="A1862">
        <v>9.2950001358985901E-2</v>
      </c>
      <c r="B1862">
        <v>9.8810594806671102</v>
      </c>
    </row>
    <row r="1863" spans="1:2" x14ac:dyDescent="0.25">
      <c r="A1863">
        <v>9.2999994754791204E-2</v>
      </c>
      <c r="B1863">
        <v>9.8810594806671102</v>
      </c>
    </row>
    <row r="1864" spans="1:2" x14ac:dyDescent="0.25">
      <c r="A1864">
        <v>9.3049995601177202E-2</v>
      </c>
      <c r="B1864">
        <v>9.8810594806671102</v>
      </c>
    </row>
    <row r="1865" spans="1:2" x14ac:dyDescent="0.25">
      <c r="A1865">
        <v>9.3099996447563102E-2</v>
      </c>
      <c r="B1865">
        <v>9.8810594806671102</v>
      </c>
    </row>
    <row r="1866" spans="1:2" x14ac:dyDescent="0.25">
      <c r="A1866">
        <v>9.3149997293949099E-2</v>
      </c>
      <c r="B1866">
        <v>9.8834871864318803</v>
      </c>
    </row>
    <row r="1867" spans="1:2" x14ac:dyDescent="0.25">
      <c r="A1867">
        <v>9.3199998140335E-2</v>
      </c>
      <c r="B1867">
        <v>9.8810594806671102</v>
      </c>
    </row>
    <row r="1868" spans="1:2" x14ac:dyDescent="0.25">
      <c r="A1868">
        <v>9.3249998986720997E-2</v>
      </c>
      <c r="B1868">
        <v>9.8810594806671102</v>
      </c>
    </row>
    <row r="1869" spans="1:2" x14ac:dyDescent="0.25">
      <c r="A1869">
        <v>9.3299999833106897E-2</v>
      </c>
      <c r="B1869">
        <v>9.8810594806671102</v>
      </c>
    </row>
    <row r="1870" spans="1:2" x14ac:dyDescent="0.25">
      <c r="A1870">
        <v>9.3350000679492895E-2</v>
      </c>
      <c r="B1870">
        <v>9.8810594806671102</v>
      </c>
    </row>
    <row r="1871" spans="1:2" x14ac:dyDescent="0.25">
      <c r="A1871">
        <v>9.3399994075298295E-2</v>
      </c>
      <c r="B1871">
        <v>9.8834871864318803</v>
      </c>
    </row>
    <row r="1872" spans="1:2" x14ac:dyDescent="0.25">
      <c r="A1872">
        <v>9.3449994921684196E-2</v>
      </c>
      <c r="B1872">
        <v>9.8834871864318803</v>
      </c>
    </row>
    <row r="1873" spans="1:2" x14ac:dyDescent="0.25">
      <c r="A1873">
        <v>9.3499995768070193E-2</v>
      </c>
      <c r="B1873">
        <v>9.8810594806671102</v>
      </c>
    </row>
    <row r="1874" spans="1:2" x14ac:dyDescent="0.25">
      <c r="A1874">
        <v>9.3549996614456093E-2</v>
      </c>
      <c r="B1874">
        <v>9.8834871864318803</v>
      </c>
    </row>
    <row r="1875" spans="1:2" x14ac:dyDescent="0.25">
      <c r="A1875">
        <v>9.3599997460842105E-2</v>
      </c>
      <c r="B1875">
        <v>9.8810594806671102</v>
      </c>
    </row>
    <row r="1876" spans="1:2" x14ac:dyDescent="0.25">
      <c r="A1876">
        <v>9.3649998307228005E-2</v>
      </c>
      <c r="B1876">
        <v>9.8810594806671102</v>
      </c>
    </row>
    <row r="1877" spans="1:2" x14ac:dyDescent="0.25">
      <c r="A1877">
        <v>9.3699999153614003E-2</v>
      </c>
      <c r="B1877">
        <v>9.8810594806671102</v>
      </c>
    </row>
    <row r="1878" spans="1:2" x14ac:dyDescent="0.25">
      <c r="A1878">
        <v>9.375E-2</v>
      </c>
      <c r="B1878">
        <v>9.8810594806671102</v>
      </c>
    </row>
    <row r="1879" spans="1:2" x14ac:dyDescent="0.25">
      <c r="A1879">
        <v>9.38000008463859E-2</v>
      </c>
      <c r="B1879">
        <v>9.8810594806671102</v>
      </c>
    </row>
    <row r="1880" spans="1:2" x14ac:dyDescent="0.25">
      <c r="A1880">
        <v>9.3849994242191301E-2</v>
      </c>
      <c r="B1880">
        <v>9.8834871864318803</v>
      </c>
    </row>
    <row r="1881" spans="1:2" x14ac:dyDescent="0.25">
      <c r="A1881">
        <v>9.3899995088577201E-2</v>
      </c>
      <c r="B1881">
        <v>9.8810594806671102</v>
      </c>
    </row>
    <row r="1882" spans="1:2" x14ac:dyDescent="0.25">
      <c r="A1882">
        <v>9.3949995934963199E-2</v>
      </c>
      <c r="B1882">
        <v>9.8810594806671102</v>
      </c>
    </row>
    <row r="1883" spans="1:2" x14ac:dyDescent="0.25">
      <c r="A1883">
        <v>9.3999996781349099E-2</v>
      </c>
      <c r="B1883">
        <v>9.8834871864318803</v>
      </c>
    </row>
    <row r="1884" spans="1:2" x14ac:dyDescent="0.25">
      <c r="A1884">
        <v>9.4049997627735096E-2</v>
      </c>
      <c r="B1884">
        <v>9.8810594806671102</v>
      </c>
    </row>
    <row r="1885" spans="1:2" x14ac:dyDescent="0.25">
      <c r="A1885">
        <v>9.4099998474120997E-2</v>
      </c>
      <c r="B1885">
        <v>9.8810594806671102</v>
      </c>
    </row>
    <row r="1886" spans="1:2" x14ac:dyDescent="0.25">
      <c r="A1886">
        <v>9.4149999320506994E-2</v>
      </c>
      <c r="B1886">
        <v>9.8810594806671102</v>
      </c>
    </row>
    <row r="1887" spans="1:2" x14ac:dyDescent="0.25">
      <c r="A1887">
        <v>9.4200000166893005E-2</v>
      </c>
      <c r="B1887">
        <v>9.8810594806671102</v>
      </c>
    </row>
    <row r="1888" spans="1:2" x14ac:dyDescent="0.25">
      <c r="A1888">
        <v>9.4250001013278906E-2</v>
      </c>
      <c r="B1888">
        <v>9.8810594806671102</v>
      </c>
    </row>
    <row r="1889" spans="1:2" x14ac:dyDescent="0.25">
      <c r="A1889">
        <v>9.4299994409084306E-2</v>
      </c>
      <c r="B1889">
        <v>9.8810594806671102</v>
      </c>
    </row>
    <row r="1890" spans="1:2" x14ac:dyDescent="0.25">
      <c r="A1890">
        <v>9.4349995255470206E-2</v>
      </c>
      <c r="B1890">
        <v>9.8810594806671102</v>
      </c>
    </row>
    <row r="1891" spans="1:2" x14ac:dyDescent="0.25">
      <c r="A1891">
        <v>9.4399996101856204E-2</v>
      </c>
      <c r="B1891">
        <v>9.8786327228546096</v>
      </c>
    </row>
    <row r="1892" spans="1:2" x14ac:dyDescent="0.25">
      <c r="A1892">
        <v>9.4449996948242104E-2</v>
      </c>
      <c r="B1892">
        <v>9.8810594806671102</v>
      </c>
    </row>
    <row r="1893" spans="1:2" x14ac:dyDescent="0.25">
      <c r="A1893">
        <v>9.4499997794628102E-2</v>
      </c>
      <c r="B1893">
        <v>9.8810594806671102</v>
      </c>
    </row>
    <row r="1894" spans="1:2" x14ac:dyDescent="0.25">
      <c r="A1894">
        <v>9.4549998641014099E-2</v>
      </c>
      <c r="B1894">
        <v>9.8810594806671102</v>
      </c>
    </row>
    <row r="1895" spans="1:2" x14ac:dyDescent="0.25">
      <c r="A1895">
        <v>9.4599999487399999E-2</v>
      </c>
      <c r="B1895">
        <v>9.8762050170898394</v>
      </c>
    </row>
    <row r="1896" spans="1:2" x14ac:dyDescent="0.25">
      <c r="A1896">
        <v>9.4650000333785997E-2</v>
      </c>
      <c r="B1896">
        <v>9.8786327228546096</v>
      </c>
    </row>
    <row r="1897" spans="1:2" x14ac:dyDescent="0.25">
      <c r="A1897">
        <v>9.4700001180171897E-2</v>
      </c>
      <c r="B1897">
        <v>9.8786327228546096</v>
      </c>
    </row>
    <row r="1898" spans="1:2" x14ac:dyDescent="0.25">
      <c r="A1898">
        <v>9.4749994575977298E-2</v>
      </c>
      <c r="B1898">
        <v>9.8786327228546096</v>
      </c>
    </row>
    <row r="1899" spans="1:2" x14ac:dyDescent="0.25">
      <c r="A1899">
        <v>9.4799995422363198E-2</v>
      </c>
      <c r="B1899">
        <v>9.8786327228546096</v>
      </c>
    </row>
    <row r="1900" spans="1:2" x14ac:dyDescent="0.25">
      <c r="A1900">
        <v>9.4849996268749195E-2</v>
      </c>
      <c r="B1900">
        <v>9.8786327228546096</v>
      </c>
    </row>
    <row r="1901" spans="1:2" x14ac:dyDescent="0.25">
      <c r="A1901">
        <v>9.4899997115135096E-2</v>
      </c>
      <c r="B1901">
        <v>9.8786327228546096</v>
      </c>
    </row>
    <row r="1902" spans="1:2" x14ac:dyDescent="0.25">
      <c r="A1902">
        <v>9.4949997961521093E-2</v>
      </c>
      <c r="B1902">
        <v>9.8786327228546096</v>
      </c>
    </row>
    <row r="1903" spans="1:2" x14ac:dyDescent="0.25">
      <c r="A1903">
        <v>9.4999998807907104E-2</v>
      </c>
      <c r="B1903">
        <v>9.8786327228546096</v>
      </c>
    </row>
    <row r="1904" spans="1:2" x14ac:dyDescent="0.25">
      <c r="A1904">
        <v>9.5049999654293005E-2</v>
      </c>
      <c r="B1904">
        <v>9.8786327228546096</v>
      </c>
    </row>
    <row r="1905" spans="1:2" x14ac:dyDescent="0.25">
      <c r="A1905">
        <v>9.5100000500679002E-2</v>
      </c>
      <c r="B1905">
        <v>9.8737773113250693</v>
      </c>
    </row>
    <row r="1906" spans="1:2" x14ac:dyDescent="0.25">
      <c r="A1906">
        <v>9.5149993896484306E-2</v>
      </c>
      <c r="B1906">
        <v>9.8786327228546096</v>
      </c>
    </row>
    <row r="1907" spans="1:2" x14ac:dyDescent="0.25">
      <c r="A1907">
        <v>9.5199994742870303E-2</v>
      </c>
      <c r="B1907">
        <v>9.8762050170898394</v>
      </c>
    </row>
    <row r="1908" spans="1:2" x14ac:dyDescent="0.25">
      <c r="A1908">
        <v>9.5249995589256203E-2</v>
      </c>
      <c r="B1908">
        <v>9.8762050170898394</v>
      </c>
    </row>
    <row r="1909" spans="1:2" x14ac:dyDescent="0.25">
      <c r="A1909">
        <v>9.5299996435642201E-2</v>
      </c>
      <c r="B1909">
        <v>9.8762050170898394</v>
      </c>
    </row>
    <row r="1910" spans="1:2" x14ac:dyDescent="0.25">
      <c r="A1910">
        <v>9.5349997282028198E-2</v>
      </c>
      <c r="B1910">
        <v>9.8737773113250693</v>
      </c>
    </row>
    <row r="1911" spans="1:2" x14ac:dyDescent="0.25">
      <c r="A1911">
        <v>9.5399998128414099E-2</v>
      </c>
      <c r="B1911">
        <v>9.8762050170898394</v>
      </c>
    </row>
    <row r="1912" spans="1:2" x14ac:dyDescent="0.25">
      <c r="A1912">
        <v>9.5449998974800096E-2</v>
      </c>
      <c r="B1912">
        <v>9.8737773113250693</v>
      </c>
    </row>
    <row r="1913" spans="1:2" x14ac:dyDescent="0.25">
      <c r="A1913">
        <v>9.5499999821185996E-2</v>
      </c>
      <c r="B1913">
        <v>9.8737773113250693</v>
      </c>
    </row>
    <row r="1914" spans="1:2" x14ac:dyDescent="0.25">
      <c r="A1914">
        <v>9.5550000667571994E-2</v>
      </c>
      <c r="B1914">
        <v>9.8737773113250693</v>
      </c>
    </row>
    <row r="1915" spans="1:2" x14ac:dyDescent="0.25">
      <c r="A1915">
        <v>9.5599994063377297E-2</v>
      </c>
      <c r="B1915">
        <v>9.8737773113250693</v>
      </c>
    </row>
    <row r="1916" spans="1:2" x14ac:dyDescent="0.25">
      <c r="A1916">
        <v>9.5649994909763295E-2</v>
      </c>
      <c r="B1916">
        <v>9.8713505535125705</v>
      </c>
    </row>
    <row r="1917" spans="1:2" x14ac:dyDescent="0.25">
      <c r="A1917">
        <v>9.5699995756149195E-2</v>
      </c>
      <c r="B1917">
        <v>9.8737773113250693</v>
      </c>
    </row>
    <row r="1918" spans="1:2" x14ac:dyDescent="0.25">
      <c r="A1918">
        <v>9.5749996602535206E-2</v>
      </c>
      <c r="B1918">
        <v>9.8737773113250693</v>
      </c>
    </row>
    <row r="1919" spans="1:2" x14ac:dyDescent="0.25">
      <c r="A1919">
        <v>9.5799997448921204E-2</v>
      </c>
      <c r="B1919">
        <v>9.8713505535125705</v>
      </c>
    </row>
    <row r="1920" spans="1:2" x14ac:dyDescent="0.25">
      <c r="A1920">
        <v>9.5849998295307104E-2</v>
      </c>
      <c r="B1920">
        <v>9.8713505535125705</v>
      </c>
    </row>
    <row r="1921" spans="1:2" x14ac:dyDescent="0.25">
      <c r="A1921">
        <v>9.5899999141693101E-2</v>
      </c>
      <c r="B1921">
        <v>9.8737773113250693</v>
      </c>
    </row>
    <row r="1922" spans="1:2" x14ac:dyDescent="0.25">
      <c r="A1922">
        <v>9.5949999988079002E-2</v>
      </c>
      <c r="B1922">
        <v>9.8713505535125705</v>
      </c>
    </row>
    <row r="1923" spans="1:2" x14ac:dyDescent="0.25">
      <c r="A1923">
        <v>9.6000000834464999E-2</v>
      </c>
      <c r="B1923">
        <v>9.8713505535125705</v>
      </c>
    </row>
    <row r="1924" spans="1:2" x14ac:dyDescent="0.25">
      <c r="A1924">
        <v>9.6049994230270302E-2</v>
      </c>
      <c r="B1924">
        <v>9.8713505535125705</v>
      </c>
    </row>
    <row r="1925" spans="1:2" x14ac:dyDescent="0.25">
      <c r="A1925">
        <v>9.60999950766563E-2</v>
      </c>
      <c r="B1925">
        <v>9.8713505535125705</v>
      </c>
    </row>
    <row r="1926" spans="1:2" x14ac:dyDescent="0.25">
      <c r="A1926">
        <v>9.6149995923042297E-2</v>
      </c>
      <c r="B1926">
        <v>9.8689228477478004</v>
      </c>
    </row>
    <row r="1927" spans="1:2" x14ac:dyDescent="0.25">
      <c r="A1927">
        <v>9.6199996769428198E-2</v>
      </c>
      <c r="B1927">
        <v>9.8713505535125705</v>
      </c>
    </row>
    <row r="1928" spans="1:2" x14ac:dyDescent="0.25">
      <c r="A1928">
        <v>9.6249997615814195E-2</v>
      </c>
      <c r="B1928">
        <v>9.8689228477478004</v>
      </c>
    </row>
    <row r="1929" spans="1:2" x14ac:dyDescent="0.25">
      <c r="A1929">
        <v>9.6299998462200095E-2</v>
      </c>
      <c r="B1929">
        <v>9.8689228477478004</v>
      </c>
    </row>
    <row r="1930" spans="1:2" x14ac:dyDescent="0.25">
      <c r="A1930">
        <v>9.6349999308586107E-2</v>
      </c>
      <c r="B1930">
        <v>9.8689228477478004</v>
      </c>
    </row>
    <row r="1931" spans="1:2" x14ac:dyDescent="0.25">
      <c r="A1931">
        <v>9.6400000154971993E-2</v>
      </c>
      <c r="B1931">
        <v>9.8689228477478004</v>
      </c>
    </row>
    <row r="1932" spans="1:2" x14ac:dyDescent="0.25">
      <c r="A1932">
        <v>9.6450001001358004E-2</v>
      </c>
      <c r="B1932">
        <v>9.8689228477478004</v>
      </c>
    </row>
    <row r="1933" spans="1:2" x14ac:dyDescent="0.25">
      <c r="A1933">
        <v>9.6499994397163294E-2</v>
      </c>
      <c r="B1933">
        <v>9.8664960899352998</v>
      </c>
    </row>
    <row r="1934" spans="1:2" x14ac:dyDescent="0.25">
      <c r="A1934">
        <v>9.6549995243549305E-2</v>
      </c>
      <c r="B1934">
        <v>9.8664960899352998</v>
      </c>
    </row>
    <row r="1935" spans="1:2" x14ac:dyDescent="0.25">
      <c r="A1935">
        <v>9.6599996089935303E-2</v>
      </c>
      <c r="B1935">
        <v>9.8689228477478004</v>
      </c>
    </row>
    <row r="1936" spans="1:2" x14ac:dyDescent="0.25">
      <c r="A1936">
        <v>9.6649996936321203E-2</v>
      </c>
      <c r="B1936">
        <v>9.8664960899352998</v>
      </c>
    </row>
    <row r="1937" spans="1:2" x14ac:dyDescent="0.25">
      <c r="A1937">
        <v>9.66999977827072E-2</v>
      </c>
      <c r="B1937">
        <v>9.8664960899352998</v>
      </c>
    </row>
    <row r="1938" spans="1:2" x14ac:dyDescent="0.25">
      <c r="A1938">
        <v>9.6749998629093101E-2</v>
      </c>
      <c r="B1938">
        <v>9.8640683841705297</v>
      </c>
    </row>
    <row r="1939" spans="1:2" x14ac:dyDescent="0.25">
      <c r="A1939">
        <v>9.6799999475479098E-2</v>
      </c>
      <c r="B1939">
        <v>9.8640683841705297</v>
      </c>
    </row>
    <row r="1940" spans="1:2" x14ac:dyDescent="0.25">
      <c r="A1940">
        <v>9.6850000321864999E-2</v>
      </c>
      <c r="B1940">
        <v>9.8640683841705297</v>
      </c>
    </row>
    <row r="1941" spans="1:2" x14ac:dyDescent="0.25">
      <c r="A1941">
        <v>9.6900001168250996E-2</v>
      </c>
      <c r="B1941">
        <v>9.8664960899352998</v>
      </c>
    </row>
    <row r="1942" spans="1:2" x14ac:dyDescent="0.25">
      <c r="A1942">
        <v>9.6949994564056396E-2</v>
      </c>
      <c r="B1942">
        <v>9.8640683841705297</v>
      </c>
    </row>
    <row r="1943" spans="1:2" x14ac:dyDescent="0.25">
      <c r="A1943">
        <v>9.6999995410442297E-2</v>
      </c>
      <c r="B1943">
        <v>9.8640683841705297</v>
      </c>
    </row>
    <row r="1944" spans="1:2" x14ac:dyDescent="0.25">
      <c r="A1944">
        <v>9.7049996256828294E-2</v>
      </c>
      <c r="B1944">
        <v>9.8616406784057595</v>
      </c>
    </row>
    <row r="1945" spans="1:2" x14ac:dyDescent="0.25">
      <c r="A1945">
        <v>9.7099997103214195E-2</v>
      </c>
      <c r="B1945">
        <v>9.8616406784057595</v>
      </c>
    </row>
    <row r="1946" spans="1:2" x14ac:dyDescent="0.25">
      <c r="A1946">
        <v>9.7149997949600206E-2</v>
      </c>
      <c r="B1946">
        <v>9.8640683841705297</v>
      </c>
    </row>
    <row r="1947" spans="1:2" x14ac:dyDescent="0.25">
      <c r="A1947">
        <v>9.7199998795986106E-2</v>
      </c>
      <c r="B1947">
        <v>9.8640683841705297</v>
      </c>
    </row>
    <row r="1948" spans="1:2" x14ac:dyDescent="0.25">
      <c r="A1948">
        <v>9.7249999642372104E-2</v>
      </c>
      <c r="B1948">
        <v>9.8616406784057595</v>
      </c>
    </row>
    <row r="1949" spans="1:2" x14ac:dyDescent="0.25">
      <c r="A1949">
        <v>9.7300000488758004E-2</v>
      </c>
      <c r="B1949">
        <v>9.8640683841705297</v>
      </c>
    </row>
    <row r="1950" spans="1:2" x14ac:dyDescent="0.25">
      <c r="A1950">
        <v>9.7349993884563404E-2</v>
      </c>
      <c r="B1950">
        <v>9.8616406784057595</v>
      </c>
    </row>
    <row r="1951" spans="1:2" x14ac:dyDescent="0.25">
      <c r="A1951">
        <v>9.7399994730949402E-2</v>
      </c>
      <c r="B1951">
        <v>9.8640683841705297</v>
      </c>
    </row>
    <row r="1952" spans="1:2" x14ac:dyDescent="0.25">
      <c r="A1952">
        <v>9.7449995577335302E-2</v>
      </c>
      <c r="B1952">
        <v>9.8616406784057595</v>
      </c>
    </row>
    <row r="1953" spans="1:2" x14ac:dyDescent="0.25">
      <c r="A1953">
        <v>9.74999964237213E-2</v>
      </c>
      <c r="B1953">
        <v>9.8640683841705297</v>
      </c>
    </row>
    <row r="1954" spans="1:2" x14ac:dyDescent="0.25">
      <c r="A1954">
        <v>9.75499972701072E-2</v>
      </c>
      <c r="B1954">
        <v>9.8616406784057595</v>
      </c>
    </row>
    <row r="1955" spans="1:2" x14ac:dyDescent="0.25">
      <c r="A1955">
        <v>9.7599998116493197E-2</v>
      </c>
      <c r="B1955">
        <v>9.8616406784057595</v>
      </c>
    </row>
    <row r="1956" spans="1:2" x14ac:dyDescent="0.25">
      <c r="A1956">
        <v>9.7649998962879098E-2</v>
      </c>
      <c r="B1956">
        <v>9.8616406784057595</v>
      </c>
    </row>
    <row r="1957" spans="1:2" x14ac:dyDescent="0.25">
      <c r="A1957">
        <v>9.7699999809265095E-2</v>
      </c>
      <c r="B1957">
        <v>9.8616406784057595</v>
      </c>
    </row>
    <row r="1958" spans="1:2" x14ac:dyDescent="0.25">
      <c r="A1958">
        <v>9.7750000655650995E-2</v>
      </c>
      <c r="B1958">
        <v>9.8592139205932607</v>
      </c>
    </row>
    <row r="1959" spans="1:2" x14ac:dyDescent="0.25">
      <c r="A1959">
        <v>9.7799994051456396E-2</v>
      </c>
      <c r="B1959">
        <v>9.8616406784057595</v>
      </c>
    </row>
    <row r="1960" spans="1:2" x14ac:dyDescent="0.25">
      <c r="A1960">
        <v>9.7849994897842393E-2</v>
      </c>
      <c r="B1960">
        <v>9.8592139205932607</v>
      </c>
    </row>
    <row r="1961" spans="1:2" x14ac:dyDescent="0.25">
      <c r="A1961">
        <v>9.7899995744228294E-2</v>
      </c>
      <c r="B1961">
        <v>9.8616406784057595</v>
      </c>
    </row>
    <row r="1962" spans="1:2" x14ac:dyDescent="0.25">
      <c r="A1962">
        <v>9.7949996590614305E-2</v>
      </c>
      <c r="B1962">
        <v>9.8592139205932607</v>
      </c>
    </row>
    <row r="1963" spans="1:2" x14ac:dyDescent="0.25">
      <c r="A1963">
        <v>9.7999997437000205E-2</v>
      </c>
      <c r="B1963">
        <v>9.8592139205932607</v>
      </c>
    </row>
    <row r="1964" spans="1:2" x14ac:dyDescent="0.25">
      <c r="A1964">
        <v>9.8049998283386203E-2</v>
      </c>
      <c r="B1964">
        <v>9.8592139205932607</v>
      </c>
    </row>
    <row r="1965" spans="1:2" x14ac:dyDescent="0.25">
      <c r="A1965">
        <v>9.8099999129772103E-2</v>
      </c>
      <c r="B1965">
        <v>9.8616406784057595</v>
      </c>
    </row>
    <row r="1966" spans="1:2" x14ac:dyDescent="0.25">
      <c r="A1966">
        <v>9.81499999761581E-2</v>
      </c>
      <c r="B1966">
        <v>9.8616406784057595</v>
      </c>
    </row>
    <row r="1967" spans="1:2" x14ac:dyDescent="0.25">
      <c r="A1967">
        <v>9.8200000822544098E-2</v>
      </c>
      <c r="B1967">
        <v>9.8592139205932607</v>
      </c>
    </row>
    <row r="1968" spans="1:2" x14ac:dyDescent="0.25">
      <c r="A1968">
        <v>9.8249994218349401E-2</v>
      </c>
      <c r="B1968">
        <v>9.8592139205932607</v>
      </c>
    </row>
    <row r="1969" spans="1:2" x14ac:dyDescent="0.25">
      <c r="A1969">
        <v>9.8299995064735399E-2</v>
      </c>
      <c r="B1969">
        <v>9.8616406784057595</v>
      </c>
    </row>
    <row r="1970" spans="1:2" x14ac:dyDescent="0.25">
      <c r="A1970">
        <v>9.8349995911121299E-2</v>
      </c>
      <c r="B1970">
        <v>9.8567862148284906</v>
      </c>
    </row>
    <row r="1971" spans="1:2" x14ac:dyDescent="0.25">
      <c r="A1971">
        <v>9.8399996757507296E-2</v>
      </c>
      <c r="B1971">
        <v>9.8592139205932607</v>
      </c>
    </row>
    <row r="1972" spans="1:2" x14ac:dyDescent="0.25">
      <c r="A1972">
        <v>9.8449997603893197E-2</v>
      </c>
      <c r="B1972">
        <v>9.8616406784057595</v>
      </c>
    </row>
    <row r="1973" spans="1:2" x14ac:dyDescent="0.25">
      <c r="A1973">
        <v>9.8499998450279194E-2</v>
      </c>
      <c r="B1973">
        <v>9.8616406784057595</v>
      </c>
    </row>
    <row r="1974" spans="1:2" x14ac:dyDescent="0.25">
      <c r="A1974">
        <v>9.8549999296665095E-2</v>
      </c>
      <c r="B1974">
        <v>9.8616406784057595</v>
      </c>
    </row>
    <row r="1975" spans="1:2" x14ac:dyDescent="0.25">
      <c r="A1975">
        <v>9.8600000143051106E-2</v>
      </c>
      <c r="B1975">
        <v>9.8592139205932607</v>
      </c>
    </row>
    <row r="1976" spans="1:2" x14ac:dyDescent="0.25">
      <c r="A1976">
        <v>9.8650000989437103E-2</v>
      </c>
      <c r="B1976">
        <v>9.8592139205932607</v>
      </c>
    </row>
    <row r="1977" spans="1:2" x14ac:dyDescent="0.25">
      <c r="A1977">
        <v>9.8699994385242407E-2</v>
      </c>
      <c r="B1977">
        <v>9.8592139205932607</v>
      </c>
    </row>
    <row r="1978" spans="1:2" x14ac:dyDescent="0.25">
      <c r="A1978">
        <v>9.8749995231628404E-2</v>
      </c>
      <c r="B1978">
        <v>9.8592139205932607</v>
      </c>
    </row>
    <row r="1979" spans="1:2" x14ac:dyDescent="0.25">
      <c r="A1979">
        <v>9.8799996078014304E-2</v>
      </c>
      <c r="B1979">
        <v>9.8616406784057595</v>
      </c>
    </row>
    <row r="1980" spans="1:2" x14ac:dyDescent="0.25">
      <c r="A1980">
        <v>9.8849996924400302E-2</v>
      </c>
      <c r="B1980">
        <v>9.8616406784057595</v>
      </c>
    </row>
    <row r="1981" spans="1:2" x14ac:dyDescent="0.25">
      <c r="A1981">
        <v>9.8899997770786202E-2</v>
      </c>
      <c r="B1981">
        <v>9.8592139205932607</v>
      </c>
    </row>
    <row r="1982" spans="1:2" x14ac:dyDescent="0.25">
      <c r="A1982">
        <v>9.89499986171722E-2</v>
      </c>
      <c r="B1982">
        <v>9.8616406784057595</v>
      </c>
    </row>
    <row r="1983" spans="1:2" x14ac:dyDescent="0.25">
      <c r="A1983">
        <v>9.8999999463558197E-2</v>
      </c>
      <c r="B1983">
        <v>9.8616406784057595</v>
      </c>
    </row>
    <row r="1984" spans="1:2" x14ac:dyDescent="0.25">
      <c r="A1984">
        <v>9.9050000309944097E-2</v>
      </c>
      <c r="B1984">
        <v>9.8616406784057595</v>
      </c>
    </row>
    <row r="1985" spans="1:2" x14ac:dyDescent="0.25">
      <c r="A1985">
        <v>9.9100001156330095E-2</v>
      </c>
      <c r="B1985">
        <v>9.8616406784057595</v>
      </c>
    </row>
    <row r="1986" spans="1:2" x14ac:dyDescent="0.25">
      <c r="A1986">
        <v>9.9149994552135398E-2</v>
      </c>
      <c r="B1986">
        <v>9.8616406784057595</v>
      </c>
    </row>
    <row r="1987" spans="1:2" x14ac:dyDescent="0.25">
      <c r="A1987">
        <v>9.9199995398521396E-2</v>
      </c>
      <c r="B1987">
        <v>9.8616406784057595</v>
      </c>
    </row>
    <row r="1988" spans="1:2" x14ac:dyDescent="0.25">
      <c r="A1988">
        <v>9.9249996244907296E-2</v>
      </c>
      <c r="B1988">
        <v>9.8616406784057595</v>
      </c>
    </row>
    <row r="1989" spans="1:2" x14ac:dyDescent="0.25">
      <c r="A1989">
        <v>9.9299997091293293E-2</v>
      </c>
      <c r="B1989">
        <v>9.8616406784057595</v>
      </c>
    </row>
    <row r="1990" spans="1:2" x14ac:dyDescent="0.25">
      <c r="A1990">
        <v>9.9349997937679194E-2</v>
      </c>
      <c r="B1990">
        <v>9.8616406784057595</v>
      </c>
    </row>
    <row r="1991" spans="1:2" x14ac:dyDescent="0.25">
      <c r="A1991">
        <v>9.9399998784065205E-2</v>
      </c>
      <c r="B1991">
        <v>9.8616406784057595</v>
      </c>
    </row>
    <row r="1992" spans="1:2" x14ac:dyDescent="0.25">
      <c r="A1992">
        <v>9.9449999630451202E-2</v>
      </c>
      <c r="B1992">
        <v>9.8640683841705297</v>
      </c>
    </row>
    <row r="1993" spans="1:2" x14ac:dyDescent="0.25">
      <c r="A1993">
        <v>9.9500000476837103E-2</v>
      </c>
      <c r="B1993">
        <v>9.8640683841705297</v>
      </c>
    </row>
    <row r="1994" spans="1:2" x14ac:dyDescent="0.25">
      <c r="A1994">
        <v>9.9549993872642503E-2</v>
      </c>
      <c r="B1994">
        <v>9.8640683841705297</v>
      </c>
    </row>
    <row r="1995" spans="1:2" x14ac:dyDescent="0.25">
      <c r="A1995">
        <v>9.9599994719028404E-2</v>
      </c>
      <c r="B1995">
        <v>9.8640683841705297</v>
      </c>
    </row>
    <row r="1996" spans="1:2" x14ac:dyDescent="0.25">
      <c r="A1996">
        <v>9.9649995565414401E-2</v>
      </c>
      <c r="B1996">
        <v>9.8664960899352998</v>
      </c>
    </row>
    <row r="1997" spans="1:2" x14ac:dyDescent="0.25">
      <c r="A1997">
        <v>9.9699996411800301E-2</v>
      </c>
      <c r="B1997">
        <v>9.8664960899352998</v>
      </c>
    </row>
    <row r="1998" spans="1:2" x14ac:dyDescent="0.25">
      <c r="A1998">
        <v>9.9749997258186299E-2</v>
      </c>
      <c r="B1998">
        <v>9.8664960899352998</v>
      </c>
    </row>
    <row r="1999" spans="1:2" x14ac:dyDescent="0.25">
      <c r="A1999">
        <v>9.9799998104572296E-2</v>
      </c>
      <c r="B1999">
        <v>9.8664960899352998</v>
      </c>
    </row>
    <row r="2000" spans="1:2" x14ac:dyDescent="0.25">
      <c r="A2000">
        <v>9.9849998950958196E-2</v>
      </c>
      <c r="B2000">
        <v>9.8640683841705297</v>
      </c>
    </row>
    <row r="2001" spans="1:2" x14ac:dyDescent="0.25">
      <c r="A2001">
        <v>9.9899999797344194E-2</v>
      </c>
      <c r="B2001">
        <v>9.8664960899352998</v>
      </c>
    </row>
    <row r="2002" spans="1:2" x14ac:dyDescent="0.25">
      <c r="A2002">
        <v>9.9950000643730094E-2</v>
      </c>
      <c r="B2002">
        <v>9.8664960899352998</v>
      </c>
    </row>
    <row r="2003" spans="1:2" x14ac:dyDescent="0.25">
      <c r="A2003">
        <v>9.9999994039535495E-2</v>
      </c>
      <c r="B2003">
        <v>9.8664960899352998</v>
      </c>
    </row>
    <row r="2004" spans="1:2" x14ac:dyDescent="0.25">
      <c r="A2004">
        <v>0.10004999488592101</v>
      </c>
      <c r="B2004">
        <v>9.8664960899352998</v>
      </c>
    </row>
    <row r="2005" spans="1:2" x14ac:dyDescent="0.25">
      <c r="A2005">
        <v>0.100099995732307</v>
      </c>
      <c r="B2005">
        <v>9.8664960899352998</v>
      </c>
    </row>
    <row r="2006" spans="1:2" x14ac:dyDescent="0.25">
      <c r="A2006">
        <v>0.100149996578693</v>
      </c>
      <c r="B2006">
        <v>9.8689228477478004</v>
      </c>
    </row>
    <row r="2007" spans="1:2" x14ac:dyDescent="0.25">
      <c r="A2007">
        <v>0.100199997425079</v>
      </c>
      <c r="B2007">
        <v>9.8664960899352998</v>
      </c>
    </row>
    <row r="2008" spans="1:2" x14ac:dyDescent="0.25">
      <c r="A2008">
        <v>0.100249998271465</v>
      </c>
      <c r="B2008">
        <v>9.8664960899352998</v>
      </c>
    </row>
    <row r="2009" spans="1:2" x14ac:dyDescent="0.25">
      <c r="A2009">
        <v>0.10029999911785099</v>
      </c>
      <c r="B2009">
        <v>9.8664960899352998</v>
      </c>
    </row>
    <row r="2010" spans="1:2" x14ac:dyDescent="0.25">
      <c r="A2010">
        <v>0.100349999964237</v>
      </c>
      <c r="B2010">
        <v>9.8664960899352998</v>
      </c>
    </row>
    <row r="2011" spans="1:2" x14ac:dyDescent="0.25">
      <c r="A2011">
        <v>0.100400000810623</v>
      </c>
      <c r="B2011">
        <v>9.8689228477478004</v>
      </c>
    </row>
    <row r="2012" spans="1:2" x14ac:dyDescent="0.25">
      <c r="A2012">
        <v>0.100449994206428</v>
      </c>
      <c r="B2012">
        <v>9.8689228477478004</v>
      </c>
    </row>
    <row r="2013" spans="1:2" x14ac:dyDescent="0.25">
      <c r="A2013">
        <v>0.100499995052814</v>
      </c>
      <c r="B2013">
        <v>9.8713505535125705</v>
      </c>
    </row>
    <row r="2014" spans="1:2" x14ac:dyDescent="0.25">
      <c r="A2014">
        <v>0.1005499958992</v>
      </c>
      <c r="B2014">
        <v>9.8713505535125705</v>
      </c>
    </row>
    <row r="2015" spans="1:2" x14ac:dyDescent="0.25">
      <c r="A2015">
        <v>0.10059999674558601</v>
      </c>
      <c r="B2015">
        <v>9.8713505535125705</v>
      </c>
    </row>
    <row r="2016" spans="1:2" x14ac:dyDescent="0.25">
      <c r="A2016">
        <v>0.100649997591972</v>
      </c>
      <c r="B2016">
        <v>9.8713505535125705</v>
      </c>
    </row>
    <row r="2017" spans="1:2" x14ac:dyDescent="0.25">
      <c r="A2017">
        <v>0.100699998438358</v>
      </c>
      <c r="B2017">
        <v>9.8713505535125705</v>
      </c>
    </row>
    <row r="2018" spans="1:2" x14ac:dyDescent="0.25">
      <c r="A2018">
        <v>0.100749999284744</v>
      </c>
      <c r="B2018">
        <v>9.8713505535125705</v>
      </c>
    </row>
    <row r="2019" spans="1:2" x14ac:dyDescent="0.25">
      <c r="A2019">
        <v>0.10080000013113</v>
      </c>
      <c r="B2019">
        <v>9.8737773113250693</v>
      </c>
    </row>
    <row r="2020" spans="1:2" x14ac:dyDescent="0.25">
      <c r="A2020">
        <v>0.10085000097751599</v>
      </c>
      <c r="B2020">
        <v>9.8737773113250693</v>
      </c>
    </row>
    <row r="2021" spans="1:2" x14ac:dyDescent="0.25">
      <c r="A2021">
        <v>0.10089999437332101</v>
      </c>
      <c r="B2021">
        <v>9.8713505535125705</v>
      </c>
    </row>
    <row r="2022" spans="1:2" x14ac:dyDescent="0.25">
      <c r="A2022">
        <v>0.100949995219707</v>
      </c>
      <c r="B2022">
        <v>9.8737773113250693</v>
      </c>
    </row>
    <row r="2023" spans="1:2" x14ac:dyDescent="0.25">
      <c r="A2023">
        <v>0.100999996066093</v>
      </c>
      <c r="B2023">
        <v>9.8737773113250693</v>
      </c>
    </row>
    <row r="2024" spans="1:2" x14ac:dyDescent="0.25">
      <c r="A2024">
        <v>0.101049996912479</v>
      </c>
      <c r="B2024">
        <v>9.8713505535125705</v>
      </c>
    </row>
    <row r="2025" spans="1:2" x14ac:dyDescent="0.25">
      <c r="A2025">
        <v>0.101099997758865</v>
      </c>
      <c r="B2025">
        <v>9.8762050170898394</v>
      </c>
    </row>
    <row r="2026" spans="1:2" x14ac:dyDescent="0.25">
      <c r="A2026">
        <v>0.10114999860525099</v>
      </c>
      <c r="B2026">
        <v>9.8737773113250693</v>
      </c>
    </row>
    <row r="2027" spans="1:2" x14ac:dyDescent="0.25">
      <c r="A2027">
        <v>0.101199999451637</v>
      </c>
      <c r="B2027">
        <v>9.8737773113250693</v>
      </c>
    </row>
    <row r="2028" spans="1:2" x14ac:dyDescent="0.25">
      <c r="A2028">
        <v>0.101250000298023</v>
      </c>
      <c r="B2028">
        <v>9.8737773113250693</v>
      </c>
    </row>
    <row r="2029" spans="1:2" x14ac:dyDescent="0.25">
      <c r="A2029">
        <v>0.101300001144409</v>
      </c>
      <c r="B2029">
        <v>9.8737773113250693</v>
      </c>
    </row>
    <row r="2030" spans="1:2" x14ac:dyDescent="0.25">
      <c r="A2030">
        <v>0.101349994540214</v>
      </c>
      <c r="B2030">
        <v>9.8737773113250693</v>
      </c>
    </row>
    <row r="2031" spans="1:2" x14ac:dyDescent="0.25">
      <c r="A2031">
        <v>0.10139999538659999</v>
      </c>
      <c r="B2031">
        <v>9.8737773113250693</v>
      </c>
    </row>
    <row r="2032" spans="1:2" x14ac:dyDescent="0.25">
      <c r="A2032">
        <v>0.10144999623298601</v>
      </c>
      <c r="B2032">
        <v>9.8762050170898394</v>
      </c>
    </row>
    <row r="2033" spans="1:2" x14ac:dyDescent="0.25">
      <c r="A2033">
        <v>0.101499997079372</v>
      </c>
      <c r="B2033">
        <v>9.8762050170898394</v>
      </c>
    </row>
    <row r="2034" spans="1:2" x14ac:dyDescent="0.25">
      <c r="A2034">
        <v>0.101549997925758</v>
      </c>
      <c r="B2034">
        <v>9.8762050170898394</v>
      </c>
    </row>
    <row r="2035" spans="1:2" x14ac:dyDescent="0.25">
      <c r="A2035">
        <v>0.101599998772144</v>
      </c>
      <c r="B2035">
        <v>9.8737773113250693</v>
      </c>
    </row>
    <row r="2036" spans="1:2" x14ac:dyDescent="0.25">
      <c r="A2036">
        <v>0.10164999961853</v>
      </c>
      <c r="B2036">
        <v>9.8762050170898394</v>
      </c>
    </row>
    <row r="2037" spans="1:2" x14ac:dyDescent="0.25">
      <c r="A2037">
        <v>0.10170000046491599</v>
      </c>
      <c r="B2037">
        <v>9.8762050170898394</v>
      </c>
    </row>
    <row r="2038" spans="1:2" x14ac:dyDescent="0.25">
      <c r="A2038">
        <v>0.10174999386072101</v>
      </c>
      <c r="B2038">
        <v>9.8762050170898394</v>
      </c>
    </row>
    <row r="2039" spans="1:2" x14ac:dyDescent="0.25">
      <c r="A2039">
        <v>0.101799994707107</v>
      </c>
      <c r="B2039">
        <v>9.8762050170898394</v>
      </c>
    </row>
    <row r="2040" spans="1:2" x14ac:dyDescent="0.25">
      <c r="A2040">
        <v>0.101849995553493</v>
      </c>
      <c r="B2040">
        <v>9.8762050170898394</v>
      </c>
    </row>
    <row r="2041" spans="1:2" x14ac:dyDescent="0.25">
      <c r="A2041">
        <v>0.101899996399879</v>
      </c>
      <c r="B2041">
        <v>9.8786327228546096</v>
      </c>
    </row>
    <row r="2042" spans="1:2" x14ac:dyDescent="0.25">
      <c r="A2042">
        <v>0.101949997246265</v>
      </c>
      <c r="B2042">
        <v>9.8762050170898394</v>
      </c>
    </row>
    <row r="2043" spans="1:2" x14ac:dyDescent="0.25">
      <c r="A2043">
        <v>0.10199999809265101</v>
      </c>
      <c r="B2043">
        <v>9.8786327228546096</v>
      </c>
    </row>
    <row r="2044" spans="1:2" x14ac:dyDescent="0.25">
      <c r="A2044">
        <v>0.102049998939037</v>
      </c>
      <c r="B2044">
        <v>9.8810594806671102</v>
      </c>
    </row>
    <row r="2045" spans="1:2" x14ac:dyDescent="0.25">
      <c r="A2045">
        <v>0.102099999785423</v>
      </c>
      <c r="B2045">
        <v>9.8786327228546096</v>
      </c>
    </row>
    <row r="2046" spans="1:2" x14ac:dyDescent="0.25">
      <c r="A2046">
        <v>0.102150000631809</v>
      </c>
      <c r="B2046">
        <v>9.8786327228546096</v>
      </c>
    </row>
    <row r="2047" spans="1:2" x14ac:dyDescent="0.25">
      <c r="A2047">
        <v>0.102199994027614</v>
      </c>
      <c r="B2047">
        <v>9.8786327228546096</v>
      </c>
    </row>
    <row r="2048" spans="1:2" x14ac:dyDescent="0.25">
      <c r="A2048">
        <v>0.10224999487399999</v>
      </c>
      <c r="B2048">
        <v>9.8786327228546096</v>
      </c>
    </row>
    <row r="2049" spans="1:2" x14ac:dyDescent="0.25">
      <c r="A2049">
        <v>0.10229999572038601</v>
      </c>
      <c r="B2049">
        <v>9.8786327228546096</v>
      </c>
    </row>
    <row r="2050" spans="1:2" x14ac:dyDescent="0.25">
      <c r="A2050">
        <v>0.102349996566772</v>
      </c>
      <c r="B2050">
        <v>9.8786327228546096</v>
      </c>
    </row>
    <row r="2051" spans="1:2" x14ac:dyDescent="0.25">
      <c r="A2051">
        <v>0.102399997413158</v>
      </c>
      <c r="B2051">
        <v>9.8810594806671102</v>
      </c>
    </row>
    <row r="2052" spans="1:2" x14ac:dyDescent="0.25">
      <c r="A2052">
        <v>0.102449998259544</v>
      </c>
      <c r="B2052">
        <v>9.8810594806671102</v>
      </c>
    </row>
    <row r="2053" spans="1:2" x14ac:dyDescent="0.25">
      <c r="A2053">
        <v>0.10249999910593</v>
      </c>
      <c r="B2053">
        <v>9.8786327228546096</v>
      </c>
    </row>
    <row r="2054" spans="1:2" x14ac:dyDescent="0.25">
      <c r="A2054">
        <v>0.10254999995231601</v>
      </c>
      <c r="B2054">
        <v>9.8834871864318803</v>
      </c>
    </row>
    <row r="2055" spans="1:2" x14ac:dyDescent="0.25">
      <c r="A2055">
        <v>0.102600000798702</v>
      </c>
      <c r="B2055">
        <v>9.8786327228546096</v>
      </c>
    </row>
    <row r="2056" spans="1:2" x14ac:dyDescent="0.25">
      <c r="A2056">
        <v>0.102649994194507</v>
      </c>
      <c r="B2056">
        <v>9.8810594806671102</v>
      </c>
    </row>
    <row r="2057" spans="1:2" x14ac:dyDescent="0.25">
      <c r="A2057">
        <v>0.102699995040893</v>
      </c>
      <c r="B2057">
        <v>9.8810594806671102</v>
      </c>
    </row>
    <row r="2058" spans="1:2" x14ac:dyDescent="0.25">
      <c r="A2058">
        <v>0.102749995887279</v>
      </c>
      <c r="B2058">
        <v>9.8810594806671102</v>
      </c>
    </row>
    <row r="2059" spans="1:2" x14ac:dyDescent="0.25">
      <c r="A2059">
        <v>0.10279999673366499</v>
      </c>
      <c r="B2059">
        <v>9.8810594806671102</v>
      </c>
    </row>
    <row r="2060" spans="1:2" x14ac:dyDescent="0.25">
      <c r="A2060">
        <v>0.10284999758005101</v>
      </c>
      <c r="B2060">
        <v>9.8810594806671102</v>
      </c>
    </row>
    <row r="2061" spans="1:2" x14ac:dyDescent="0.25">
      <c r="A2061">
        <v>0.102899998426437</v>
      </c>
      <c r="B2061">
        <v>9.8810594806671102</v>
      </c>
    </row>
    <row r="2062" spans="1:2" x14ac:dyDescent="0.25">
      <c r="A2062">
        <v>0.102949999272823</v>
      </c>
      <c r="B2062">
        <v>9.8810594806671102</v>
      </c>
    </row>
    <row r="2063" spans="1:2" x14ac:dyDescent="0.25">
      <c r="A2063">
        <v>0.103000000119209</v>
      </c>
      <c r="B2063">
        <v>9.8810594806671102</v>
      </c>
    </row>
    <row r="2064" spans="1:2" x14ac:dyDescent="0.25">
      <c r="A2064">
        <v>0.103050000965595</v>
      </c>
      <c r="B2064">
        <v>9.8810594806671102</v>
      </c>
    </row>
    <row r="2065" spans="1:2" x14ac:dyDescent="0.25">
      <c r="A2065">
        <v>0.10309999436139999</v>
      </c>
      <c r="B2065">
        <v>9.8786327228546096</v>
      </c>
    </row>
    <row r="2066" spans="1:2" x14ac:dyDescent="0.25">
      <c r="A2066">
        <v>0.103149995207786</v>
      </c>
      <c r="B2066">
        <v>9.8834871864318803</v>
      </c>
    </row>
    <row r="2067" spans="1:2" x14ac:dyDescent="0.25">
      <c r="A2067">
        <v>0.103199996054172</v>
      </c>
      <c r="B2067">
        <v>9.8834871864318803</v>
      </c>
    </row>
    <row r="2068" spans="1:2" x14ac:dyDescent="0.25">
      <c r="A2068">
        <v>0.103249996900558</v>
      </c>
      <c r="B2068">
        <v>9.8834871864318803</v>
      </c>
    </row>
    <row r="2069" spans="1:2" x14ac:dyDescent="0.25">
      <c r="A2069">
        <v>0.103299997746944</v>
      </c>
      <c r="B2069">
        <v>9.8810594806671102</v>
      </c>
    </row>
    <row r="2070" spans="1:2" x14ac:dyDescent="0.25">
      <c r="A2070">
        <v>0.10334999859332999</v>
      </c>
      <c r="B2070">
        <v>9.8810594806671102</v>
      </c>
    </row>
    <row r="2071" spans="1:2" x14ac:dyDescent="0.25">
      <c r="A2071">
        <v>0.10339999943971601</v>
      </c>
      <c r="B2071">
        <v>9.8810594806671102</v>
      </c>
    </row>
    <row r="2072" spans="1:2" x14ac:dyDescent="0.25">
      <c r="A2072">
        <v>0.103450000286102</v>
      </c>
      <c r="B2072">
        <v>9.8810594806671102</v>
      </c>
    </row>
    <row r="2073" spans="1:2" x14ac:dyDescent="0.25">
      <c r="A2073">
        <v>0.103499993681907</v>
      </c>
      <c r="B2073">
        <v>9.8834871864318803</v>
      </c>
    </row>
    <row r="2074" spans="1:2" x14ac:dyDescent="0.25">
      <c r="A2074">
        <v>0.103549994528293</v>
      </c>
      <c r="B2074">
        <v>9.8810594806671102</v>
      </c>
    </row>
    <row r="2075" spans="1:2" x14ac:dyDescent="0.25">
      <c r="A2075">
        <v>0.103599995374679</v>
      </c>
      <c r="B2075">
        <v>9.8810594806671102</v>
      </c>
    </row>
    <row r="2076" spans="1:2" x14ac:dyDescent="0.25">
      <c r="A2076">
        <v>0.10364999622106499</v>
      </c>
      <c r="B2076">
        <v>9.8810594806671102</v>
      </c>
    </row>
    <row r="2077" spans="1:2" x14ac:dyDescent="0.25">
      <c r="A2077">
        <v>0.10369999706745101</v>
      </c>
      <c r="B2077">
        <v>9.8834871864318803</v>
      </c>
    </row>
    <row r="2078" spans="1:2" x14ac:dyDescent="0.25">
      <c r="A2078">
        <v>0.103749997913837</v>
      </c>
      <c r="B2078">
        <v>9.8834871864318803</v>
      </c>
    </row>
    <row r="2079" spans="1:2" x14ac:dyDescent="0.25">
      <c r="A2079">
        <v>0.103799998760223</v>
      </c>
      <c r="B2079">
        <v>9.8810594806671102</v>
      </c>
    </row>
    <row r="2080" spans="1:2" x14ac:dyDescent="0.25">
      <c r="A2080">
        <v>0.103849999606609</v>
      </c>
      <c r="B2080">
        <v>9.8810594806671102</v>
      </c>
    </row>
    <row r="2081" spans="1:2" x14ac:dyDescent="0.25">
      <c r="A2081">
        <v>0.10390000045299499</v>
      </c>
      <c r="B2081">
        <v>9.8810594806671102</v>
      </c>
    </row>
    <row r="2082" spans="1:2" x14ac:dyDescent="0.25">
      <c r="A2082">
        <v>0.10394999384880001</v>
      </c>
      <c r="B2082">
        <v>9.8834871864318803</v>
      </c>
    </row>
    <row r="2083" spans="1:2" x14ac:dyDescent="0.25">
      <c r="A2083">
        <v>0.103999994695186</v>
      </c>
      <c r="B2083">
        <v>9.8834871864318803</v>
      </c>
    </row>
    <row r="2084" spans="1:2" x14ac:dyDescent="0.25">
      <c r="A2084">
        <v>0.104049995541572</v>
      </c>
      <c r="B2084">
        <v>9.8810594806671102</v>
      </c>
    </row>
    <row r="2085" spans="1:2" x14ac:dyDescent="0.25">
      <c r="A2085">
        <v>0.104099996387958</v>
      </c>
      <c r="B2085">
        <v>9.8810594806671102</v>
      </c>
    </row>
    <row r="2086" spans="1:2" x14ac:dyDescent="0.25">
      <c r="A2086">
        <v>0.104149997234344</v>
      </c>
      <c r="B2086">
        <v>9.8810594806671102</v>
      </c>
    </row>
    <row r="2087" spans="1:2" x14ac:dyDescent="0.25">
      <c r="A2087">
        <v>0.10419999808072999</v>
      </c>
      <c r="B2087">
        <v>9.8810594806671102</v>
      </c>
    </row>
    <row r="2088" spans="1:2" x14ac:dyDescent="0.25">
      <c r="A2088">
        <v>0.10424999892711601</v>
      </c>
      <c r="B2088">
        <v>9.8834871864318803</v>
      </c>
    </row>
    <row r="2089" spans="1:2" x14ac:dyDescent="0.25">
      <c r="A2089">
        <v>0.104299999773502</v>
      </c>
      <c r="B2089">
        <v>9.8810594806671102</v>
      </c>
    </row>
    <row r="2090" spans="1:2" x14ac:dyDescent="0.25">
      <c r="A2090">
        <v>0.104350000619888</v>
      </c>
      <c r="B2090">
        <v>9.8810594806671102</v>
      </c>
    </row>
    <row r="2091" spans="1:2" x14ac:dyDescent="0.25">
      <c r="A2091">
        <v>0.104399994015693</v>
      </c>
      <c r="B2091">
        <v>9.8810594806671102</v>
      </c>
    </row>
    <row r="2092" spans="1:2" x14ac:dyDescent="0.25">
      <c r="A2092">
        <v>0.104449994862079</v>
      </c>
      <c r="B2092">
        <v>9.8810594806671102</v>
      </c>
    </row>
    <row r="2093" spans="1:2" x14ac:dyDescent="0.25">
      <c r="A2093">
        <v>0.10449999570846499</v>
      </c>
      <c r="B2093">
        <v>9.8786327228546096</v>
      </c>
    </row>
    <row r="2094" spans="1:2" x14ac:dyDescent="0.25">
      <c r="A2094">
        <v>0.104549996554851</v>
      </c>
      <c r="B2094">
        <v>9.8786327228546096</v>
      </c>
    </row>
    <row r="2095" spans="1:2" x14ac:dyDescent="0.25">
      <c r="A2095">
        <v>0.104599997401237</v>
      </c>
      <c r="B2095">
        <v>9.8810594806671102</v>
      </c>
    </row>
    <row r="2096" spans="1:2" x14ac:dyDescent="0.25">
      <c r="A2096">
        <v>0.104649998247623</v>
      </c>
      <c r="B2096">
        <v>9.8810594806671102</v>
      </c>
    </row>
    <row r="2097" spans="1:2" x14ac:dyDescent="0.25">
      <c r="A2097">
        <v>0.104699999094009</v>
      </c>
      <c r="B2097">
        <v>9.8786327228546096</v>
      </c>
    </row>
    <row r="2098" spans="1:2" x14ac:dyDescent="0.25">
      <c r="A2098">
        <v>0.10474999994039499</v>
      </c>
      <c r="B2098">
        <v>9.8786327228546096</v>
      </c>
    </row>
    <row r="2099" spans="1:2" x14ac:dyDescent="0.25">
      <c r="A2099">
        <v>0.10480000078678101</v>
      </c>
      <c r="B2099">
        <v>9.8786327228546096</v>
      </c>
    </row>
    <row r="2100" spans="1:2" x14ac:dyDescent="0.25">
      <c r="A2100">
        <v>0.104849994182586</v>
      </c>
      <c r="B2100">
        <v>9.8762050170898394</v>
      </c>
    </row>
    <row r="2101" spans="1:2" x14ac:dyDescent="0.25">
      <c r="A2101">
        <v>0.104899995028972</v>
      </c>
      <c r="B2101">
        <v>9.8786327228546096</v>
      </c>
    </row>
    <row r="2102" spans="1:2" x14ac:dyDescent="0.25">
      <c r="A2102">
        <v>0.104949995875358</v>
      </c>
      <c r="B2102">
        <v>9.8762050170898394</v>
      </c>
    </row>
    <row r="2103" spans="1:2" x14ac:dyDescent="0.25">
      <c r="A2103">
        <v>0.104999996721744</v>
      </c>
      <c r="B2103">
        <v>9.8762050170898394</v>
      </c>
    </row>
    <row r="2104" spans="1:2" x14ac:dyDescent="0.25">
      <c r="A2104">
        <v>0.10504999756812999</v>
      </c>
      <c r="B2104">
        <v>9.8762050170898394</v>
      </c>
    </row>
    <row r="2105" spans="1:2" x14ac:dyDescent="0.25">
      <c r="A2105">
        <v>0.105099998414516</v>
      </c>
      <c r="B2105">
        <v>9.8737773113250693</v>
      </c>
    </row>
    <row r="2106" spans="1:2" x14ac:dyDescent="0.25">
      <c r="A2106">
        <v>0.105149999260902</v>
      </c>
      <c r="B2106">
        <v>9.8786327228546096</v>
      </c>
    </row>
    <row r="2107" spans="1:2" x14ac:dyDescent="0.25">
      <c r="A2107">
        <v>0.105200000107288</v>
      </c>
      <c r="B2107">
        <v>9.8762050170898394</v>
      </c>
    </row>
    <row r="2108" spans="1:2" x14ac:dyDescent="0.25">
      <c r="A2108">
        <v>0.105250000953674</v>
      </c>
      <c r="B2108">
        <v>9.8737773113250693</v>
      </c>
    </row>
    <row r="2109" spans="1:2" x14ac:dyDescent="0.25">
      <c r="A2109">
        <v>0.105299994349479</v>
      </c>
      <c r="B2109">
        <v>9.8762050170898394</v>
      </c>
    </row>
    <row r="2110" spans="1:2" x14ac:dyDescent="0.25">
      <c r="A2110">
        <v>0.10534999519586501</v>
      </c>
      <c r="B2110">
        <v>9.8762050170898394</v>
      </c>
    </row>
    <row r="2111" spans="1:2" x14ac:dyDescent="0.25">
      <c r="A2111">
        <v>0.105399996042251</v>
      </c>
      <c r="B2111">
        <v>9.8762050170898394</v>
      </c>
    </row>
    <row r="2112" spans="1:2" x14ac:dyDescent="0.25">
      <c r="A2112">
        <v>0.105449996888637</v>
      </c>
      <c r="B2112">
        <v>9.8737773113250693</v>
      </c>
    </row>
    <row r="2113" spans="1:2" x14ac:dyDescent="0.25">
      <c r="A2113">
        <v>0.105499997735023</v>
      </c>
      <c r="B2113">
        <v>9.8762050170898394</v>
      </c>
    </row>
    <row r="2114" spans="1:2" x14ac:dyDescent="0.25">
      <c r="A2114">
        <v>0.105549998581409</v>
      </c>
      <c r="B2114">
        <v>9.8737773113250693</v>
      </c>
    </row>
    <row r="2115" spans="1:2" x14ac:dyDescent="0.25">
      <c r="A2115">
        <v>0.10559999942779499</v>
      </c>
      <c r="B2115">
        <v>9.8737773113250693</v>
      </c>
    </row>
    <row r="2116" spans="1:2" x14ac:dyDescent="0.25">
      <c r="A2116">
        <v>0.10565000027418101</v>
      </c>
      <c r="B2116">
        <v>9.8737773113250693</v>
      </c>
    </row>
    <row r="2117" spans="1:2" x14ac:dyDescent="0.25">
      <c r="A2117">
        <v>0.105699993669986</v>
      </c>
      <c r="B2117">
        <v>9.8737773113250693</v>
      </c>
    </row>
    <row r="2118" spans="1:2" x14ac:dyDescent="0.25">
      <c r="A2118">
        <v>0.105749994516372</v>
      </c>
      <c r="B2118">
        <v>9.8737773113250693</v>
      </c>
    </row>
    <row r="2119" spans="1:2" x14ac:dyDescent="0.25">
      <c r="A2119">
        <v>0.105799995362758</v>
      </c>
      <c r="B2119">
        <v>9.8737773113250693</v>
      </c>
    </row>
    <row r="2120" spans="1:2" x14ac:dyDescent="0.25">
      <c r="A2120">
        <v>0.105849996209144</v>
      </c>
      <c r="B2120">
        <v>9.8737773113250693</v>
      </c>
    </row>
    <row r="2121" spans="1:2" x14ac:dyDescent="0.25">
      <c r="A2121">
        <v>0.10589999705553001</v>
      </c>
      <c r="B2121">
        <v>9.8713505535125705</v>
      </c>
    </row>
    <row r="2122" spans="1:2" x14ac:dyDescent="0.25">
      <c r="A2122">
        <v>0.105949997901916</v>
      </c>
      <c r="B2122">
        <v>9.8713505535125705</v>
      </c>
    </row>
    <row r="2123" spans="1:2" x14ac:dyDescent="0.25">
      <c r="A2123">
        <v>0.105999998748302</v>
      </c>
      <c r="B2123">
        <v>9.8713505535125705</v>
      </c>
    </row>
    <row r="2124" spans="1:2" x14ac:dyDescent="0.25">
      <c r="A2124">
        <v>0.106049999594688</v>
      </c>
      <c r="B2124">
        <v>9.8713505535125705</v>
      </c>
    </row>
    <row r="2125" spans="1:2" x14ac:dyDescent="0.25">
      <c r="A2125">
        <v>0.106100000441074</v>
      </c>
      <c r="B2125">
        <v>9.8713505535125705</v>
      </c>
    </row>
    <row r="2126" spans="1:2" x14ac:dyDescent="0.25">
      <c r="A2126">
        <v>0.10614999383687899</v>
      </c>
      <c r="B2126">
        <v>9.8689228477478004</v>
      </c>
    </row>
    <row r="2127" spans="1:2" x14ac:dyDescent="0.25">
      <c r="A2127">
        <v>0.10619999468326501</v>
      </c>
      <c r="B2127">
        <v>9.8713505535125705</v>
      </c>
    </row>
    <row r="2128" spans="1:2" x14ac:dyDescent="0.25">
      <c r="A2128">
        <v>0.106249995529651</v>
      </c>
      <c r="B2128">
        <v>9.8689228477478004</v>
      </c>
    </row>
    <row r="2129" spans="1:2" x14ac:dyDescent="0.25">
      <c r="A2129">
        <v>0.106299996376037</v>
      </c>
      <c r="B2129">
        <v>9.8689228477478004</v>
      </c>
    </row>
    <row r="2130" spans="1:2" x14ac:dyDescent="0.25">
      <c r="A2130">
        <v>0.106349997222423</v>
      </c>
      <c r="B2130">
        <v>9.8689228477478004</v>
      </c>
    </row>
    <row r="2131" spans="1:2" x14ac:dyDescent="0.25">
      <c r="A2131">
        <v>0.106399998068809</v>
      </c>
      <c r="B2131">
        <v>9.8689228477478004</v>
      </c>
    </row>
    <row r="2132" spans="1:2" x14ac:dyDescent="0.25">
      <c r="A2132">
        <v>0.10644999891519499</v>
      </c>
      <c r="B2132">
        <v>9.8664960899352998</v>
      </c>
    </row>
    <row r="2133" spans="1:2" x14ac:dyDescent="0.25">
      <c r="A2133">
        <v>0.106499999761581</v>
      </c>
      <c r="B2133">
        <v>9.8689228477478004</v>
      </c>
    </row>
    <row r="2134" spans="1:2" x14ac:dyDescent="0.25">
      <c r="A2134">
        <v>0.106550000607967</v>
      </c>
      <c r="B2134">
        <v>9.8664960899352998</v>
      </c>
    </row>
    <row r="2135" spans="1:2" x14ac:dyDescent="0.25">
      <c r="A2135">
        <v>0.106599994003772</v>
      </c>
      <c r="B2135">
        <v>9.8664960899352998</v>
      </c>
    </row>
    <row r="2136" spans="1:2" x14ac:dyDescent="0.25">
      <c r="A2136">
        <v>0.106649994850158</v>
      </c>
      <c r="B2136">
        <v>9.8664960899352998</v>
      </c>
    </row>
    <row r="2137" spans="1:2" x14ac:dyDescent="0.25">
      <c r="A2137">
        <v>0.10669999569654399</v>
      </c>
      <c r="B2137">
        <v>9.8664960899352998</v>
      </c>
    </row>
    <row r="2138" spans="1:2" x14ac:dyDescent="0.25">
      <c r="A2138">
        <v>0.10674999654293001</v>
      </c>
      <c r="B2138">
        <v>9.8664960899352998</v>
      </c>
    </row>
    <row r="2139" spans="1:2" x14ac:dyDescent="0.25">
      <c r="A2139">
        <v>0.106799997389316</v>
      </c>
      <c r="B2139">
        <v>9.8664960899352998</v>
      </c>
    </row>
    <row r="2140" spans="1:2" x14ac:dyDescent="0.25">
      <c r="A2140">
        <v>0.106849998235702</v>
      </c>
      <c r="B2140">
        <v>9.8664960899352998</v>
      </c>
    </row>
    <row r="2141" spans="1:2" x14ac:dyDescent="0.25">
      <c r="A2141">
        <v>0.106899999082088</v>
      </c>
      <c r="B2141">
        <v>9.8664960899352998</v>
      </c>
    </row>
    <row r="2142" spans="1:2" x14ac:dyDescent="0.25">
      <c r="A2142">
        <v>0.106949999928474</v>
      </c>
      <c r="B2142">
        <v>9.8664960899352998</v>
      </c>
    </row>
    <row r="2143" spans="1:2" x14ac:dyDescent="0.25">
      <c r="A2143">
        <v>0.10700000077485999</v>
      </c>
      <c r="B2143">
        <v>9.8640683841705297</v>
      </c>
    </row>
    <row r="2144" spans="1:2" x14ac:dyDescent="0.25">
      <c r="A2144">
        <v>0.10704999417066501</v>
      </c>
      <c r="B2144">
        <v>9.8640683841705297</v>
      </c>
    </row>
    <row r="2145" spans="1:2" x14ac:dyDescent="0.25">
      <c r="A2145">
        <v>0.107099995017051</v>
      </c>
      <c r="B2145">
        <v>9.8664960899352998</v>
      </c>
    </row>
    <row r="2146" spans="1:2" x14ac:dyDescent="0.25">
      <c r="A2146">
        <v>0.107149995863437</v>
      </c>
      <c r="B2146">
        <v>9.8616406784057595</v>
      </c>
    </row>
    <row r="2147" spans="1:2" x14ac:dyDescent="0.25">
      <c r="A2147">
        <v>0.107199996709823</v>
      </c>
      <c r="B2147">
        <v>9.8640683841705297</v>
      </c>
    </row>
    <row r="2148" spans="1:2" x14ac:dyDescent="0.25">
      <c r="A2148">
        <v>0.107249997556209</v>
      </c>
      <c r="B2148">
        <v>9.8616406784057595</v>
      </c>
    </row>
    <row r="2149" spans="1:2" x14ac:dyDescent="0.25">
      <c r="A2149">
        <v>0.10729999840259501</v>
      </c>
      <c r="B2149">
        <v>9.8616406784057595</v>
      </c>
    </row>
    <row r="2150" spans="1:2" x14ac:dyDescent="0.25">
      <c r="A2150">
        <v>0.107349999248981</v>
      </c>
      <c r="B2150">
        <v>9.8616406784057595</v>
      </c>
    </row>
    <row r="2151" spans="1:2" x14ac:dyDescent="0.25">
      <c r="A2151">
        <v>0.107400000095367</v>
      </c>
      <c r="B2151">
        <v>9.8640683841705297</v>
      </c>
    </row>
    <row r="2152" spans="1:2" x14ac:dyDescent="0.25">
      <c r="A2152">
        <v>0.107450000941753</v>
      </c>
      <c r="B2152">
        <v>9.8640683841705297</v>
      </c>
    </row>
    <row r="2153" spans="1:2" x14ac:dyDescent="0.25">
      <c r="A2153">
        <v>0.107499994337558</v>
      </c>
      <c r="B2153">
        <v>9.8616406784057595</v>
      </c>
    </row>
    <row r="2154" spans="1:2" x14ac:dyDescent="0.25">
      <c r="A2154">
        <v>0.10754999518394399</v>
      </c>
      <c r="B2154">
        <v>9.8616406784057595</v>
      </c>
    </row>
    <row r="2155" spans="1:2" x14ac:dyDescent="0.25">
      <c r="A2155">
        <v>0.10759999603033001</v>
      </c>
      <c r="B2155">
        <v>9.8616406784057595</v>
      </c>
    </row>
    <row r="2156" spans="1:2" x14ac:dyDescent="0.25">
      <c r="A2156">
        <v>0.107649996876716</v>
      </c>
      <c r="B2156">
        <v>9.8616406784057595</v>
      </c>
    </row>
    <row r="2157" spans="1:2" x14ac:dyDescent="0.25">
      <c r="A2157">
        <v>0.107699997723102</v>
      </c>
      <c r="B2157">
        <v>9.8616406784057595</v>
      </c>
    </row>
    <row r="2158" spans="1:2" x14ac:dyDescent="0.25">
      <c r="A2158">
        <v>0.107749998569488</v>
      </c>
      <c r="B2158">
        <v>9.8616406784057595</v>
      </c>
    </row>
    <row r="2159" spans="1:2" x14ac:dyDescent="0.25">
      <c r="A2159">
        <v>0.107799999415874</v>
      </c>
      <c r="B2159">
        <v>9.8592139205932607</v>
      </c>
    </row>
    <row r="2160" spans="1:2" x14ac:dyDescent="0.25">
      <c r="A2160">
        <v>0.10785000026226001</v>
      </c>
      <c r="B2160">
        <v>9.8616406784057595</v>
      </c>
    </row>
    <row r="2161" spans="1:2" x14ac:dyDescent="0.25">
      <c r="A2161">
        <v>0.107899993658065</v>
      </c>
      <c r="B2161">
        <v>9.8616406784057595</v>
      </c>
    </row>
    <row r="2162" spans="1:2" x14ac:dyDescent="0.25">
      <c r="A2162">
        <v>0.107949994504451</v>
      </c>
      <c r="B2162">
        <v>9.8616406784057595</v>
      </c>
    </row>
    <row r="2163" spans="1:2" x14ac:dyDescent="0.25">
      <c r="A2163">
        <v>0.107999995350837</v>
      </c>
      <c r="B2163">
        <v>9.8592139205932607</v>
      </c>
    </row>
    <row r="2164" spans="1:2" x14ac:dyDescent="0.25">
      <c r="A2164">
        <v>0.108049996197223</v>
      </c>
      <c r="B2164">
        <v>9.8592139205932607</v>
      </c>
    </row>
    <row r="2165" spans="1:2" x14ac:dyDescent="0.25">
      <c r="A2165">
        <v>0.10809999704360899</v>
      </c>
      <c r="B2165">
        <v>9.8592139205932607</v>
      </c>
    </row>
    <row r="2166" spans="1:2" x14ac:dyDescent="0.25">
      <c r="A2166">
        <v>0.10814999788999501</v>
      </c>
      <c r="B2166">
        <v>9.8592139205932607</v>
      </c>
    </row>
    <row r="2167" spans="1:2" x14ac:dyDescent="0.25">
      <c r="A2167">
        <v>0.108199998736381</v>
      </c>
      <c r="B2167">
        <v>9.8592139205932607</v>
      </c>
    </row>
    <row r="2168" spans="1:2" x14ac:dyDescent="0.25">
      <c r="A2168">
        <v>0.108249999582767</v>
      </c>
      <c r="B2168">
        <v>9.8592139205932607</v>
      </c>
    </row>
    <row r="2169" spans="1:2" x14ac:dyDescent="0.25">
      <c r="A2169">
        <v>0.108300000429153</v>
      </c>
      <c r="B2169">
        <v>9.8592139205932607</v>
      </c>
    </row>
    <row r="2170" spans="1:2" x14ac:dyDescent="0.25">
      <c r="A2170">
        <v>0.108349993824958</v>
      </c>
      <c r="B2170">
        <v>9.8592139205932607</v>
      </c>
    </row>
    <row r="2171" spans="1:2" x14ac:dyDescent="0.25">
      <c r="A2171">
        <v>0.10839999467134399</v>
      </c>
      <c r="B2171">
        <v>9.8592139205932607</v>
      </c>
    </row>
    <row r="2172" spans="1:2" x14ac:dyDescent="0.25">
      <c r="A2172">
        <v>0.10844999551773001</v>
      </c>
      <c r="B2172">
        <v>9.8616406784057595</v>
      </c>
    </row>
    <row r="2173" spans="1:2" x14ac:dyDescent="0.25">
      <c r="A2173">
        <v>0.108499996364116</v>
      </c>
      <c r="B2173">
        <v>9.8616406784057595</v>
      </c>
    </row>
    <row r="2174" spans="1:2" x14ac:dyDescent="0.25">
      <c r="A2174">
        <v>0.108549997210502</v>
      </c>
      <c r="B2174">
        <v>9.8616406784057595</v>
      </c>
    </row>
    <row r="2175" spans="1:2" x14ac:dyDescent="0.25">
      <c r="A2175">
        <v>0.108599998056888</v>
      </c>
      <c r="B2175">
        <v>9.8616406784057595</v>
      </c>
    </row>
    <row r="2176" spans="1:2" x14ac:dyDescent="0.25">
      <c r="A2176">
        <v>0.10864999890327399</v>
      </c>
      <c r="B2176">
        <v>9.8592139205932607</v>
      </c>
    </row>
    <row r="2177" spans="1:2" x14ac:dyDescent="0.25">
      <c r="A2177">
        <v>0.10869999974966001</v>
      </c>
      <c r="B2177">
        <v>9.8616406784057595</v>
      </c>
    </row>
    <row r="2178" spans="1:2" x14ac:dyDescent="0.25">
      <c r="A2178">
        <v>0.108750000596046</v>
      </c>
      <c r="B2178">
        <v>9.8616406784057595</v>
      </c>
    </row>
    <row r="2179" spans="1:2" x14ac:dyDescent="0.25">
      <c r="A2179">
        <v>0.108799993991851</v>
      </c>
      <c r="B2179">
        <v>9.8592139205932607</v>
      </c>
    </row>
    <row r="2180" spans="1:2" x14ac:dyDescent="0.25">
      <c r="A2180">
        <v>0.108849994838237</v>
      </c>
      <c r="B2180">
        <v>9.8616406784057595</v>
      </c>
    </row>
    <row r="2181" spans="1:2" x14ac:dyDescent="0.25">
      <c r="A2181">
        <v>0.108899995684623</v>
      </c>
      <c r="B2181">
        <v>9.8616406784057595</v>
      </c>
    </row>
    <row r="2182" spans="1:2" x14ac:dyDescent="0.25">
      <c r="A2182">
        <v>0.10894999653100899</v>
      </c>
      <c r="B2182">
        <v>9.8592139205932607</v>
      </c>
    </row>
    <row r="2183" spans="1:2" x14ac:dyDescent="0.25">
      <c r="A2183">
        <v>0.10899999737739501</v>
      </c>
      <c r="B2183">
        <v>9.8592139205932607</v>
      </c>
    </row>
    <row r="2184" spans="1:2" x14ac:dyDescent="0.25">
      <c r="A2184">
        <v>0.109049998223781</v>
      </c>
      <c r="B2184">
        <v>9.8616406784057595</v>
      </c>
    </row>
    <row r="2185" spans="1:2" x14ac:dyDescent="0.25">
      <c r="A2185">
        <v>0.109099999070167</v>
      </c>
      <c r="B2185">
        <v>9.8616406784057595</v>
      </c>
    </row>
    <row r="2186" spans="1:2" x14ac:dyDescent="0.25">
      <c r="A2186">
        <v>0.109149999916553</v>
      </c>
      <c r="B2186">
        <v>9.8616406784057595</v>
      </c>
    </row>
    <row r="2187" spans="1:2" x14ac:dyDescent="0.25">
      <c r="A2187">
        <v>0.109200000762939</v>
      </c>
      <c r="B2187">
        <v>9.8640683841705297</v>
      </c>
    </row>
    <row r="2188" spans="1:2" x14ac:dyDescent="0.25">
      <c r="A2188">
        <v>0.10924999415874399</v>
      </c>
      <c r="B2188">
        <v>9.8616406784057595</v>
      </c>
    </row>
    <row r="2189" spans="1:2" x14ac:dyDescent="0.25">
      <c r="A2189">
        <v>0.10929999500513</v>
      </c>
      <c r="B2189">
        <v>9.8616406784057595</v>
      </c>
    </row>
    <row r="2190" spans="1:2" x14ac:dyDescent="0.25">
      <c r="A2190">
        <v>0.109349995851516</v>
      </c>
      <c r="B2190">
        <v>9.8640683841705297</v>
      </c>
    </row>
    <row r="2191" spans="1:2" x14ac:dyDescent="0.25">
      <c r="A2191">
        <v>0.109399996697902</v>
      </c>
      <c r="B2191">
        <v>9.8640683841705297</v>
      </c>
    </row>
    <row r="2192" spans="1:2" x14ac:dyDescent="0.25">
      <c r="A2192">
        <v>0.109449997544288</v>
      </c>
      <c r="B2192">
        <v>9.8616406784057595</v>
      </c>
    </row>
    <row r="2193" spans="1:2" x14ac:dyDescent="0.25">
      <c r="A2193">
        <v>0.10949999839067399</v>
      </c>
      <c r="B2193">
        <v>9.8640683841705297</v>
      </c>
    </row>
    <row r="2194" spans="1:2" x14ac:dyDescent="0.25">
      <c r="A2194">
        <v>0.10954999923706001</v>
      </c>
      <c r="B2194">
        <v>9.8640683841705297</v>
      </c>
    </row>
    <row r="2195" spans="1:2" x14ac:dyDescent="0.25">
      <c r="A2195">
        <v>0.109600000083446</v>
      </c>
      <c r="B2195">
        <v>9.8640683841705297</v>
      </c>
    </row>
    <row r="2196" spans="1:2" x14ac:dyDescent="0.25">
      <c r="A2196">
        <v>0.109650000929832</v>
      </c>
      <c r="B2196">
        <v>9.8640683841705297</v>
      </c>
    </row>
    <row r="2197" spans="1:2" x14ac:dyDescent="0.25">
      <c r="A2197">
        <v>0.109699994325637</v>
      </c>
      <c r="B2197">
        <v>9.8640683841705297</v>
      </c>
    </row>
    <row r="2198" spans="1:2" x14ac:dyDescent="0.25">
      <c r="A2198">
        <v>0.109749995172023</v>
      </c>
      <c r="B2198">
        <v>9.8664960899352998</v>
      </c>
    </row>
    <row r="2199" spans="1:2" x14ac:dyDescent="0.25">
      <c r="A2199">
        <v>0.10979999601840899</v>
      </c>
      <c r="B2199">
        <v>9.8640683841705297</v>
      </c>
    </row>
    <row r="2200" spans="1:2" x14ac:dyDescent="0.25">
      <c r="A2200">
        <v>0.109849996864795</v>
      </c>
      <c r="B2200">
        <v>9.8640683841705297</v>
      </c>
    </row>
    <row r="2201" spans="1:2" x14ac:dyDescent="0.25">
      <c r="A2201">
        <v>0.109899997711181</v>
      </c>
      <c r="B2201">
        <v>9.8664960899352998</v>
      </c>
    </row>
    <row r="2202" spans="1:2" x14ac:dyDescent="0.25">
      <c r="A2202">
        <v>0.109949998557567</v>
      </c>
      <c r="B2202">
        <v>9.8664960899352998</v>
      </c>
    </row>
    <row r="2203" spans="1:2" x14ac:dyDescent="0.25">
      <c r="A2203">
        <v>0.109999999403953</v>
      </c>
      <c r="B2203">
        <v>9.8664960899352998</v>
      </c>
    </row>
    <row r="2204" spans="1:2" x14ac:dyDescent="0.25">
      <c r="A2204">
        <v>0.11005000025033899</v>
      </c>
      <c r="B2204">
        <v>9.8664960899352998</v>
      </c>
    </row>
    <row r="2205" spans="1:2" x14ac:dyDescent="0.25">
      <c r="A2205">
        <v>0.11009999364614401</v>
      </c>
      <c r="B2205">
        <v>9.8689228477478004</v>
      </c>
    </row>
    <row r="2206" spans="1:2" x14ac:dyDescent="0.25">
      <c r="A2206">
        <v>0.11014999449253</v>
      </c>
      <c r="B2206">
        <v>9.8664960899352998</v>
      </c>
    </row>
    <row r="2207" spans="1:2" x14ac:dyDescent="0.25">
      <c r="A2207">
        <v>0.110199995338916</v>
      </c>
      <c r="B2207">
        <v>9.8664960899352998</v>
      </c>
    </row>
    <row r="2208" spans="1:2" x14ac:dyDescent="0.25">
      <c r="A2208">
        <v>0.110249996185302</v>
      </c>
      <c r="B2208">
        <v>9.8689228477478004</v>
      </c>
    </row>
    <row r="2209" spans="1:2" x14ac:dyDescent="0.25">
      <c r="A2209">
        <v>0.110299997031688</v>
      </c>
      <c r="B2209">
        <v>9.8713505535125705</v>
      </c>
    </row>
    <row r="2210" spans="1:2" x14ac:dyDescent="0.25">
      <c r="A2210">
        <v>0.11034999787807399</v>
      </c>
      <c r="B2210">
        <v>9.8689228477478004</v>
      </c>
    </row>
    <row r="2211" spans="1:2" x14ac:dyDescent="0.25">
      <c r="A2211">
        <v>0.11039999872446001</v>
      </c>
      <c r="B2211">
        <v>9.8689228477478004</v>
      </c>
    </row>
    <row r="2212" spans="1:2" x14ac:dyDescent="0.25">
      <c r="A2212">
        <v>0.110449999570846</v>
      </c>
      <c r="B2212">
        <v>9.8689228477478004</v>
      </c>
    </row>
    <row r="2213" spans="1:2" x14ac:dyDescent="0.25">
      <c r="A2213">
        <v>0.110500000417232</v>
      </c>
      <c r="B2213">
        <v>9.8689228477478004</v>
      </c>
    </row>
    <row r="2214" spans="1:2" x14ac:dyDescent="0.25">
      <c r="A2214">
        <v>0.110549993813037</v>
      </c>
      <c r="B2214">
        <v>9.8689228477478004</v>
      </c>
    </row>
    <row r="2215" spans="1:2" x14ac:dyDescent="0.25">
      <c r="A2215">
        <v>0.110599994659423</v>
      </c>
      <c r="B2215">
        <v>9.8713505535125705</v>
      </c>
    </row>
    <row r="2216" spans="1:2" x14ac:dyDescent="0.25">
      <c r="A2216">
        <v>0.11064999550580901</v>
      </c>
      <c r="B2216">
        <v>9.8713505535125705</v>
      </c>
    </row>
    <row r="2217" spans="1:2" x14ac:dyDescent="0.25">
      <c r="A2217">
        <v>0.110699996352195</v>
      </c>
      <c r="B2217">
        <v>9.8689228477478004</v>
      </c>
    </row>
    <row r="2218" spans="1:2" x14ac:dyDescent="0.25">
      <c r="A2218">
        <v>0.110749997198581</v>
      </c>
      <c r="B2218">
        <v>9.8713505535125705</v>
      </c>
    </row>
    <row r="2219" spans="1:2" x14ac:dyDescent="0.25">
      <c r="A2219">
        <v>0.110799998044967</v>
      </c>
      <c r="B2219">
        <v>9.8737773113250693</v>
      </c>
    </row>
    <row r="2220" spans="1:2" x14ac:dyDescent="0.25">
      <c r="A2220">
        <v>0.110849998891353</v>
      </c>
      <c r="B2220">
        <v>9.8713505535125705</v>
      </c>
    </row>
    <row r="2221" spans="1:2" x14ac:dyDescent="0.25">
      <c r="A2221">
        <v>0.11089999973773899</v>
      </c>
      <c r="B2221">
        <v>9.8737773113250693</v>
      </c>
    </row>
    <row r="2222" spans="1:2" x14ac:dyDescent="0.25">
      <c r="A2222">
        <v>0.11095000058412501</v>
      </c>
      <c r="B2222">
        <v>9.8737773113250693</v>
      </c>
    </row>
    <row r="2223" spans="1:2" x14ac:dyDescent="0.25">
      <c r="A2223">
        <v>0.11099999397993</v>
      </c>
      <c r="B2223">
        <v>9.8737773113250693</v>
      </c>
    </row>
    <row r="2224" spans="1:2" x14ac:dyDescent="0.25">
      <c r="A2224">
        <v>0.111049994826316</v>
      </c>
      <c r="B2224">
        <v>9.8713505535125705</v>
      </c>
    </row>
    <row r="2225" spans="1:2" x14ac:dyDescent="0.25">
      <c r="A2225">
        <v>0.111099995672702</v>
      </c>
      <c r="B2225">
        <v>9.8713505535125705</v>
      </c>
    </row>
    <row r="2226" spans="1:2" x14ac:dyDescent="0.25">
      <c r="A2226">
        <v>0.111149996519088</v>
      </c>
      <c r="B2226">
        <v>9.8737773113250693</v>
      </c>
    </row>
    <row r="2227" spans="1:2" x14ac:dyDescent="0.25">
      <c r="A2227">
        <v>0.11119999736547399</v>
      </c>
      <c r="B2227">
        <v>9.8713505535125705</v>
      </c>
    </row>
    <row r="2228" spans="1:2" x14ac:dyDescent="0.25">
      <c r="A2228">
        <v>0.11124999821186</v>
      </c>
      <c r="B2228">
        <v>9.8737773113250693</v>
      </c>
    </row>
    <row r="2229" spans="1:2" x14ac:dyDescent="0.25">
      <c r="A2229">
        <v>0.111299999058246</v>
      </c>
      <c r="B2229">
        <v>9.8737773113250693</v>
      </c>
    </row>
    <row r="2230" spans="1:2" x14ac:dyDescent="0.25">
      <c r="A2230">
        <v>0.111349999904632</v>
      </c>
      <c r="B2230">
        <v>9.8737773113250693</v>
      </c>
    </row>
    <row r="2231" spans="1:2" x14ac:dyDescent="0.25">
      <c r="A2231">
        <v>0.111400000751018</v>
      </c>
      <c r="B2231">
        <v>9.8737773113250693</v>
      </c>
    </row>
    <row r="2232" spans="1:2" x14ac:dyDescent="0.25">
      <c r="A2232">
        <v>0.11144999414682299</v>
      </c>
      <c r="B2232">
        <v>9.8737773113250693</v>
      </c>
    </row>
    <row r="2233" spans="1:2" x14ac:dyDescent="0.25">
      <c r="A2233">
        <v>0.11149999499320901</v>
      </c>
      <c r="B2233">
        <v>9.8737773113250693</v>
      </c>
    </row>
    <row r="2234" spans="1:2" x14ac:dyDescent="0.25">
      <c r="A2234">
        <v>0.111549995839595</v>
      </c>
      <c r="B2234">
        <v>9.8762050170898394</v>
      </c>
    </row>
    <row r="2235" spans="1:2" x14ac:dyDescent="0.25">
      <c r="A2235">
        <v>0.111599996685981</v>
      </c>
      <c r="B2235">
        <v>9.8762050170898394</v>
      </c>
    </row>
    <row r="2236" spans="1:2" x14ac:dyDescent="0.25">
      <c r="A2236">
        <v>0.111649997532367</v>
      </c>
      <c r="B2236">
        <v>9.8762050170898394</v>
      </c>
    </row>
    <row r="2237" spans="1:2" x14ac:dyDescent="0.25">
      <c r="A2237">
        <v>0.111699998378753</v>
      </c>
      <c r="B2237">
        <v>9.8786327228546096</v>
      </c>
    </row>
    <row r="2238" spans="1:2" x14ac:dyDescent="0.25">
      <c r="A2238">
        <v>0.11174999922513899</v>
      </c>
      <c r="B2238">
        <v>9.8786327228546096</v>
      </c>
    </row>
    <row r="2239" spans="1:2" x14ac:dyDescent="0.25">
      <c r="A2239">
        <v>0.111800000071525</v>
      </c>
      <c r="B2239">
        <v>9.8762050170898394</v>
      </c>
    </row>
    <row r="2240" spans="1:2" x14ac:dyDescent="0.25">
      <c r="A2240">
        <v>0.11184999346733</v>
      </c>
      <c r="B2240">
        <v>9.8786327228546096</v>
      </c>
    </row>
    <row r="2241" spans="1:2" x14ac:dyDescent="0.25">
      <c r="A2241">
        <v>0.111899994313716</v>
      </c>
      <c r="B2241">
        <v>9.8762050170898394</v>
      </c>
    </row>
    <row r="2242" spans="1:2" x14ac:dyDescent="0.25">
      <c r="A2242">
        <v>0.111949995160102</v>
      </c>
      <c r="B2242">
        <v>9.8762050170898394</v>
      </c>
    </row>
    <row r="2243" spans="1:2" x14ac:dyDescent="0.25">
      <c r="A2243">
        <v>0.111999996006488</v>
      </c>
      <c r="B2243">
        <v>9.8762050170898394</v>
      </c>
    </row>
    <row r="2244" spans="1:2" x14ac:dyDescent="0.25">
      <c r="A2244">
        <v>0.11204999685287401</v>
      </c>
      <c r="B2244">
        <v>9.8786327228546096</v>
      </c>
    </row>
    <row r="2245" spans="1:2" x14ac:dyDescent="0.25">
      <c r="A2245">
        <v>0.11209999769926</v>
      </c>
      <c r="B2245">
        <v>9.8762050170898394</v>
      </c>
    </row>
    <row r="2246" spans="1:2" x14ac:dyDescent="0.25">
      <c r="A2246">
        <v>0.112149998545646</v>
      </c>
      <c r="B2246">
        <v>9.8786327228546096</v>
      </c>
    </row>
    <row r="2247" spans="1:2" x14ac:dyDescent="0.25">
      <c r="A2247">
        <v>0.112199999392032</v>
      </c>
      <c r="B2247">
        <v>9.8786327228546096</v>
      </c>
    </row>
    <row r="2248" spans="1:2" x14ac:dyDescent="0.25">
      <c r="A2248">
        <v>0.112250000238418</v>
      </c>
      <c r="B2248">
        <v>9.8762050170898394</v>
      </c>
    </row>
    <row r="2249" spans="1:2" x14ac:dyDescent="0.25">
      <c r="A2249">
        <v>0.11229999363422299</v>
      </c>
      <c r="B2249">
        <v>9.8786327228546096</v>
      </c>
    </row>
    <row r="2250" spans="1:2" x14ac:dyDescent="0.25">
      <c r="A2250">
        <v>0.11234999448060901</v>
      </c>
      <c r="B2250">
        <v>9.8786327228546096</v>
      </c>
    </row>
    <row r="2251" spans="1:2" x14ac:dyDescent="0.25">
      <c r="A2251">
        <v>0.112399995326995</v>
      </c>
      <c r="B2251">
        <v>9.8810594806671102</v>
      </c>
    </row>
    <row r="2252" spans="1:2" x14ac:dyDescent="0.25">
      <c r="A2252">
        <v>0.112449996173381</v>
      </c>
      <c r="B2252">
        <v>9.8786327228546096</v>
      </c>
    </row>
    <row r="2253" spans="1:2" x14ac:dyDescent="0.25">
      <c r="A2253">
        <v>0.112499997019767</v>
      </c>
      <c r="B2253">
        <v>9.8786327228546096</v>
      </c>
    </row>
    <row r="2254" spans="1:2" x14ac:dyDescent="0.25">
      <c r="A2254">
        <v>0.112549997866153</v>
      </c>
      <c r="B2254">
        <v>9.8786327228546096</v>
      </c>
    </row>
    <row r="2255" spans="1:2" x14ac:dyDescent="0.25">
      <c r="A2255">
        <v>0.11259999871253901</v>
      </c>
      <c r="B2255">
        <v>9.8786327228546096</v>
      </c>
    </row>
    <row r="2256" spans="1:2" x14ac:dyDescent="0.25">
      <c r="A2256">
        <v>0.112649999558925</v>
      </c>
      <c r="B2256">
        <v>9.8786327228546096</v>
      </c>
    </row>
    <row r="2257" spans="1:2" x14ac:dyDescent="0.25">
      <c r="A2257">
        <v>0.112700000405311</v>
      </c>
      <c r="B2257">
        <v>9.8810594806671102</v>
      </c>
    </row>
    <row r="2258" spans="1:2" x14ac:dyDescent="0.25">
      <c r="A2258">
        <v>0.112749993801116</v>
      </c>
      <c r="B2258">
        <v>9.8834871864318803</v>
      </c>
    </row>
    <row r="2259" spans="1:2" x14ac:dyDescent="0.25">
      <c r="A2259">
        <v>0.112799994647502</v>
      </c>
      <c r="B2259">
        <v>9.8810594806671102</v>
      </c>
    </row>
    <row r="2260" spans="1:2" x14ac:dyDescent="0.25">
      <c r="A2260">
        <v>0.11284999549388799</v>
      </c>
      <c r="B2260">
        <v>9.8810594806671102</v>
      </c>
    </row>
    <row r="2261" spans="1:2" x14ac:dyDescent="0.25">
      <c r="A2261">
        <v>0.11289999634027401</v>
      </c>
      <c r="B2261">
        <v>9.8834871864318803</v>
      </c>
    </row>
    <row r="2262" spans="1:2" x14ac:dyDescent="0.25">
      <c r="A2262">
        <v>0.11294999718666</v>
      </c>
      <c r="B2262">
        <v>9.8810594806671102</v>
      </c>
    </row>
    <row r="2263" spans="1:2" x14ac:dyDescent="0.25">
      <c r="A2263">
        <v>0.112999998033046</v>
      </c>
      <c r="B2263">
        <v>9.8810594806671102</v>
      </c>
    </row>
    <row r="2264" spans="1:2" x14ac:dyDescent="0.25">
      <c r="A2264">
        <v>0.113049998879432</v>
      </c>
      <c r="B2264">
        <v>9.8810594806671102</v>
      </c>
    </row>
    <row r="2265" spans="1:2" x14ac:dyDescent="0.25">
      <c r="A2265">
        <v>0.113099999725818</v>
      </c>
      <c r="B2265">
        <v>9.8834871864318803</v>
      </c>
    </row>
    <row r="2266" spans="1:2" x14ac:dyDescent="0.25">
      <c r="A2266">
        <v>0.11315000057220399</v>
      </c>
      <c r="B2266">
        <v>9.8834871864318803</v>
      </c>
    </row>
    <row r="2267" spans="1:2" x14ac:dyDescent="0.25">
      <c r="A2267">
        <v>0.11319999396800901</v>
      </c>
      <c r="B2267">
        <v>9.8834871864318803</v>
      </c>
    </row>
    <row r="2268" spans="1:2" x14ac:dyDescent="0.25">
      <c r="A2268">
        <v>0.113249994814395</v>
      </c>
      <c r="B2268">
        <v>9.8810594806671102</v>
      </c>
    </row>
    <row r="2269" spans="1:2" x14ac:dyDescent="0.25">
      <c r="A2269">
        <v>0.113299995660781</v>
      </c>
      <c r="B2269">
        <v>9.8834871864318803</v>
      </c>
    </row>
    <row r="2270" spans="1:2" x14ac:dyDescent="0.25">
      <c r="A2270">
        <v>0.113349996507167</v>
      </c>
      <c r="B2270">
        <v>9.8810594806671102</v>
      </c>
    </row>
    <row r="2271" spans="1:2" x14ac:dyDescent="0.25">
      <c r="A2271">
        <v>0.11339999735355299</v>
      </c>
      <c r="B2271">
        <v>9.8810594806671102</v>
      </c>
    </row>
    <row r="2272" spans="1:2" x14ac:dyDescent="0.25">
      <c r="A2272">
        <v>0.11344999819993901</v>
      </c>
      <c r="B2272">
        <v>9.8810594806671102</v>
      </c>
    </row>
    <row r="2273" spans="1:2" x14ac:dyDescent="0.25">
      <c r="A2273">
        <v>0.113499999046325</v>
      </c>
      <c r="B2273">
        <v>9.8810594806671102</v>
      </c>
    </row>
    <row r="2274" spans="1:2" x14ac:dyDescent="0.25">
      <c r="A2274">
        <v>0.113549999892711</v>
      </c>
      <c r="B2274">
        <v>9.8834871864318803</v>
      </c>
    </row>
    <row r="2275" spans="1:2" x14ac:dyDescent="0.25">
      <c r="A2275">
        <v>0.113600000739097</v>
      </c>
      <c r="B2275">
        <v>9.8810594806671102</v>
      </c>
    </row>
    <row r="2276" spans="1:2" x14ac:dyDescent="0.25">
      <c r="A2276">
        <v>0.113649994134902</v>
      </c>
      <c r="B2276">
        <v>9.8810594806671102</v>
      </c>
    </row>
    <row r="2277" spans="1:2" x14ac:dyDescent="0.25">
      <c r="A2277">
        <v>0.11369999498128799</v>
      </c>
      <c r="B2277">
        <v>9.8810594806671102</v>
      </c>
    </row>
    <row r="2278" spans="1:2" x14ac:dyDescent="0.25">
      <c r="A2278">
        <v>0.11374999582767401</v>
      </c>
      <c r="B2278">
        <v>9.8810594806671102</v>
      </c>
    </row>
    <row r="2279" spans="1:2" x14ac:dyDescent="0.25">
      <c r="A2279">
        <v>0.11379999667406</v>
      </c>
      <c r="B2279">
        <v>9.8810594806671102</v>
      </c>
    </row>
    <row r="2280" spans="1:2" x14ac:dyDescent="0.25">
      <c r="A2280">
        <v>0.113849997520446</v>
      </c>
      <c r="B2280">
        <v>9.8834871864318803</v>
      </c>
    </row>
    <row r="2281" spans="1:2" x14ac:dyDescent="0.25">
      <c r="A2281">
        <v>0.113899998366832</v>
      </c>
      <c r="B2281">
        <v>9.8810594806671102</v>
      </c>
    </row>
    <row r="2282" spans="1:2" x14ac:dyDescent="0.25">
      <c r="A2282">
        <v>0.113949999213218</v>
      </c>
      <c r="B2282">
        <v>9.8810594806671102</v>
      </c>
    </row>
    <row r="2283" spans="1:2" x14ac:dyDescent="0.25">
      <c r="A2283">
        <v>0.11400000005960401</v>
      </c>
      <c r="B2283">
        <v>9.8834871864318803</v>
      </c>
    </row>
    <row r="2284" spans="1:2" x14ac:dyDescent="0.25">
      <c r="A2284">
        <v>0.11404999345541</v>
      </c>
      <c r="B2284">
        <v>9.8810594806671102</v>
      </c>
    </row>
    <row r="2285" spans="1:2" x14ac:dyDescent="0.25">
      <c r="A2285">
        <v>0.114099994301795</v>
      </c>
      <c r="B2285">
        <v>9.8810594806671102</v>
      </c>
    </row>
    <row r="2286" spans="1:2" x14ac:dyDescent="0.25">
      <c r="A2286">
        <v>0.114149995148181</v>
      </c>
      <c r="B2286">
        <v>9.8810594806671102</v>
      </c>
    </row>
    <row r="2287" spans="1:2" x14ac:dyDescent="0.25">
      <c r="A2287">
        <v>0.114199995994567</v>
      </c>
      <c r="B2287">
        <v>9.8810594806671102</v>
      </c>
    </row>
    <row r="2288" spans="1:2" x14ac:dyDescent="0.25">
      <c r="A2288">
        <v>0.11424999684095299</v>
      </c>
      <c r="B2288">
        <v>9.8810594806671102</v>
      </c>
    </row>
    <row r="2289" spans="1:2" x14ac:dyDescent="0.25">
      <c r="A2289">
        <v>0.11429999768733901</v>
      </c>
      <c r="B2289">
        <v>9.8810594806671102</v>
      </c>
    </row>
    <row r="2290" spans="1:2" x14ac:dyDescent="0.25">
      <c r="A2290">
        <v>0.114349998533725</v>
      </c>
      <c r="B2290">
        <v>9.8810594806671102</v>
      </c>
    </row>
    <row r="2291" spans="1:2" x14ac:dyDescent="0.25">
      <c r="A2291">
        <v>0.114399999380111</v>
      </c>
      <c r="B2291">
        <v>9.8810594806671102</v>
      </c>
    </row>
    <row r="2292" spans="1:2" x14ac:dyDescent="0.25">
      <c r="A2292">
        <v>0.114450000226497</v>
      </c>
      <c r="B2292">
        <v>9.8786327228546096</v>
      </c>
    </row>
    <row r="2293" spans="1:2" x14ac:dyDescent="0.25">
      <c r="A2293">
        <v>0.114499993622303</v>
      </c>
      <c r="B2293">
        <v>9.8810594806671102</v>
      </c>
    </row>
    <row r="2294" spans="1:2" x14ac:dyDescent="0.25">
      <c r="A2294">
        <v>0.11454999446868799</v>
      </c>
      <c r="B2294">
        <v>9.8810594806671102</v>
      </c>
    </row>
    <row r="2295" spans="1:2" x14ac:dyDescent="0.25">
      <c r="A2295">
        <v>0.114599995315074</v>
      </c>
      <c r="B2295">
        <v>9.8786327228546096</v>
      </c>
    </row>
    <row r="2296" spans="1:2" x14ac:dyDescent="0.25">
      <c r="A2296">
        <v>0.11464999616146</v>
      </c>
      <c r="B2296">
        <v>9.8786327228546096</v>
      </c>
    </row>
    <row r="2297" spans="1:2" x14ac:dyDescent="0.25">
      <c r="A2297">
        <v>0.114699997007846</v>
      </c>
      <c r="B2297">
        <v>9.8786327228546096</v>
      </c>
    </row>
    <row r="2298" spans="1:2" x14ac:dyDescent="0.25">
      <c r="A2298">
        <v>0.114749997854232</v>
      </c>
      <c r="B2298">
        <v>9.8786327228546096</v>
      </c>
    </row>
    <row r="2299" spans="1:2" x14ac:dyDescent="0.25">
      <c r="A2299">
        <v>0.11479999870061799</v>
      </c>
      <c r="B2299">
        <v>9.8810594806671102</v>
      </c>
    </row>
    <row r="2300" spans="1:2" x14ac:dyDescent="0.25">
      <c r="A2300">
        <v>0.11484999954700401</v>
      </c>
      <c r="B2300">
        <v>9.8786327228546096</v>
      </c>
    </row>
    <row r="2301" spans="1:2" x14ac:dyDescent="0.25">
      <c r="A2301">
        <v>0.11490000039339</v>
      </c>
      <c r="B2301">
        <v>9.8786327228546096</v>
      </c>
    </row>
    <row r="2302" spans="1:2" x14ac:dyDescent="0.25">
      <c r="A2302">
        <v>0.114949993789196</v>
      </c>
      <c r="B2302">
        <v>9.8786327228546096</v>
      </c>
    </row>
    <row r="2303" spans="1:2" x14ac:dyDescent="0.25">
      <c r="A2303">
        <v>0.114999994635581</v>
      </c>
      <c r="B2303">
        <v>9.8786327228546096</v>
      </c>
    </row>
    <row r="2304" spans="1:2" x14ac:dyDescent="0.25">
      <c r="A2304">
        <v>0.115049995481967</v>
      </c>
      <c r="B2304">
        <v>9.8786327228546096</v>
      </c>
    </row>
    <row r="2305" spans="1:2" x14ac:dyDescent="0.25">
      <c r="A2305">
        <v>0.11509999632835299</v>
      </c>
      <c r="B2305">
        <v>9.8786327228546096</v>
      </c>
    </row>
    <row r="2306" spans="1:2" x14ac:dyDescent="0.25">
      <c r="A2306">
        <v>0.115149997174739</v>
      </c>
      <c r="B2306">
        <v>9.8737773113250693</v>
      </c>
    </row>
    <row r="2307" spans="1:2" x14ac:dyDescent="0.25">
      <c r="A2307">
        <v>0.115199998021125</v>
      </c>
      <c r="B2307">
        <v>9.8762050170898394</v>
      </c>
    </row>
    <row r="2308" spans="1:2" x14ac:dyDescent="0.25">
      <c r="A2308">
        <v>0.115249998867511</v>
      </c>
      <c r="B2308">
        <v>9.8762050170898394</v>
      </c>
    </row>
    <row r="2309" spans="1:2" x14ac:dyDescent="0.25">
      <c r="A2309">
        <v>0.115299999713897</v>
      </c>
      <c r="B2309">
        <v>9.8762050170898394</v>
      </c>
    </row>
    <row r="2310" spans="1:2" x14ac:dyDescent="0.25">
      <c r="A2310">
        <v>0.11535000056028299</v>
      </c>
      <c r="B2310">
        <v>9.8737773113250693</v>
      </c>
    </row>
    <row r="2311" spans="1:2" x14ac:dyDescent="0.25">
      <c r="A2311">
        <v>0.11539999395608901</v>
      </c>
      <c r="B2311">
        <v>9.8737773113250693</v>
      </c>
    </row>
    <row r="2312" spans="1:2" x14ac:dyDescent="0.25">
      <c r="A2312">
        <v>0.115449994802474</v>
      </c>
      <c r="B2312">
        <v>9.8762050170898394</v>
      </c>
    </row>
    <row r="2313" spans="1:2" x14ac:dyDescent="0.25">
      <c r="A2313">
        <v>0.11549999564886</v>
      </c>
      <c r="B2313">
        <v>9.8737773113250693</v>
      </c>
    </row>
    <row r="2314" spans="1:2" x14ac:dyDescent="0.25">
      <c r="A2314">
        <v>0.115549996495246</v>
      </c>
      <c r="B2314">
        <v>9.8737773113250693</v>
      </c>
    </row>
    <row r="2315" spans="1:2" x14ac:dyDescent="0.25">
      <c r="A2315">
        <v>0.115599997341632</v>
      </c>
      <c r="B2315">
        <v>9.8737773113250693</v>
      </c>
    </row>
    <row r="2316" spans="1:2" x14ac:dyDescent="0.25">
      <c r="A2316">
        <v>0.11564999818801799</v>
      </c>
      <c r="B2316">
        <v>9.8713505535125705</v>
      </c>
    </row>
    <row r="2317" spans="1:2" x14ac:dyDescent="0.25">
      <c r="A2317">
        <v>0.11569999903440401</v>
      </c>
      <c r="B2317">
        <v>9.8737773113250693</v>
      </c>
    </row>
    <row r="2318" spans="1:2" x14ac:dyDescent="0.25">
      <c r="A2318">
        <v>0.11574999988079</v>
      </c>
      <c r="B2318">
        <v>9.8713505535125705</v>
      </c>
    </row>
    <row r="2319" spans="1:2" x14ac:dyDescent="0.25">
      <c r="A2319">
        <v>0.115800000727176</v>
      </c>
      <c r="B2319">
        <v>9.8737773113250693</v>
      </c>
    </row>
    <row r="2320" spans="1:2" x14ac:dyDescent="0.25">
      <c r="A2320">
        <v>0.115849994122982</v>
      </c>
      <c r="B2320">
        <v>9.8713505535125705</v>
      </c>
    </row>
    <row r="2321" spans="1:2" x14ac:dyDescent="0.25">
      <c r="A2321">
        <v>0.115899994969367</v>
      </c>
      <c r="B2321">
        <v>9.8737773113250693</v>
      </c>
    </row>
    <row r="2322" spans="1:2" x14ac:dyDescent="0.25">
      <c r="A2322">
        <v>0.11594999581575299</v>
      </c>
      <c r="B2322">
        <v>9.8713505535125705</v>
      </c>
    </row>
    <row r="2323" spans="1:2" x14ac:dyDescent="0.25">
      <c r="A2323">
        <v>0.115999996662139</v>
      </c>
      <c r="B2323">
        <v>9.8689228477478004</v>
      </c>
    </row>
    <row r="2324" spans="1:2" x14ac:dyDescent="0.25">
      <c r="A2324">
        <v>0.116049997508525</v>
      </c>
      <c r="B2324">
        <v>9.8713505535125705</v>
      </c>
    </row>
    <row r="2325" spans="1:2" x14ac:dyDescent="0.25">
      <c r="A2325">
        <v>0.116099998354911</v>
      </c>
      <c r="B2325">
        <v>9.8713505535125705</v>
      </c>
    </row>
    <row r="2326" spans="1:2" x14ac:dyDescent="0.25">
      <c r="A2326">
        <v>0.116149999201297</v>
      </c>
      <c r="B2326">
        <v>9.8713505535125705</v>
      </c>
    </row>
    <row r="2327" spans="1:2" x14ac:dyDescent="0.25">
      <c r="A2327">
        <v>0.11620000004768299</v>
      </c>
      <c r="B2327">
        <v>9.8689228477478004</v>
      </c>
    </row>
    <row r="2328" spans="1:2" x14ac:dyDescent="0.25">
      <c r="A2328">
        <v>0.11624999344348901</v>
      </c>
      <c r="B2328">
        <v>9.8689228477478004</v>
      </c>
    </row>
    <row r="2329" spans="1:2" x14ac:dyDescent="0.25">
      <c r="A2329">
        <v>0.116299994289875</v>
      </c>
      <c r="B2329">
        <v>9.8689228477478004</v>
      </c>
    </row>
    <row r="2330" spans="1:2" x14ac:dyDescent="0.25">
      <c r="A2330">
        <v>0.11634999513626</v>
      </c>
      <c r="B2330">
        <v>9.8664960899352998</v>
      </c>
    </row>
    <row r="2331" spans="1:2" x14ac:dyDescent="0.25">
      <c r="A2331">
        <v>0.116399995982646</v>
      </c>
      <c r="B2331">
        <v>9.8664960899352998</v>
      </c>
    </row>
    <row r="2332" spans="1:2" x14ac:dyDescent="0.25">
      <c r="A2332">
        <v>0.116449996829032</v>
      </c>
      <c r="B2332">
        <v>9.8689228477478004</v>
      </c>
    </row>
    <row r="2333" spans="1:2" x14ac:dyDescent="0.25">
      <c r="A2333">
        <v>0.11649999767541799</v>
      </c>
      <c r="B2333">
        <v>9.8664960899352998</v>
      </c>
    </row>
    <row r="2334" spans="1:2" x14ac:dyDescent="0.25">
      <c r="A2334">
        <v>0.116549998521804</v>
      </c>
      <c r="B2334">
        <v>9.8664960899352998</v>
      </c>
    </row>
    <row r="2335" spans="1:2" x14ac:dyDescent="0.25">
      <c r="A2335">
        <v>0.11659999936819</v>
      </c>
      <c r="B2335">
        <v>9.8664960899352998</v>
      </c>
    </row>
    <row r="2336" spans="1:2" x14ac:dyDescent="0.25">
      <c r="A2336">
        <v>0.116650000214576</v>
      </c>
      <c r="B2336">
        <v>9.8689228477478004</v>
      </c>
    </row>
    <row r="2337" spans="1:2" x14ac:dyDescent="0.25">
      <c r="A2337">
        <v>0.116699993610382</v>
      </c>
      <c r="B2337">
        <v>9.8664960899352998</v>
      </c>
    </row>
    <row r="2338" spans="1:2" x14ac:dyDescent="0.25">
      <c r="A2338">
        <v>0.11674999445676799</v>
      </c>
      <c r="B2338">
        <v>9.8689228477478004</v>
      </c>
    </row>
    <row r="2339" spans="1:2" x14ac:dyDescent="0.25">
      <c r="A2339">
        <v>0.11679999530315301</v>
      </c>
      <c r="B2339">
        <v>9.8664960899352998</v>
      </c>
    </row>
    <row r="2340" spans="1:2" x14ac:dyDescent="0.25">
      <c r="A2340">
        <v>0.116849996149539</v>
      </c>
      <c r="B2340">
        <v>9.8664960899352998</v>
      </c>
    </row>
    <row r="2341" spans="1:2" x14ac:dyDescent="0.25">
      <c r="A2341">
        <v>0.116899996995925</v>
      </c>
      <c r="B2341">
        <v>9.8640683841705297</v>
      </c>
    </row>
    <row r="2342" spans="1:2" x14ac:dyDescent="0.25">
      <c r="A2342">
        <v>0.116949997842311</v>
      </c>
      <c r="B2342">
        <v>9.8664960899352998</v>
      </c>
    </row>
    <row r="2343" spans="1:2" x14ac:dyDescent="0.25">
      <c r="A2343">
        <v>0.116999998688697</v>
      </c>
      <c r="B2343">
        <v>9.8640683841705297</v>
      </c>
    </row>
    <row r="2344" spans="1:2" x14ac:dyDescent="0.25">
      <c r="A2344">
        <v>0.11704999953508299</v>
      </c>
      <c r="B2344">
        <v>9.8640683841705297</v>
      </c>
    </row>
    <row r="2345" spans="1:2" x14ac:dyDescent="0.25">
      <c r="A2345">
        <v>0.117100000381469</v>
      </c>
      <c r="B2345">
        <v>9.8664960899352998</v>
      </c>
    </row>
    <row r="2346" spans="1:2" x14ac:dyDescent="0.25">
      <c r="A2346">
        <v>0.117149993777275</v>
      </c>
      <c r="B2346">
        <v>9.8640683841705297</v>
      </c>
    </row>
    <row r="2347" spans="1:2" x14ac:dyDescent="0.25">
      <c r="A2347">
        <v>0.117199994623661</v>
      </c>
      <c r="B2347">
        <v>9.8640683841705297</v>
      </c>
    </row>
    <row r="2348" spans="1:2" x14ac:dyDescent="0.25">
      <c r="A2348">
        <v>0.117249995470047</v>
      </c>
      <c r="B2348">
        <v>9.8616406784057595</v>
      </c>
    </row>
    <row r="2349" spans="1:2" x14ac:dyDescent="0.25">
      <c r="A2349">
        <v>0.117299996316432</v>
      </c>
      <c r="B2349">
        <v>9.8640683841705297</v>
      </c>
    </row>
    <row r="2350" spans="1:2" x14ac:dyDescent="0.25">
      <c r="A2350">
        <v>0.11734999716281801</v>
      </c>
      <c r="B2350">
        <v>9.8640683841705297</v>
      </c>
    </row>
    <row r="2351" spans="1:2" x14ac:dyDescent="0.25">
      <c r="A2351">
        <v>0.117399998009204</v>
      </c>
      <c r="B2351">
        <v>9.8640683841705297</v>
      </c>
    </row>
    <row r="2352" spans="1:2" x14ac:dyDescent="0.25">
      <c r="A2352">
        <v>0.11744999885559</v>
      </c>
      <c r="B2352">
        <v>9.8640683841705297</v>
      </c>
    </row>
    <row r="2353" spans="1:2" x14ac:dyDescent="0.25">
      <c r="A2353">
        <v>0.117499999701976</v>
      </c>
      <c r="B2353">
        <v>9.8616406784057595</v>
      </c>
    </row>
    <row r="2354" spans="1:2" x14ac:dyDescent="0.25">
      <c r="A2354">
        <v>0.117550000548362</v>
      </c>
      <c r="B2354">
        <v>9.8592139205932607</v>
      </c>
    </row>
    <row r="2355" spans="1:2" x14ac:dyDescent="0.25">
      <c r="A2355">
        <v>0.11759999394416799</v>
      </c>
      <c r="B2355">
        <v>9.8640683841705297</v>
      </c>
    </row>
    <row r="2356" spans="1:2" x14ac:dyDescent="0.25">
      <c r="A2356">
        <v>0.117649994790554</v>
      </c>
      <c r="B2356">
        <v>9.8640683841705297</v>
      </c>
    </row>
    <row r="2357" spans="1:2" x14ac:dyDescent="0.25">
      <c r="A2357">
        <v>0.11769999563694</v>
      </c>
      <c r="B2357">
        <v>9.8616406784057595</v>
      </c>
    </row>
    <row r="2358" spans="1:2" x14ac:dyDescent="0.25">
      <c r="A2358">
        <v>0.117749996483325</v>
      </c>
      <c r="B2358">
        <v>9.8616406784057595</v>
      </c>
    </row>
    <row r="2359" spans="1:2" x14ac:dyDescent="0.25">
      <c r="A2359">
        <v>0.117799997329711</v>
      </c>
      <c r="B2359">
        <v>9.8616406784057595</v>
      </c>
    </row>
    <row r="2360" spans="1:2" x14ac:dyDescent="0.25">
      <c r="A2360">
        <v>0.117849998176097</v>
      </c>
      <c r="B2360">
        <v>9.8616406784057595</v>
      </c>
    </row>
    <row r="2361" spans="1:2" x14ac:dyDescent="0.25">
      <c r="A2361">
        <v>0.11789999902248301</v>
      </c>
      <c r="B2361">
        <v>9.8616406784057595</v>
      </c>
    </row>
    <row r="2362" spans="1:2" x14ac:dyDescent="0.25">
      <c r="A2362">
        <v>0.117949999868869</v>
      </c>
      <c r="B2362">
        <v>9.8592139205932607</v>
      </c>
    </row>
    <row r="2363" spans="1:2" x14ac:dyDescent="0.25">
      <c r="A2363">
        <v>0.118000000715255</v>
      </c>
      <c r="B2363">
        <v>9.8616406784057595</v>
      </c>
    </row>
    <row r="2364" spans="1:2" x14ac:dyDescent="0.25">
      <c r="A2364">
        <v>0.118049994111061</v>
      </c>
      <c r="B2364">
        <v>9.8616406784057595</v>
      </c>
    </row>
    <row r="2365" spans="1:2" x14ac:dyDescent="0.25">
      <c r="A2365">
        <v>0.118099994957447</v>
      </c>
      <c r="B2365">
        <v>9.8616406784057595</v>
      </c>
    </row>
    <row r="2366" spans="1:2" x14ac:dyDescent="0.25">
      <c r="A2366">
        <v>0.11814999580383299</v>
      </c>
      <c r="B2366">
        <v>9.8592139205932607</v>
      </c>
    </row>
    <row r="2367" spans="1:2" x14ac:dyDescent="0.25">
      <c r="A2367">
        <v>0.11819999665021801</v>
      </c>
      <c r="B2367">
        <v>9.8592139205932607</v>
      </c>
    </row>
    <row r="2368" spans="1:2" x14ac:dyDescent="0.25">
      <c r="A2368">
        <v>0.118249997496604</v>
      </c>
      <c r="B2368">
        <v>9.8592139205932607</v>
      </c>
    </row>
    <row r="2369" spans="1:2" x14ac:dyDescent="0.25">
      <c r="A2369">
        <v>0.11829999834299</v>
      </c>
      <c r="B2369">
        <v>9.8616406784057595</v>
      </c>
    </row>
    <row r="2370" spans="1:2" x14ac:dyDescent="0.25">
      <c r="A2370">
        <v>0.118349999189376</v>
      </c>
      <c r="B2370">
        <v>9.8616406784057595</v>
      </c>
    </row>
    <row r="2371" spans="1:2" x14ac:dyDescent="0.25">
      <c r="A2371">
        <v>0.118400000035762</v>
      </c>
      <c r="B2371">
        <v>9.8592139205932607</v>
      </c>
    </row>
    <row r="2372" spans="1:2" x14ac:dyDescent="0.25">
      <c r="A2372">
        <v>0.11844999343156799</v>
      </c>
      <c r="B2372">
        <v>9.8616406784057595</v>
      </c>
    </row>
    <row r="2373" spans="1:2" x14ac:dyDescent="0.25">
      <c r="A2373">
        <v>0.118499994277954</v>
      </c>
      <c r="B2373">
        <v>9.8592139205932607</v>
      </c>
    </row>
    <row r="2374" spans="1:2" x14ac:dyDescent="0.25">
      <c r="A2374">
        <v>0.11854999512434</v>
      </c>
      <c r="B2374">
        <v>9.8592139205932607</v>
      </c>
    </row>
    <row r="2375" spans="1:2" x14ac:dyDescent="0.25">
      <c r="A2375">
        <v>0.118599995970726</v>
      </c>
      <c r="B2375">
        <v>9.8616406784057595</v>
      </c>
    </row>
    <row r="2376" spans="1:2" x14ac:dyDescent="0.25">
      <c r="A2376">
        <v>0.118649996817111</v>
      </c>
      <c r="B2376">
        <v>9.8592139205932607</v>
      </c>
    </row>
    <row r="2377" spans="1:2" x14ac:dyDescent="0.25">
      <c r="A2377">
        <v>0.11869999766349699</v>
      </c>
      <c r="B2377">
        <v>9.8616406784057595</v>
      </c>
    </row>
    <row r="2378" spans="1:2" x14ac:dyDescent="0.25">
      <c r="A2378">
        <v>0.11874999850988301</v>
      </c>
      <c r="B2378">
        <v>9.8592139205932607</v>
      </c>
    </row>
    <row r="2379" spans="1:2" x14ac:dyDescent="0.25">
      <c r="A2379">
        <v>0.118799999356269</v>
      </c>
      <c r="B2379">
        <v>9.8592139205932607</v>
      </c>
    </row>
    <row r="2380" spans="1:2" x14ac:dyDescent="0.25">
      <c r="A2380">
        <v>0.118850000202655</v>
      </c>
      <c r="B2380">
        <v>9.8616406784057595</v>
      </c>
    </row>
    <row r="2381" spans="1:2" x14ac:dyDescent="0.25">
      <c r="A2381">
        <v>0.118899993598461</v>
      </c>
      <c r="B2381">
        <v>9.8592139205932607</v>
      </c>
    </row>
    <row r="2382" spans="1:2" x14ac:dyDescent="0.25">
      <c r="A2382">
        <v>0.118949994444847</v>
      </c>
      <c r="B2382">
        <v>9.8592139205932607</v>
      </c>
    </row>
    <row r="2383" spans="1:2" x14ac:dyDescent="0.25">
      <c r="A2383">
        <v>0.11899999529123299</v>
      </c>
      <c r="B2383">
        <v>9.8616406784057595</v>
      </c>
    </row>
    <row r="2384" spans="1:2" x14ac:dyDescent="0.25">
      <c r="A2384">
        <v>0.119049996137619</v>
      </c>
      <c r="B2384">
        <v>9.8616406784057595</v>
      </c>
    </row>
    <row r="2385" spans="1:2" x14ac:dyDescent="0.25">
      <c r="A2385">
        <v>0.119099996984004</v>
      </c>
      <c r="B2385">
        <v>9.8616406784057595</v>
      </c>
    </row>
    <row r="2386" spans="1:2" x14ac:dyDescent="0.25">
      <c r="A2386">
        <v>0.11914999783039</v>
      </c>
      <c r="B2386">
        <v>9.8616406784057595</v>
      </c>
    </row>
    <row r="2387" spans="1:2" x14ac:dyDescent="0.25">
      <c r="A2387">
        <v>0.119199998676776</v>
      </c>
      <c r="B2387">
        <v>9.8616406784057595</v>
      </c>
    </row>
    <row r="2388" spans="1:2" x14ac:dyDescent="0.25">
      <c r="A2388">
        <v>0.119249999523162</v>
      </c>
      <c r="B2388">
        <v>9.8616406784057595</v>
      </c>
    </row>
    <row r="2389" spans="1:2" x14ac:dyDescent="0.25">
      <c r="A2389">
        <v>0.11930000036954801</v>
      </c>
      <c r="B2389">
        <v>9.8616406784057595</v>
      </c>
    </row>
    <row r="2390" spans="1:2" x14ac:dyDescent="0.25">
      <c r="A2390">
        <v>0.119349993765354</v>
      </c>
      <c r="B2390">
        <v>9.8640683841705297</v>
      </c>
    </row>
    <row r="2391" spans="1:2" x14ac:dyDescent="0.25">
      <c r="A2391">
        <v>0.11939999461174</v>
      </c>
      <c r="B2391">
        <v>9.8640683841705297</v>
      </c>
    </row>
    <row r="2392" spans="1:2" x14ac:dyDescent="0.25">
      <c r="A2392">
        <v>0.119449995458126</v>
      </c>
      <c r="B2392">
        <v>9.8640683841705297</v>
      </c>
    </row>
    <row r="2393" spans="1:2" x14ac:dyDescent="0.25">
      <c r="A2393">
        <v>0.119499996304512</v>
      </c>
      <c r="B2393">
        <v>9.8640683841705297</v>
      </c>
    </row>
    <row r="2394" spans="1:2" x14ac:dyDescent="0.25">
      <c r="A2394">
        <v>0.11954999715089699</v>
      </c>
      <c r="B2394">
        <v>9.8640683841705297</v>
      </c>
    </row>
    <row r="2395" spans="1:2" x14ac:dyDescent="0.25">
      <c r="A2395">
        <v>0.11959999799728301</v>
      </c>
      <c r="B2395">
        <v>9.8640683841705297</v>
      </c>
    </row>
    <row r="2396" spans="1:2" x14ac:dyDescent="0.25">
      <c r="A2396">
        <v>0.119649998843669</v>
      </c>
      <c r="B2396">
        <v>9.8664960899352998</v>
      </c>
    </row>
    <row r="2397" spans="1:2" x14ac:dyDescent="0.25">
      <c r="A2397">
        <v>0.119699999690055</v>
      </c>
      <c r="B2397">
        <v>9.8640683841705297</v>
      </c>
    </row>
    <row r="2398" spans="1:2" x14ac:dyDescent="0.25">
      <c r="A2398">
        <v>0.119750000536441</v>
      </c>
      <c r="B2398">
        <v>9.8640683841705297</v>
      </c>
    </row>
    <row r="2399" spans="1:2" x14ac:dyDescent="0.25">
      <c r="A2399">
        <v>0.119799993932247</v>
      </c>
      <c r="B2399">
        <v>9.8664960899352998</v>
      </c>
    </row>
    <row r="2400" spans="1:2" x14ac:dyDescent="0.25">
      <c r="A2400">
        <v>0.11984999477863301</v>
      </c>
      <c r="B2400">
        <v>9.8664960899352998</v>
      </c>
    </row>
    <row r="2401" spans="1:2" x14ac:dyDescent="0.25">
      <c r="A2401">
        <v>0.119899995625019</v>
      </c>
      <c r="B2401">
        <v>9.8664960899352998</v>
      </c>
    </row>
    <row r="2402" spans="1:2" x14ac:dyDescent="0.25">
      <c r="A2402">
        <v>0.119949996471405</v>
      </c>
      <c r="B2402">
        <v>9.8664960899352998</v>
      </c>
    </row>
    <row r="2403" spans="1:2" x14ac:dyDescent="0.25">
      <c r="A2403">
        <v>0.11999999731779</v>
      </c>
      <c r="B2403">
        <v>9.8664960899352998</v>
      </c>
    </row>
    <row r="2404" spans="1:2" x14ac:dyDescent="0.25">
      <c r="A2404">
        <v>0.120049998164176</v>
      </c>
      <c r="B2404">
        <v>9.8689228477478004</v>
      </c>
    </row>
    <row r="2405" spans="1:2" x14ac:dyDescent="0.25">
      <c r="A2405">
        <v>0.12009999901056199</v>
      </c>
      <c r="B2405">
        <v>9.8689228477478004</v>
      </c>
    </row>
    <row r="2406" spans="1:2" x14ac:dyDescent="0.25">
      <c r="A2406">
        <v>0.12014999985694801</v>
      </c>
      <c r="B2406">
        <v>9.8664960899352998</v>
      </c>
    </row>
    <row r="2407" spans="1:2" x14ac:dyDescent="0.25">
      <c r="A2407">
        <v>0.120199993252754</v>
      </c>
      <c r="B2407">
        <v>9.8664960899352998</v>
      </c>
    </row>
    <row r="2408" spans="1:2" x14ac:dyDescent="0.25">
      <c r="A2408">
        <v>0.12024999409914</v>
      </c>
      <c r="B2408">
        <v>9.8689228477478004</v>
      </c>
    </row>
    <row r="2409" spans="1:2" x14ac:dyDescent="0.25">
      <c r="A2409">
        <v>0.120299994945526</v>
      </c>
      <c r="B2409">
        <v>9.8689228477478004</v>
      </c>
    </row>
    <row r="2410" spans="1:2" x14ac:dyDescent="0.25">
      <c r="A2410">
        <v>0.120349995791912</v>
      </c>
      <c r="B2410">
        <v>9.8713505535125705</v>
      </c>
    </row>
    <row r="2411" spans="1:2" x14ac:dyDescent="0.25">
      <c r="A2411">
        <v>0.12039999663829801</v>
      </c>
      <c r="B2411">
        <v>9.8713505535125705</v>
      </c>
    </row>
    <row r="2412" spans="1:2" x14ac:dyDescent="0.25">
      <c r="A2412">
        <v>0.12044999748468301</v>
      </c>
      <c r="B2412">
        <v>9.8689228477478004</v>
      </c>
    </row>
    <row r="2413" spans="1:2" x14ac:dyDescent="0.25">
      <c r="A2413">
        <v>0.120499998331069</v>
      </c>
      <c r="B2413">
        <v>9.8689228477478004</v>
      </c>
    </row>
    <row r="2414" spans="1:2" x14ac:dyDescent="0.25">
      <c r="A2414">
        <v>0.120549999177455</v>
      </c>
      <c r="B2414">
        <v>9.8689228477478004</v>
      </c>
    </row>
    <row r="2415" spans="1:2" x14ac:dyDescent="0.25">
      <c r="A2415">
        <v>0.120600000023841</v>
      </c>
      <c r="B2415">
        <v>9.8713505535125705</v>
      </c>
    </row>
    <row r="2416" spans="1:2" x14ac:dyDescent="0.25">
      <c r="A2416">
        <v>0.12064999341964699</v>
      </c>
      <c r="B2416">
        <v>9.8689228477478004</v>
      </c>
    </row>
    <row r="2417" spans="1:2" x14ac:dyDescent="0.25">
      <c r="A2417">
        <v>0.12069999426603301</v>
      </c>
      <c r="B2417">
        <v>9.8713505535125705</v>
      </c>
    </row>
    <row r="2418" spans="1:2" x14ac:dyDescent="0.25">
      <c r="A2418">
        <v>0.120749995112419</v>
      </c>
      <c r="B2418">
        <v>9.8713505535125705</v>
      </c>
    </row>
    <row r="2419" spans="1:2" x14ac:dyDescent="0.25">
      <c r="A2419">
        <v>0.120799995958805</v>
      </c>
      <c r="B2419">
        <v>9.8713505535125705</v>
      </c>
    </row>
    <row r="2420" spans="1:2" x14ac:dyDescent="0.25">
      <c r="A2420">
        <v>0.120849996805191</v>
      </c>
      <c r="B2420">
        <v>9.8737773113250693</v>
      </c>
    </row>
    <row r="2421" spans="1:2" x14ac:dyDescent="0.25">
      <c r="A2421">
        <v>0.120899997651577</v>
      </c>
      <c r="B2421">
        <v>9.8713505535125705</v>
      </c>
    </row>
    <row r="2422" spans="1:2" x14ac:dyDescent="0.25">
      <c r="A2422">
        <v>0.12094999849796199</v>
      </c>
      <c r="B2422">
        <v>9.8737773113250693</v>
      </c>
    </row>
    <row r="2423" spans="1:2" x14ac:dyDescent="0.25">
      <c r="A2423">
        <v>0.12099999934434801</v>
      </c>
      <c r="B2423">
        <v>9.8737773113250693</v>
      </c>
    </row>
    <row r="2424" spans="1:2" x14ac:dyDescent="0.25">
      <c r="A2424">
        <v>0.121050000190734</v>
      </c>
      <c r="B2424">
        <v>9.8737773113250693</v>
      </c>
    </row>
    <row r="2425" spans="1:2" x14ac:dyDescent="0.25">
      <c r="A2425">
        <v>0.12109999358654</v>
      </c>
      <c r="B2425">
        <v>9.8737773113250693</v>
      </c>
    </row>
    <row r="2426" spans="1:2" x14ac:dyDescent="0.25">
      <c r="A2426">
        <v>0.121149994432926</v>
      </c>
      <c r="B2426">
        <v>9.8737773113250693</v>
      </c>
    </row>
    <row r="2427" spans="1:2" x14ac:dyDescent="0.25">
      <c r="A2427">
        <v>0.121199995279312</v>
      </c>
      <c r="B2427">
        <v>9.8762050170898394</v>
      </c>
    </row>
    <row r="2428" spans="1:2" x14ac:dyDescent="0.25">
      <c r="A2428">
        <v>0.12124999612569801</v>
      </c>
      <c r="B2428">
        <v>9.8762050170898394</v>
      </c>
    </row>
    <row r="2429" spans="1:2" x14ac:dyDescent="0.25">
      <c r="A2429">
        <v>0.121299996972084</v>
      </c>
      <c r="B2429">
        <v>9.8737773113250693</v>
      </c>
    </row>
    <row r="2430" spans="1:2" x14ac:dyDescent="0.25">
      <c r="A2430">
        <v>0.12134999781847</v>
      </c>
      <c r="B2430">
        <v>9.8737773113250693</v>
      </c>
    </row>
    <row r="2431" spans="1:2" x14ac:dyDescent="0.25">
      <c r="A2431">
        <v>0.121399998664855</v>
      </c>
      <c r="B2431">
        <v>9.8737773113250693</v>
      </c>
    </row>
    <row r="2432" spans="1:2" x14ac:dyDescent="0.25">
      <c r="A2432">
        <v>0.121449999511241</v>
      </c>
      <c r="B2432">
        <v>9.8737773113250693</v>
      </c>
    </row>
    <row r="2433" spans="1:2" x14ac:dyDescent="0.25">
      <c r="A2433">
        <v>0.12150000035762699</v>
      </c>
      <c r="B2433">
        <v>9.8762050170898394</v>
      </c>
    </row>
    <row r="2434" spans="1:2" x14ac:dyDescent="0.25">
      <c r="A2434">
        <v>0.12154999375343301</v>
      </c>
      <c r="B2434">
        <v>9.8762050170898394</v>
      </c>
    </row>
    <row r="2435" spans="1:2" x14ac:dyDescent="0.25">
      <c r="A2435">
        <v>0.121599994599819</v>
      </c>
      <c r="B2435">
        <v>9.8762050170898394</v>
      </c>
    </row>
    <row r="2436" spans="1:2" x14ac:dyDescent="0.25">
      <c r="A2436">
        <v>0.121649995446205</v>
      </c>
      <c r="B2436">
        <v>9.8762050170898394</v>
      </c>
    </row>
    <row r="2437" spans="1:2" x14ac:dyDescent="0.25">
      <c r="A2437">
        <v>0.121699996292591</v>
      </c>
      <c r="B2437">
        <v>9.8762050170898394</v>
      </c>
    </row>
    <row r="2438" spans="1:2" x14ac:dyDescent="0.25">
      <c r="A2438">
        <v>0.121749997138977</v>
      </c>
      <c r="B2438">
        <v>9.8786327228546096</v>
      </c>
    </row>
    <row r="2439" spans="1:2" x14ac:dyDescent="0.25">
      <c r="A2439">
        <v>0.12179999798536301</v>
      </c>
      <c r="B2439">
        <v>9.8762050170898394</v>
      </c>
    </row>
    <row r="2440" spans="1:2" x14ac:dyDescent="0.25">
      <c r="A2440">
        <v>0.121849998831748</v>
      </c>
      <c r="B2440">
        <v>9.8762050170898394</v>
      </c>
    </row>
    <row r="2441" spans="1:2" x14ac:dyDescent="0.25">
      <c r="A2441">
        <v>0.121899999678134</v>
      </c>
      <c r="B2441">
        <v>9.8786327228546096</v>
      </c>
    </row>
    <row r="2442" spans="1:2" x14ac:dyDescent="0.25">
      <c r="A2442">
        <v>0.12195000052452</v>
      </c>
      <c r="B2442">
        <v>9.8762050170898394</v>
      </c>
    </row>
    <row r="2443" spans="1:2" x14ac:dyDescent="0.25">
      <c r="A2443">
        <v>0.121999993920326</v>
      </c>
      <c r="B2443">
        <v>9.8786327228546096</v>
      </c>
    </row>
    <row r="2444" spans="1:2" x14ac:dyDescent="0.25">
      <c r="A2444">
        <v>0.12204999476671199</v>
      </c>
      <c r="B2444">
        <v>9.8786327228546096</v>
      </c>
    </row>
    <row r="2445" spans="1:2" x14ac:dyDescent="0.25">
      <c r="A2445">
        <v>0.12209999561309801</v>
      </c>
      <c r="B2445">
        <v>9.8786327228546096</v>
      </c>
    </row>
    <row r="2446" spans="1:2" x14ac:dyDescent="0.25">
      <c r="A2446">
        <v>0.122149996459484</v>
      </c>
      <c r="B2446">
        <v>9.8786327228546096</v>
      </c>
    </row>
    <row r="2447" spans="1:2" x14ac:dyDescent="0.25">
      <c r="A2447">
        <v>0.12219999730587</v>
      </c>
      <c r="B2447">
        <v>9.8810594806671102</v>
      </c>
    </row>
    <row r="2448" spans="1:2" x14ac:dyDescent="0.25">
      <c r="A2448">
        <v>0.122249998152256</v>
      </c>
      <c r="B2448">
        <v>9.8810594806671102</v>
      </c>
    </row>
    <row r="2449" spans="1:2" x14ac:dyDescent="0.25">
      <c r="A2449">
        <v>0.122299998998641</v>
      </c>
      <c r="B2449">
        <v>9.8786327228546096</v>
      </c>
    </row>
    <row r="2450" spans="1:2" x14ac:dyDescent="0.25">
      <c r="A2450">
        <v>0.12234999984502699</v>
      </c>
      <c r="B2450">
        <v>9.8786327228546096</v>
      </c>
    </row>
    <row r="2451" spans="1:2" x14ac:dyDescent="0.25">
      <c r="A2451">
        <v>0.122399993240833</v>
      </c>
      <c r="B2451">
        <v>9.8786327228546096</v>
      </c>
    </row>
    <row r="2452" spans="1:2" x14ac:dyDescent="0.25">
      <c r="A2452">
        <v>0.122449994087219</v>
      </c>
      <c r="B2452">
        <v>9.8810594806671102</v>
      </c>
    </row>
    <row r="2453" spans="1:2" x14ac:dyDescent="0.25">
      <c r="A2453">
        <v>0.122499994933605</v>
      </c>
      <c r="B2453">
        <v>9.8810594806671102</v>
      </c>
    </row>
    <row r="2454" spans="1:2" x14ac:dyDescent="0.25">
      <c r="A2454">
        <v>0.122549995779991</v>
      </c>
      <c r="B2454">
        <v>9.8810594806671102</v>
      </c>
    </row>
    <row r="2455" spans="1:2" x14ac:dyDescent="0.25">
      <c r="A2455">
        <v>0.12259999662637699</v>
      </c>
      <c r="B2455">
        <v>9.8810594806671102</v>
      </c>
    </row>
    <row r="2456" spans="1:2" x14ac:dyDescent="0.25">
      <c r="A2456">
        <v>0.12264999747276301</v>
      </c>
      <c r="B2456">
        <v>9.8786327228546096</v>
      </c>
    </row>
    <row r="2457" spans="1:2" x14ac:dyDescent="0.25">
      <c r="A2457">
        <v>0.122699998319149</v>
      </c>
      <c r="B2457">
        <v>9.8810594806671102</v>
      </c>
    </row>
    <row r="2458" spans="1:2" x14ac:dyDescent="0.25">
      <c r="A2458">
        <v>0.122749999165534</v>
      </c>
      <c r="B2458">
        <v>9.8834871864318803</v>
      </c>
    </row>
    <row r="2459" spans="1:2" x14ac:dyDescent="0.25">
      <c r="A2459">
        <v>0.12280000001192</v>
      </c>
      <c r="B2459">
        <v>9.8834871864318803</v>
      </c>
    </row>
    <row r="2460" spans="1:2" x14ac:dyDescent="0.25">
      <c r="A2460">
        <v>0.122849993407726</v>
      </c>
      <c r="B2460">
        <v>9.8810594806671102</v>
      </c>
    </row>
    <row r="2461" spans="1:2" x14ac:dyDescent="0.25">
      <c r="A2461">
        <v>0.12289999425411199</v>
      </c>
      <c r="B2461">
        <v>9.8810594806671102</v>
      </c>
    </row>
    <row r="2462" spans="1:2" x14ac:dyDescent="0.25">
      <c r="A2462">
        <v>0.12294999510049801</v>
      </c>
      <c r="B2462">
        <v>9.8810594806671102</v>
      </c>
    </row>
    <row r="2463" spans="1:2" x14ac:dyDescent="0.25">
      <c r="A2463">
        <v>0.122999995946884</v>
      </c>
      <c r="B2463">
        <v>9.8810594806671102</v>
      </c>
    </row>
    <row r="2464" spans="1:2" x14ac:dyDescent="0.25">
      <c r="A2464">
        <v>0.12304999679327</v>
      </c>
      <c r="B2464">
        <v>9.8834871864318803</v>
      </c>
    </row>
    <row r="2465" spans="1:2" x14ac:dyDescent="0.25">
      <c r="A2465">
        <v>0.123099997639656</v>
      </c>
      <c r="B2465">
        <v>9.8810594806671102</v>
      </c>
    </row>
    <row r="2466" spans="1:2" x14ac:dyDescent="0.25">
      <c r="A2466">
        <v>0.12314999848604199</v>
      </c>
      <c r="B2466">
        <v>9.8810594806671102</v>
      </c>
    </row>
    <row r="2467" spans="1:2" x14ac:dyDescent="0.25">
      <c r="A2467">
        <v>0.12319999933242699</v>
      </c>
      <c r="B2467">
        <v>9.8834871864318803</v>
      </c>
    </row>
    <row r="2468" spans="1:2" x14ac:dyDescent="0.25">
      <c r="A2468">
        <v>0.123250000178813</v>
      </c>
      <c r="B2468">
        <v>9.8810594806671102</v>
      </c>
    </row>
    <row r="2469" spans="1:2" x14ac:dyDescent="0.25">
      <c r="A2469">
        <v>0.123299993574619</v>
      </c>
      <c r="B2469">
        <v>9.8834871864318803</v>
      </c>
    </row>
    <row r="2470" spans="1:2" x14ac:dyDescent="0.25">
      <c r="A2470">
        <v>0.123349994421005</v>
      </c>
      <c r="B2470">
        <v>9.8834871864318803</v>
      </c>
    </row>
    <row r="2471" spans="1:2" x14ac:dyDescent="0.25">
      <c r="A2471">
        <v>0.123399995267391</v>
      </c>
      <c r="B2471">
        <v>9.8834871864318803</v>
      </c>
    </row>
    <row r="2472" spans="1:2" x14ac:dyDescent="0.25">
      <c r="A2472">
        <v>0.12344999611377699</v>
      </c>
      <c r="B2472">
        <v>9.8810594806671102</v>
      </c>
    </row>
    <row r="2473" spans="1:2" x14ac:dyDescent="0.25">
      <c r="A2473">
        <v>0.12349999696016301</v>
      </c>
      <c r="B2473">
        <v>9.8834871864318803</v>
      </c>
    </row>
    <row r="2474" spans="1:2" x14ac:dyDescent="0.25">
      <c r="A2474">
        <v>0.123549997806549</v>
      </c>
      <c r="B2474">
        <v>9.8834871864318803</v>
      </c>
    </row>
    <row r="2475" spans="1:2" x14ac:dyDescent="0.25">
      <c r="A2475">
        <v>0.123599998652935</v>
      </c>
      <c r="B2475">
        <v>9.8810594806671102</v>
      </c>
    </row>
    <row r="2476" spans="1:2" x14ac:dyDescent="0.25">
      <c r="A2476">
        <v>0.12364999949932</v>
      </c>
      <c r="B2476">
        <v>9.8834871864318803</v>
      </c>
    </row>
    <row r="2477" spans="1:2" x14ac:dyDescent="0.25">
      <c r="A2477">
        <v>0.123700000345706</v>
      </c>
      <c r="B2477">
        <v>9.8810594806671102</v>
      </c>
    </row>
    <row r="2478" spans="1:2" x14ac:dyDescent="0.25">
      <c r="A2478">
        <v>0.12374999374151199</v>
      </c>
      <c r="B2478">
        <v>9.8834871864318803</v>
      </c>
    </row>
    <row r="2479" spans="1:2" x14ac:dyDescent="0.25">
      <c r="A2479">
        <v>0.123799994587898</v>
      </c>
      <c r="B2479">
        <v>9.8834871864318803</v>
      </c>
    </row>
    <row r="2480" spans="1:2" x14ac:dyDescent="0.25">
      <c r="A2480">
        <v>0.123849995434284</v>
      </c>
      <c r="B2480">
        <v>9.8834871864318803</v>
      </c>
    </row>
    <row r="2481" spans="1:2" x14ac:dyDescent="0.25">
      <c r="A2481">
        <v>0.12389999628067</v>
      </c>
      <c r="B2481">
        <v>9.8834871864318803</v>
      </c>
    </row>
    <row r="2482" spans="1:2" x14ac:dyDescent="0.25">
      <c r="A2482">
        <v>0.123949997127056</v>
      </c>
      <c r="B2482">
        <v>9.8834871864318803</v>
      </c>
    </row>
    <row r="2483" spans="1:2" x14ac:dyDescent="0.25">
      <c r="A2483">
        <v>0.12399999797344199</v>
      </c>
      <c r="B2483">
        <v>9.8834871864318803</v>
      </c>
    </row>
    <row r="2484" spans="1:2" x14ac:dyDescent="0.25">
      <c r="A2484">
        <v>0.12404999881982801</v>
      </c>
      <c r="B2484">
        <v>9.8810594806671102</v>
      </c>
    </row>
    <row r="2485" spans="1:2" x14ac:dyDescent="0.25">
      <c r="A2485">
        <v>0.124099999666213</v>
      </c>
      <c r="B2485">
        <v>9.8810594806671102</v>
      </c>
    </row>
    <row r="2486" spans="1:2" x14ac:dyDescent="0.25">
      <c r="A2486">
        <v>0.124150000512599</v>
      </c>
      <c r="B2486">
        <v>9.8810594806671102</v>
      </c>
    </row>
    <row r="2487" spans="1:2" x14ac:dyDescent="0.25">
      <c r="A2487">
        <v>0.124199993908405</v>
      </c>
      <c r="B2487">
        <v>9.8810594806671102</v>
      </c>
    </row>
    <row r="2488" spans="1:2" x14ac:dyDescent="0.25">
      <c r="A2488">
        <v>0.124249994754791</v>
      </c>
      <c r="B2488">
        <v>9.8810594806671102</v>
      </c>
    </row>
    <row r="2489" spans="1:2" x14ac:dyDescent="0.25">
      <c r="A2489">
        <v>0.12429999560117699</v>
      </c>
      <c r="B2489">
        <v>9.8786327228546096</v>
      </c>
    </row>
    <row r="2490" spans="1:2" x14ac:dyDescent="0.25">
      <c r="A2490">
        <v>0.124349996447563</v>
      </c>
      <c r="B2490">
        <v>9.8834871864318803</v>
      </c>
    </row>
    <row r="2491" spans="1:2" x14ac:dyDescent="0.25">
      <c r="A2491">
        <v>0.124399997293949</v>
      </c>
      <c r="B2491">
        <v>9.8810594806671102</v>
      </c>
    </row>
    <row r="2492" spans="1:2" x14ac:dyDescent="0.25">
      <c r="A2492">
        <v>0.124449998140335</v>
      </c>
      <c r="B2492">
        <v>9.8810594806671102</v>
      </c>
    </row>
    <row r="2493" spans="1:2" x14ac:dyDescent="0.25">
      <c r="A2493">
        <v>0.124499998986721</v>
      </c>
      <c r="B2493">
        <v>9.8810594806671102</v>
      </c>
    </row>
    <row r="2494" spans="1:2" x14ac:dyDescent="0.25">
      <c r="A2494">
        <v>0.124549999833106</v>
      </c>
      <c r="B2494">
        <v>9.8810594806671102</v>
      </c>
    </row>
    <row r="2495" spans="1:2" x14ac:dyDescent="0.25">
      <c r="A2495">
        <v>0.12459999322891201</v>
      </c>
      <c r="B2495">
        <v>9.8786327228546096</v>
      </c>
    </row>
    <row r="2496" spans="1:2" x14ac:dyDescent="0.25">
      <c r="A2496">
        <v>0.124649994075298</v>
      </c>
      <c r="B2496">
        <v>9.8810594806671102</v>
      </c>
    </row>
    <row r="2497" spans="1:2" x14ac:dyDescent="0.25">
      <c r="A2497">
        <v>0.124699994921684</v>
      </c>
      <c r="B2497">
        <v>9.8786327228546096</v>
      </c>
    </row>
    <row r="2498" spans="1:2" x14ac:dyDescent="0.25">
      <c r="A2498">
        <v>0.12474999576807</v>
      </c>
      <c r="B2498">
        <v>9.8810594806671102</v>
      </c>
    </row>
    <row r="2499" spans="1:2" x14ac:dyDescent="0.25">
      <c r="A2499">
        <v>0.124799996614456</v>
      </c>
      <c r="B2499">
        <v>9.8762050170898394</v>
      </c>
    </row>
    <row r="2500" spans="1:2" x14ac:dyDescent="0.25">
      <c r="A2500">
        <v>0.12484999746084199</v>
      </c>
      <c r="B2500">
        <v>9.8786327228546096</v>
      </c>
    </row>
    <row r="2501" spans="1:2" x14ac:dyDescent="0.25">
      <c r="A2501">
        <v>0.12489999830722801</v>
      </c>
      <c r="B2501">
        <v>9.8786327228546096</v>
      </c>
    </row>
    <row r="2502" spans="1:2" x14ac:dyDescent="0.25">
      <c r="A2502">
        <v>0.124949999153614</v>
      </c>
      <c r="B2502">
        <v>9.8737773113250693</v>
      </c>
    </row>
    <row r="2503" spans="1:2" x14ac:dyDescent="0.25">
      <c r="A2503">
        <v>0.125</v>
      </c>
      <c r="B2503">
        <v>9.8786327228546096</v>
      </c>
    </row>
    <row r="2504" spans="1:2" x14ac:dyDescent="0.25">
      <c r="A2504">
        <v>0.125049993395805</v>
      </c>
      <c r="B2504">
        <v>9.8786327228546096</v>
      </c>
    </row>
    <row r="2505" spans="1:2" x14ac:dyDescent="0.25">
      <c r="A2505">
        <v>0.125100001692771</v>
      </c>
      <c r="B2505">
        <v>9.8762050170898394</v>
      </c>
    </row>
    <row r="2506" spans="1:2" x14ac:dyDescent="0.25">
      <c r="A2506">
        <v>0.12514999508857699</v>
      </c>
      <c r="B2506">
        <v>9.8762050170898394</v>
      </c>
    </row>
    <row r="2507" spans="1:2" x14ac:dyDescent="0.25">
      <c r="A2507">
        <v>0.12520000338554299</v>
      </c>
      <c r="B2507">
        <v>9.8762050170898394</v>
      </c>
    </row>
    <row r="2508" spans="1:2" x14ac:dyDescent="0.25">
      <c r="A2508">
        <v>0.12524999678134899</v>
      </c>
      <c r="B2508">
        <v>9.8762050170898394</v>
      </c>
    </row>
    <row r="2509" spans="1:2" x14ac:dyDescent="0.25">
      <c r="A2509">
        <v>0.12529999017715401</v>
      </c>
      <c r="B2509">
        <v>9.8762050170898394</v>
      </c>
    </row>
    <row r="2510" spans="1:2" x14ac:dyDescent="0.25">
      <c r="A2510">
        <v>0.12534999847412101</v>
      </c>
      <c r="B2510">
        <v>9.8737773113250693</v>
      </c>
    </row>
    <row r="2511" spans="1:2" x14ac:dyDescent="0.25">
      <c r="A2511">
        <v>0.12539999186992601</v>
      </c>
      <c r="B2511">
        <v>9.8737773113250693</v>
      </c>
    </row>
    <row r="2512" spans="1:2" x14ac:dyDescent="0.25">
      <c r="A2512">
        <v>0.12545000016689301</v>
      </c>
      <c r="B2512">
        <v>9.8762050170898394</v>
      </c>
    </row>
    <row r="2513" spans="1:2" x14ac:dyDescent="0.25">
      <c r="A2513">
        <v>0.125499993562698</v>
      </c>
      <c r="B2513">
        <v>9.8713505535125705</v>
      </c>
    </row>
    <row r="2514" spans="1:2" x14ac:dyDescent="0.25">
      <c r="A2514">
        <v>0.125550001859664</v>
      </c>
      <c r="B2514">
        <v>9.8762050170898394</v>
      </c>
    </row>
    <row r="2515" spans="1:2" x14ac:dyDescent="0.25">
      <c r="A2515">
        <v>0.12559999525547</v>
      </c>
      <c r="B2515">
        <v>9.8737773113250693</v>
      </c>
    </row>
    <row r="2516" spans="1:2" x14ac:dyDescent="0.25">
      <c r="A2516">
        <v>0.125650003552436</v>
      </c>
      <c r="B2516">
        <v>9.8713505535125705</v>
      </c>
    </row>
    <row r="2517" spans="1:2" x14ac:dyDescent="0.25">
      <c r="A2517">
        <v>0.12569999694824199</v>
      </c>
      <c r="B2517">
        <v>9.8737773113250693</v>
      </c>
    </row>
    <row r="2518" spans="1:2" x14ac:dyDescent="0.25">
      <c r="A2518">
        <v>0.12574999034404699</v>
      </c>
      <c r="B2518">
        <v>9.8713505535125705</v>
      </c>
    </row>
    <row r="2519" spans="1:2" x14ac:dyDescent="0.25">
      <c r="A2519">
        <v>0.12579999864101399</v>
      </c>
      <c r="B2519">
        <v>9.8713505535125705</v>
      </c>
    </row>
    <row r="2520" spans="1:2" x14ac:dyDescent="0.25">
      <c r="A2520">
        <v>0.12584999203681899</v>
      </c>
      <c r="B2520">
        <v>9.8713505535125705</v>
      </c>
    </row>
    <row r="2521" spans="1:2" x14ac:dyDescent="0.25">
      <c r="A2521">
        <v>0.12590000033378601</v>
      </c>
      <c r="B2521">
        <v>9.8737773113250693</v>
      </c>
    </row>
    <row r="2522" spans="1:2" x14ac:dyDescent="0.25">
      <c r="A2522">
        <v>0.12594999372959101</v>
      </c>
      <c r="B2522">
        <v>9.8713505535125705</v>
      </c>
    </row>
    <row r="2523" spans="1:2" x14ac:dyDescent="0.25">
      <c r="A2523">
        <v>0.12600000202655701</v>
      </c>
      <c r="B2523">
        <v>9.8713505535125705</v>
      </c>
    </row>
    <row r="2524" spans="1:2" x14ac:dyDescent="0.25">
      <c r="A2524">
        <v>0.126049995422363</v>
      </c>
      <c r="B2524">
        <v>9.8713505535125705</v>
      </c>
    </row>
    <row r="2525" spans="1:2" x14ac:dyDescent="0.25">
      <c r="A2525">
        <v>0.126100003719329</v>
      </c>
      <c r="B2525">
        <v>9.8713505535125705</v>
      </c>
    </row>
    <row r="2526" spans="1:2" x14ac:dyDescent="0.25">
      <c r="A2526">
        <v>0.126149997115135</v>
      </c>
      <c r="B2526">
        <v>9.8689228477478004</v>
      </c>
    </row>
    <row r="2527" spans="1:2" x14ac:dyDescent="0.25">
      <c r="A2527">
        <v>0.12619999051094</v>
      </c>
      <c r="B2527">
        <v>9.8713505535125705</v>
      </c>
    </row>
    <row r="2528" spans="1:2" x14ac:dyDescent="0.25">
      <c r="A2528">
        <v>0.12624999880790699</v>
      </c>
      <c r="B2528">
        <v>9.8689228477478004</v>
      </c>
    </row>
    <row r="2529" spans="1:2" x14ac:dyDescent="0.25">
      <c r="A2529">
        <v>0.12629999220371199</v>
      </c>
      <c r="B2529">
        <v>9.8664960899352998</v>
      </c>
    </row>
    <row r="2530" spans="1:2" x14ac:dyDescent="0.25">
      <c r="A2530">
        <v>0.12635000050067899</v>
      </c>
      <c r="B2530">
        <v>9.8664960899352998</v>
      </c>
    </row>
    <row r="2531" spans="1:2" x14ac:dyDescent="0.25">
      <c r="A2531">
        <v>0.12639999389648399</v>
      </c>
      <c r="B2531">
        <v>9.8664960899352998</v>
      </c>
    </row>
    <row r="2532" spans="1:2" x14ac:dyDescent="0.25">
      <c r="A2532">
        <v>0.12645000219345001</v>
      </c>
      <c r="B2532">
        <v>9.8664960899352998</v>
      </c>
    </row>
    <row r="2533" spans="1:2" x14ac:dyDescent="0.25">
      <c r="A2533">
        <v>0.12649999558925601</v>
      </c>
      <c r="B2533">
        <v>9.8689228477478004</v>
      </c>
    </row>
    <row r="2534" spans="1:2" x14ac:dyDescent="0.25">
      <c r="A2534">
        <v>0.12655000388622201</v>
      </c>
      <c r="B2534">
        <v>9.8689228477478004</v>
      </c>
    </row>
    <row r="2535" spans="1:2" x14ac:dyDescent="0.25">
      <c r="A2535">
        <v>0.126599997282028</v>
      </c>
      <c r="B2535">
        <v>9.8664960899352998</v>
      </c>
    </row>
    <row r="2536" spans="1:2" x14ac:dyDescent="0.25">
      <c r="A2536">
        <v>0.126649990677833</v>
      </c>
      <c r="B2536">
        <v>9.8664960899352998</v>
      </c>
    </row>
    <row r="2537" spans="1:2" x14ac:dyDescent="0.25">
      <c r="A2537">
        <v>0.1266999989748</v>
      </c>
      <c r="B2537">
        <v>9.8664960899352998</v>
      </c>
    </row>
    <row r="2538" spans="1:2" x14ac:dyDescent="0.25">
      <c r="A2538">
        <v>0.126749992370605</v>
      </c>
      <c r="B2538">
        <v>9.8664960899352998</v>
      </c>
    </row>
    <row r="2539" spans="1:2" x14ac:dyDescent="0.25">
      <c r="A2539">
        <v>0.12680000066757199</v>
      </c>
      <c r="B2539">
        <v>9.8664960899352998</v>
      </c>
    </row>
    <row r="2540" spans="1:2" x14ac:dyDescent="0.25">
      <c r="A2540">
        <v>0.12684999406337699</v>
      </c>
      <c r="B2540">
        <v>9.8664960899352998</v>
      </c>
    </row>
    <row r="2541" spans="1:2" x14ac:dyDescent="0.25">
      <c r="A2541">
        <v>0.12690000236034299</v>
      </c>
      <c r="B2541">
        <v>9.8689228477478004</v>
      </c>
    </row>
    <row r="2542" spans="1:2" x14ac:dyDescent="0.25">
      <c r="A2542">
        <v>0.12694999575614899</v>
      </c>
      <c r="B2542">
        <v>9.8664960899352998</v>
      </c>
    </row>
    <row r="2543" spans="1:2" x14ac:dyDescent="0.25">
      <c r="A2543">
        <v>0.12700000405311501</v>
      </c>
      <c r="B2543">
        <v>9.8640683841705297</v>
      </c>
    </row>
    <row r="2544" spans="1:2" x14ac:dyDescent="0.25">
      <c r="A2544">
        <v>0.12704999744892101</v>
      </c>
      <c r="B2544">
        <v>9.8640683841705297</v>
      </c>
    </row>
    <row r="2545" spans="1:2" x14ac:dyDescent="0.25">
      <c r="A2545">
        <v>0.12709999084472601</v>
      </c>
      <c r="B2545">
        <v>9.8640683841705297</v>
      </c>
    </row>
    <row r="2546" spans="1:2" x14ac:dyDescent="0.25">
      <c r="A2546">
        <v>0.127149999141693</v>
      </c>
      <c r="B2546">
        <v>9.8640683841705297</v>
      </c>
    </row>
    <row r="2547" spans="1:2" x14ac:dyDescent="0.25">
      <c r="A2547">
        <v>0.127199992537498</v>
      </c>
      <c r="B2547">
        <v>9.8640683841705297</v>
      </c>
    </row>
    <row r="2548" spans="1:2" x14ac:dyDescent="0.25">
      <c r="A2548">
        <v>0.127250000834465</v>
      </c>
      <c r="B2548">
        <v>9.8640683841705297</v>
      </c>
    </row>
    <row r="2549" spans="1:2" x14ac:dyDescent="0.25">
      <c r="A2549">
        <v>0.12729999423027</v>
      </c>
      <c r="B2549">
        <v>9.8640683841705297</v>
      </c>
    </row>
    <row r="2550" spans="1:2" x14ac:dyDescent="0.25">
      <c r="A2550">
        <v>0.12735000252723599</v>
      </c>
      <c r="B2550">
        <v>9.8616406784057595</v>
      </c>
    </row>
    <row r="2551" spans="1:2" x14ac:dyDescent="0.25">
      <c r="A2551">
        <v>0.12739999592304199</v>
      </c>
      <c r="B2551">
        <v>9.8592139205932607</v>
      </c>
    </row>
    <row r="2552" spans="1:2" x14ac:dyDescent="0.25">
      <c r="A2552">
        <v>0.12745000422000799</v>
      </c>
      <c r="B2552">
        <v>9.8616406784057595</v>
      </c>
    </row>
    <row r="2553" spans="1:2" x14ac:dyDescent="0.25">
      <c r="A2553">
        <v>0.12749999761581399</v>
      </c>
      <c r="B2553">
        <v>9.8640683841705297</v>
      </c>
    </row>
    <row r="2554" spans="1:2" x14ac:dyDescent="0.25">
      <c r="A2554">
        <v>0.12754999101161901</v>
      </c>
      <c r="B2554">
        <v>9.8616406784057595</v>
      </c>
    </row>
    <row r="2555" spans="1:2" x14ac:dyDescent="0.25">
      <c r="A2555">
        <v>0.12759999930858601</v>
      </c>
      <c r="B2555">
        <v>9.8616406784057595</v>
      </c>
    </row>
    <row r="2556" spans="1:2" x14ac:dyDescent="0.25">
      <c r="A2556">
        <v>0.12764999270439101</v>
      </c>
      <c r="B2556">
        <v>9.8616406784057595</v>
      </c>
    </row>
    <row r="2557" spans="1:2" x14ac:dyDescent="0.25">
      <c r="A2557">
        <v>0.127700001001358</v>
      </c>
      <c r="B2557">
        <v>9.8616406784057595</v>
      </c>
    </row>
    <row r="2558" spans="1:2" x14ac:dyDescent="0.25">
      <c r="A2558">
        <v>0.127749994397163</v>
      </c>
      <c r="B2558">
        <v>9.8616406784057595</v>
      </c>
    </row>
    <row r="2559" spans="1:2" x14ac:dyDescent="0.25">
      <c r="A2559">
        <v>0.127800002694129</v>
      </c>
      <c r="B2559">
        <v>9.8592139205932607</v>
      </c>
    </row>
    <row r="2560" spans="1:2" x14ac:dyDescent="0.25">
      <c r="A2560">
        <v>0.127849996089935</v>
      </c>
      <c r="B2560">
        <v>9.8616406784057595</v>
      </c>
    </row>
    <row r="2561" spans="1:2" x14ac:dyDescent="0.25">
      <c r="A2561">
        <v>0.12789998948574</v>
      </c>
      <c r="B2561">
        <v>9.8616406784057595</v>
      </c>
    </row>
    <row r="2562" spans="1:2" x14ac:dyDescent="0.25">
      <c r="A2562">
        <v>0.12794999778270699</v>
      </c>
      <c r="B2562">
        <v>9.8616406784057595</v>
      </c>
    </row>
    <row r="2563" spans="1:2" x14ac:dyDescent="0.25">
      <c r="A2563">
        <v>0.12799999117851199</v>
      </c>
      <c r="B2563">
        <v>9.8592139205932607</v>
      </c>
    </row>
    <row r="2564" spans="1:2" x14ac:dyDescent="0.25">
      <c r="A2564">
        <v>0.12804999947547899</v>
      </c>
      <c r="B2564">
        <v>9.8616406784057595</v>
      </c>
    </row>
    <row r="2565" spans="1:2" x14ac:dyDescent="0.25">
      <c r="A2565">
        <v>0.12809999287128401</v>
      </c>
      <c r="B2565">
        <v>9.8616406784057595</v>
      </c>
    </row>
    <row r="2566" spans="1:2" x14ac:dyDescent="0.25">
      <c r="A2566">
        <v>0.12815000116825101</v>
      </c>
      <c r="B2566">
        <v>9.8616406784057595</v>
      </c>
    </row>
    <row r="2567" spans="1:2" x14ac:dyDescent="0.25">
      <c r="A2567">
        <v>0.12819999456405601</v>
      </c>
      <c r="B2567">
        <v>9.8616406784057595</v>
      </c>
    </row>
    <row r="2568" spans="1:2" x14ac:dyDescent="0.25">
      <c r="A2568">
        <v>0.12825000286102201</v>
      </c>
      <c r="B2568">
        <v>9.8616406784057595</v>
      </c>
    </row>
    <row r="2569" spans="1:2" x14ac:dyDescent="0.25">
      <c r="A2569">
        <v>0.128299996256828</v>
      </c>
      <c r="B2569">
        <v>9.8592139205932607</v>
      </c>
    </row>
    <row r="2570" spans="1:2" x14ac:dyDescent="0.25">
      <c r="A2570">
        <v>0.128349989652633</v>
      </c>
      <c r="B2570">
        <v>9.8592139205932607</v>
      </c>
    </row>
    <row r="2571" spans="1:2" x14ac:dyDescent="0.25">
      <c r="A2571">
        <v>0.1283999979496</v>
      </c>
      <c r="B2571">
        <v>9.8616406784057595</v>
      </c>
    </row>
    <row r="2572" spans="1:2" x14ac:dyDescent="0.25">
      <c r="A2572">
        <v>0.128449991345405</v>
      </c>
      <c r="B2572">
        <v>9.8592139205932607</v>
      </c>
    </row>
    <row r="2573" spans="1:2" x14ac:dyDescent="0.25">
      <c r="A2573">
        <v>0.12849999964237199</v>
      </c>
      <c r="B2573">
        <v>9.8616406784057595</v>
      </c>
    </row>
    <row r="2574" spans="1:2" x14ac:dyDescent="0.25">
      <c r="A2574">
        <v>0.12854999303817699</v>
      </c>
      <c r="B2574">
        <v>9.8592139205932607</v>
      </c>
    </row>
    <row r="2575" spans="1:2" x14ac:dyDescent="0.25">
      <c r="A2575">
        <v>0.12860000133514399</v>
      </c>
      <c r="B2575">
        <v>9.8592139205932607</v>
      </c>
    </row>
    <row r="2576" spans="1:2" x14ac:dyDescent="0.25">
      <c r="A2576">
        <v>0.12864999473094901</v>
      </c>
      <c r="B2576">
        <v>9.8592139205932607</v>
      </c>
    </row>
    <row r="2577" spans="1:2" x14ac:dyDescent="0.25">
      <c r="A2577">
        <v>0.12870000302791501</v>
      </c>
      <c r="B2577">
        <v>9.8616406784057595</v>
      </c>
    </row>
    <row r="2578" spans="1:2" x14ac:dyDescent="0.25">
      <c r="A2578">
        <v>0.12874999642372101</v>
      </c>
      <c r="B2578">
        <v>9.8592139205932607</v>
      </c>
    </row>
    <row r="2579" spans="1:2" x14ac:dyDescent="0.25">
      <c r="A2579">
        <v>0.12879998981952601</v>
      </c>
      <c r="B2579">
        <v>9.8592139205932607</v>
      </c>
    </row>
    <row r="2580" spans="1:2" x14ac:dyDescent="0.25">
      <c r="A2580">
        <v>0.128849998116493</v>
      </c>
      <c r="B2580">
        <v>9.8616406784057595</v>
      </c>
    </row>
    <row r="2581" spans="1:2" x14ac:dyDescent="0.25">
      <c r="A2581">
        <v>0.128899991512298</v>
      </c>
      <c r="B2581">
        <v>9.8616406784057595</v>
      </c>
    </row>
    <row r="2582" spans="1:2" x14ac:dyDescent="0.25">
      <c r="A2582">
        <v>0.128949999809265</v>
      </c>
      <c r="B2582">
        <v>9.8592139205932607</v>
      </c>
    </row>
    <row r="2583" spans="1:2" x14ac:dyDescent="0.25">
      <c r="A2583">
        <v>0.12899999320507</v>
      </c>
      <c r="B2583">
        <v>9.8592139205932607</v>
      </c>
    </row>
    <row r="2584" spans="1:2" x14ac:dyDescent="0.25">
      <c r="A2584">
        <v>0.12905000150203699</v>
      </c>
      <c r="B2584">
        <v>9.8616406784057595</v>
      </c>
    </row>
    <row r="2585" spans="1:2" x14ac:dyDescent="0.25">
      <c r="A2585">
        <v>0.12909999489784199</v>
      </c>
      <c r="B2585">
        <v>9.8616406784057595</v>
      </c>
    </row>
    <row r="2586" spans="1:2" x14ac:dyDescent="0.25">
      <c r="A2586">
        <v>0.12915000319480799</v>
      </c>
      <c r="B2586">
        <v>9.8616406784057595</v>
      </c>
    </row>
    <row r="2587" spans="1:2" x14ac:dyDescent="0.25">
      <c r="A2587">
        <v>0.12919999659061401</v>
      </c>
      <c r="B2587">
        <v>9.8616406784057595</v>
      </c>
    </row>
    <row r="2588" spans="1:2" x14ac:dyDescent="0.25">
      <c r="A2588">
        <v>0.12924998998641901</v>
      </c>
      <c r="B2588">
        <v>9.8616406784057595</v>
      </c>
    </row>
    <row r="2589" spans="1:2" x14ac:dyDescent="0.25">
      <c r="A2589">
        <v>0.12929999828338601</v>
      </c>
      <c r="B2589">
        <v>9.8640683841705297</v>
      </c>
    </row>
    <row r="2590" spans="1:2" x14ac:dyDescent="0.25">
      <c r="A2590">
        <v>0.12934999167919101</v>
      </c>
      <c r="B2590">
        <v>9.8616406784057595</v>
      </c>
    </row>
    <row r="2591" spans="1:2" x14ac:dyDescent="0.25">
      <c r="A2591">
        <v>0.129399999976158</v>
      </c>
      <c r="B2591">
        <v>9.8616406784057595</v>
      </c>
    </row>
    <row r="2592" spans="1:2" x14ac:dyDescent="0.25">
      <c r="A2592">
        <v>0.129449993371963</v>
      </c>
      <c r="B2592">
        <v>9.8640683841705297</v>
      </c>
    </row>
    <row r="2593" spans="1:2" x14ac:dyDescent="0.25">
      <c r="A2593">
        <v>0.12950000166893</v>
      </c>
      <c r="B2593">
        <v>9.8640683841705297</v>
      </c>
    </row>
    <row r="2594" spans="1:2" x14ac:dyDescent="0.25">
      <c r="A2594">
        <v>0.129549995064735</v>
      </c>
      <c r="B2594">
        <v>9.8640683841705297</v>
      </c>
    </row>
    <row r="2595" spans="1:2" x14ac:dyDescent="0.25">
      <c r="A2595">
        <v>0.12960000336170099</v>
      </c>
      <c r="B2595">
        <v>9.8640683841705297</v>
      </c>
    </row>
    <row r="2596" spans="1:2" x14ac:dyDescent="0.25">
      <c r="A2596">
        <v>0.12964999675750699</v>
      </c>
      <c r="B2596">
        <v>9.8640683841705297</v>
      </c>
    </row>
    <row r="2597" spans="1:2" x14ac:dyDescent="0.25">
      <c r="A2597">
        <v>0.12969999015331199</v>
      </c>
      <c r="B2597">
        <v>9.8640683841705297</v>
      </c>
    </row>
    <row r="2598" spans="1:2" x14ac:dyDescent="0.25">
      <c r="A2598">
        <v>0.12974999845027901</v>
      </c>
      <c r="B2598">
        <v>9.8664960899352998</v>
      </c>
    </row>
    <row r="2599" spans="1:2" x14ac:dyDescent="0.25">
      <c r="A2599">
        <v>0.12979999184608401</v>
      </c>
      <c r="B2599">
        <v>9.8640683841705297</v>
      </c>
    </row>
    <row r="2600" spans="1:2" x14ac:dyDescent="0.25">
      <c r="A2600">
        <v>0.12985000014305101</v>
      </c>
      <c r="B2600">
        <v>9.8664960899352998</v>
      </c>
    </row>
    <row r="2601" spans="1:2" x14ac:dyDescent="0.25">
      <c r="A2601">
        <v>0.12989999353885601</v>
      </c>
      <c r="B2601">
        <v>9.8664960899352998</v>
      </c>
    </row>
    <row r="2602" spans="1:2" x14ac:dyDescent="0.25">
      <c r="A2602">
        <v>0.129950001835823</v>
      </c>
      <c r="B2602">
        <v>9.8664960899352998</v>
      </c>
    </row>
    <row r="2603" spans="1:2" x14ac:dyDescent="0.25">
      <c r="A2603">
        <v>0.129999995231628</v>
      </c>
      <c r="B2603">
        <v>9.8664960899352998</v>
      </c>
    </row>
    <row r="2604" spans="1:2" x14ac:dyDescent="0.25">
      <c r="A2604">
        <v>0.130050003528594</v>
      </c>
      <c r="B2604">
        <v>9.8664960899352998</v>
      </c>
    </row>
    <row r="2605" spans="1:2" x14ac:dyDescent="0.25">
      <c r="A2605">
        <v>0.1300999969244</v>
      </c>
      <c r="B2605">
        <v>9.8664960899352998</v>
      </c>
    </row>
    <row r="2606" spans="1:2" x14ac:dyDescent="0.25">
      <c r="A2606">
        <v>0.13014999032020499</v>
      </c>
      <c r="B2606">
        <v>9.8689228477478004</v>
      </c>
    </row>
    <row r="2607" spans="1:2" x14ac:dyDescent="0.25">
      <c r="A2607">
        <v>0.13019999861717199</v>
      </c>
      <c r="B2607">
        <v>9.8689228477478004</v>
      </c>
    </row>
    <row r="2608" spans="1:2" x14ac:dyDescent="0.25">
      <c r="A2608">
        <v>0.13024999201297699</v>
      </c>
      <c r="B2608">
        <v>9.8713505535125705</v>
      </c>
    </row>
    <row r="2609" spans="1:2" x14ac:dyDescent="0.25">
      <c r="A2609">
        <v>0.13030000030994399</v>
      </c>
      <c r="B2609">
        <v>9.8689228477478004</v>
      </c>
    </row>
    <row r="2610" spans="1:2" x14ac:dyDescent="0.25">
      <c r="A2610">
        <v>0.13034999370574901</v>
      </c>
      <c r="B2610">
        <v>9.8713505535125705</v>
      </c>
    </row>
    <row r="2611" spans="1:2" x14ac:dyDescent="0.25">
      <c r="A2611">
        <v>0.13040000200271601</v>
      </c>
      <c r="B2611">
        <v>9.8689228477478004</v>
      </c>
    </row>
    <row r="2612" spans="1:2" x14ac:dyDescent="0.25">
      <c r="A2612">
        <v>0.13044999539852101</v>
      </c>
      <c r="B2612">
        <v>9.8713505535125705</v>
      </c>
    </row>
    <row r="2613" spans="1:2" x14ac:dyDescent="0.25">
      <c r="A2613">
        <v>0.130500003695487</v>
      </c>
      <c r="B2613">
        <v>9.8689228477478004</v>
      </c>
    </row>
    <row r="2614" spans="1:2" x14ac:dyDescent="0.25">
      <c r="A2614">
        <v>0.130549997091293</v>
      </c>
      <c r="B2614">
        <v>9.8713505535125705</v>
      </c>
    </row>
    <row r="2615" spans="1:2" x14ac:dyDescent="0.25">
      <c r="A2615">
        <v>0.130599990487098</v>
      </c>
      <c r="B2615">
        <v>9.8689228477478004</v>
      </c>
    </row>
    <row r="2616" spans="1:2" x14ac:dyDescent="0.25">
      <c r="A2616">
        <v>0.130649998784065</v>
      </c>
      <c r="B2616">
        <v>9.8713505535125705</v>
      </c>
    </row>
    <row r="2617" spans="1:2" x14ac:dyDescent="0.25">
      <c r="A2617">
        <v>0.13069999217986999</v>
      </c>
      <c r="B2617">
        <v>9.8713505535125705</v>
      </c>
    </row>
    <row r="2618" spans="1:2" x14ac:dyDescent="0.25">
      <c r="A2618">
        <v>0.13075000047683699</v>
      </c>
      <c r="B2618">
        <v>9.8713505535125705</v>
      </c>
    </row>
    <row r="2619" spans="1:2" x14ac:dyDescent="0.25">
      <c r="A2619">
        <v>0.13079999387264199</v>
      </c>
      <c r="B2619">
        <v>9.8689228477478004</v>
      </c>
    </row>
    <row r="2620" spans="1:2" x14ac:dyDescent="0.25">
      <c r="A2620">
        <v>0.13085000216960899</v>
      </c>
      <c r="B2620">
        <v>9.8713505535125705</v>
      </c>
    </row>
    <row r="2621" spans="1:2" x14ac:dyDescent="0.25">
      <c r="A2621">
        <v>0.13089999556541401</v>
      </c>
      <c r="B2621">
        <v>9.8713505535125705</v>
      </c>
    </row>
    <row r="2622" spans="1:2" x14ac:dyDescent="0.25">
      <c r="A2622">
        <v>0.13095000386238001</v>
      </c>
      <c r="B2622">
        <v>9.8713505535125705</v>
      </c>
    </row>
    <row r="2623" spans="1:2" x14ac:dyDescent="0.25">
      <c r="A2623">
        <v>0.13099999725818601</v>
      </c>
      <c r="B2623">
        <v>9.8713505535125705</v>
      </c>
    </row>
    <row r="2624" spans="1:2" x14ac:dyDescent="0.25">
      <c r="A2624">
        <v>0.13104999065399101</v>
      </c>
      <c r="B2624">
        <v>9.8737773113250693</v>
      </c>
    </row>
    <row r="2625" spans="1:2" x14ac:dyDescent="0.25">
      <c r="A2625">
        <v>0.131099998950958</v>
      </c>
      <c r="B2625">
        <v>9.8713505535125705</v>
      </c>
    </row>
    <row r="2626" spans="1:2" x14ac:dyDescent="0.25">
      <c r="A2626">
        <v>0.131149992346763</v>
      </c>
      <c r="B2626">
        <v>9.8713505535125705</v>
      </c>
    </row>
    <row r="2627" spans="1:2" x14ac:dyDescent="0.25">
      <c r="A2627">
        <v>0.13120000064373</v>
      </c>
      <c r="B2627">
        <v>9.8737773113250693</v>
      </c>
    </row>
    <row r="2628" spans="1:2" x14ac:dyDescent="0.25">
      <c r="A2628">
        <v>0.131249994039535</v>
      </c>
      <c r="B2628">
        <v>9.8737773113250693</v>
      </c>
    </row>
    <row r="2629" spans="1:2" x14ac:dyDescent="0.25">
      <c r="A2629">
        <v>0.13130000233650199</v>
      </c>
      <c r="B2629">
        <v>9.8737773113250693</v>
      </c>
    </row>
    <row r="2630" spans="1:2" x14ac:dyDescent="0.25">
      <c r="A2630">
        <v>0.13134999573230699</v>
      </c>
      <c r="B2630">
        <v>9.8737773113250693</v>
      </c>
    </row>
    <row r="2631" spans="1:2" x14ac:dyDescent="0.25">
      <c r="A2631">
        <v>0.13140000402927299</v>
      </c>
      <c r="B2631">
        <v>9.8762050170898394</v>
      </c>
    </row>
    <row r="2632" spans="1:2" x14ac:dyDescent="0.25">
      <c r="A2632">
        <v>0.13144999742507901</v>
      </c>
      <c r="B2632">
        <v>9.8762050170898394</v>
      </c>
    </row>
    <row r="2633" spans="1:2" x14ac:dyDescent="0.25">
      <c r="A2633">
        <v>0.13149999082088401</v>
      </c>
      <c r="B2633">
        <v>9.8762050170898394</v>
      </c>
    </row>
    <row r="2634" spans="1:2" x14ac:dyDescent="0.25">
      <c r="A2634">
        <v>0.13154999911785101</v>
      </c>
      <c r="B2634">
        <v>9.8737773113250693</v>
      </c>
    </row>
    <row r="2635" spans="1:2" x14ac:dyDescent="0.25">
      <c r="A2635">
        <v>0.13159999251365601</v>
      </c>
      <c r="B2635">
        <v>9.8762050170898394</v>
      </c>
    </row>
    <row r="2636" spans="1:2" x14ac:dyDescent="0.25">
      <c r="A2636">
        <v>0.131650000810623</v>
      </c>
      <c r="B2636">
        <v>9.8762050170898394</v>
      </c>
    </row>
    <row r="2637" spans="1:2" x14ac:dyDescent="0.25">
      <c r="A2637">
        <v>0.131699994206428</v>
      </c>
      <c r="B2637">
        <v>9.8786327228546096</v>
      </c>
    </row>
    <row r="2638" spans="1:2" x14ac:dyDescent="0.25">
      <c r="A2638">
        <v>0.131750002503395</v>
      </c>
      <c r="B2638">
        <v>9.8762050170898394</v>
      </c>
    </row>
    <row r="2639" spans="1:2" x14ac:dyDescent="0.25">
      <c r="A2639">
        <v>0.1317999958992</v>
      </c>
      <c r="B2639">
        <v>9.8762050170898394</v>
      </c>
    </row>
    <row r="2640" spans="1:2" x14ac:dyDescent="0.25">
      <c r="A2640">
        <v>0.13184998929500499</v>
      </c>
      <c r="B2640">
        <v>9.8762050170898394</v>
      </c>
    </row>
    <row r="2641" spans="1:2" x14ac:dyDescent="0.25">
      <c r="A2641">
        <v>0.13189999759197199</v>
      </c>
      <c r="B2641">
        <v>9.8762050170898394</v>
      </c>
    </row>
    <row r="2642" spans="1:2" x14ac:dyDescent="0.25">
      <c r="A2642">
        <v>0.13194999098777699</v>
      </c>
      <c r="B2642">
        <v>9.8762050170898394</v>
      </c>
    </row>
    <row r="2643" spans="1:2" x14ac:dyDescent="0.25">
      <c r="A2643">
        <v>0.13199999928474401</v>
      </c>
      <c r="B2643">
        <v>9.8786327228546096</v>
      </c>
    </row>
    <row r="2644" spans="1:2" x14ac:dyDescent="0.25">
      <c r="A2644">
        <v>0.13204999268054901</v>
      </c>
      <c r="B2644">
        <v>9.8786327228546096</v>
      </c>
    </row>
    <row r="2645" spans="1:2" x14ac:dyDescent="0.25">
      <c r="A2645">
        <v>0.13210000097751601</v>
      </c>
      <c r="B2645">
        <v>9.8786327228546096</v>
      </c>
    </row>
    <row r="2646" spans="1:2" x14ac:dyDescent="0.25">
      <c r="A2646">
        <v>0.13214999437332101</v>
      </c>
      <c r="B2646">
        <v>9.8786327228546096</v>
      </c>
    </row>
    <row r="2647" spans="1:2" x14ac:dyDescent="0.25">
      <c r="A2647">
        <v>0.132200002670288</v>
      </c>
      <c r="B2647">
        <v>9.8810594806671102</v>
      </c>
    </row>
    <row r="2648" spans="1:2" x14ac:dyDescent="0.25">
      <c r="A2648">
        <v>0.132249996066093</v>
      </c>
      <c r="B2648">
        <v>9.8762050170898394</v>
      </c>
    </row>
    <row r="2649" spans="1:2" x14ac:dyDescent="0.25">
      <c r="A2649">
        <v>0.132299989461898</v>
      </c>
      <c r="B2649">
        <v>9.8786327228546096</v>
      </c>
    </row>
    <row r="2650" spans="1:2" x14ac:dyDescent="0.25">
      <c r="A2650">
        <v>0.132349997758865</v>
      </c>
      <c r="B2650">
        <v>9.8810594806671102</v>
      </c>
    </row>
    <row r="2651" spans="1:2" x14ac:dyDescent="0.25">
      <c r="A2651">
        <v>0.13239999115466999</v>
      </c>
      <c r="B2651">
        <v>9.8786327228546096</v>
      </c>
    </row>
    <row r="2652" spans="1:2" x14ac:dyDescent="0.25">
      <c r="A2652">
        <v>0.13244999945163699</v>
      </c>
      <c r="B2652">
        <v>9.8786327228546096</v>
      </c>
    </row>
    <row r="2653" spans="1:2" x14ac:dyDescent="0.25">
      <c r="A2653">
        <v>0.13249999284744199</v>
      </c>
      <c r="B2653">
        <v>9.8810594806671102</v>
      </c>
    </row>
    <row r="2654" spans="1:2" x14ac:dyDescent="0.25">
      <c r="A2654">
        <v>0.13255000114440901</v>
      </c>
      <c r="B2654">
        <v>9.8786327228546096</v>
      </c>
    </row>
    <row r="2655" spans="1:2" x14ac:dyDescent="0.25">
      <c r="A2655">
        <v>0.13259999454021401</v>
      </c>
      <c r="B2655">
        <v>9.8786327228546096</v>
      </c>
    </row>
    <row r="2656" spans="1:2" x14ac:dyDescent="0.25">
      <c r="A2656">
        <v>0.13265000283718101</v>
      </c>
      <c r="B2656">
        <v>9.8786327228546096</v>
      </c>
    </row>
    <row r="2657" spans="1:2" x14ac:dyDescent="0.25">
      <c r="A2657">
        <v>0.13269999623298601</v>
      </c>
      <c r="B2657">
        <v>9.8810594806671102</v>
      </c>
    </row>
    <row r="2658" spans="1:2" x14ac:dyDescent="0.25">
      <c r="A2658">
        <v>0.132749989628791</v>
      </c>
      <c r="B2658">
        <v>9.8810594806671102</v>
      </c>
    </row>
    <row r="2659" spans="1:2" x14ac:dyDescent="0.25">
      <c r="A2659">
        <v>0.132799997925758</v>
      </c>
      <c r="B2659">
        <v>9.8810594806671102</v>
      </c>
    </row>
    <row r="2660" spans="1:2" x14ac:dyDescent="0.25">
      <c r="A2660">
        <v>0.132849991321563</v>
      </c>
      <c r="B2660">
        <v>9.8810594806671102</v>
      </c>
    </row>
    <row r="2661" spans="1:2" x14ac:dyDescent="0.25">
      <c r="A2661">
        <v>0.13289999961853</v>
      </c>
      <c r="B2661">
        <v>9.8834871864318803</v>
      </c>
    </row>
    <row r="2662" spans="1:2" x14ac:dyDescent="0.25">
      <c r="A2662">
        <v>0.13294999301433499</v>
      </c>
      <c r="B2662">
        <v>9.8810594806671102</v>
      </c>
    </row>
    <row r="2663" spans="1:2" x14ac:dyDescent="0.25">
      <c r="A2663">
        <v>0.13300000131130199</v>
      </c>
      <c r="B2663">
        <v>9.8810594806671102</v>
      </c>
    </row>
    <row r="2664" spans="1:2" x14ac:dyDescent="0.25">
      <c r="A2664">
        <v>0.13304999470710699</v>
      </c>
      <c r="B2664">
        <v>9.8810594806671102</v>
      </c>
    </row>
    <row r="2665" spans="1:2" x14ac:dyDescent="0.25">
      <c r="A2665">
        <v>0.13310000300407401</v>
      </c>
      <c r="B2665">
        <v>9.8834871864318803</v>
      </c>
    </row>
    <row r="2666" spans="1:2" x14ac:dyDescent="0.25">
      <c r="A2666">
        <v>0.13314999639987901</v>
      </c>
      <c r="B2666">
        <v>9.8834871864318803</v>
      </c>
    </row>
    <row r="2667" spans="1:2" x14ac:dyDescent="0.25">
      <c r="A2667">
        <v>0.13319998979568401</v>
      </c>
      <c r="B2667">
        <v>9.8810594806671102</v>
      </c>
    </row>
    <row r="2668" spans="1:2" x14ac:dyDescent="0.25">
      <c r="A2668">
        <v>0.13324999809265101</v>
      </c>
      <c r="B2668">
        <v>9.8810594806671102</v>
      </c>
    </row>
    <row r="2669" spans="1:2" x14ac:dyDescent="0.25">
      <c r="A2669">
        <v>0.133299991488456</v>
      </c>
      <c r="B2669">
        <v>9.8810594806671102</v>
      </c>
    </row>
    <row r="2670" spans="1:2" x14ac:dyDescent="0.25">
      <c r="A2670">
        <v>0.133349999785423</v>
      </c>
      <c r="B2670">
        <v>9.8834871864318803</v>
      </c>
    </row>
    <row r="2671" spans="1:2" x14ac:dyDescent="0.25">
      <c r="A2671">
        <v>0.133399993181228</v>
      </c>
      <c r="B2671">
        <v>9.8810594806671102</v>
      </c>
    </row>
    <row r="2672" spans="1:2" x14ac:dyDescent="0.25">
      <c r="A2672">
        <v>0.133450001478195</v>
      </c>
      <c r="B2672">
        <v>9.8834871864318803</v>
      </c>
    </row>
    <row r="2673" spans="1:2" x14ac:dyDescent="0.25">
      <c r="A2673">
        <v>0.13349999487399999</v>
      </c>
      <c r="B2673">
        <v>9.8810594806671102</v>
      </c>
    </row>
    <row r="2674" spans="1:2" x14ac:dyDescent="0.25">
      <c r="A2674">
        <v>0.13355000317096699</v>
      </c>
      <c r="B2674">
        <v>9.8834871864318803</v>
      </c>
    </row>
    <row r="2675" spans="1:2" x14ac:dyDescent="0.25">
      <c r="A2675">
        <v>0.13359999656677199</v>
      </c>
      <c r="B2675">
        <v>9.8810594806671102</v>
      </c>
    </row>
    <row r="2676" spans="1:2" x14ac:dyDescent="0.25">
      <c r="A2676">
        <v>0.13364998996257699</v>
      </c>
      <c r="B2676">
        <v>9.8810594806671102</v>
      </c>
    </row>
    <row r="2677" spans="1:2" x14ac:dyDescent="0.25">
      <c r="A2677">
        <v>0.13369999825954401</v>
      </c>
      <c r="B2677">
        <v>9.8834871864318803</v>
      </c>
    </row>
    <row r="2678" spans="1:2" x14ac:dyDescent="0.25">
      <c r="A2678">
        <v>0.13374999165534901</v>
      </c>
      <c r="B2678">
        <v>9.8810594806671102</v>
      </c>
    </row>
    <row r="2679" spans="1:2" x14ac:dyDescent="0.25">
      <c r="A2679">
        <v>0.13379999995231601</v>
      </c>
      <c r="B2679">
        <v>9.8810594806671102</v>
      </c>
    </row>
    <row r="2680" spans="1:2" x14ac:dyDescent="0.25">
      <c r="A2680">
        <v>0.133849993348121</v>
      </c>
      <c r="B2680">
        <v>9.8810594806671102</v>
      </c>
    </row>
    <row r="2681" spans="1:2" x14ac:dyDescent="0.25">
      <c r="A2681">
        <v>0.133900001645088</v>
      </c>
      <c r="B2681">
        <v>9.8834871864318803</v>
      </c>
    </row>
    <row r="2682" spans="1:2" x14ac:dyDescent="0.25">
      <c r="A2682">
        <v>0.133949995040893</v>
      </c>
      <c r="B2682">
        <v>9.8810594806671102</v>
      </c>
    </row>
    <row r="2683" spans="1:2" x14ac:dyDescent="0.25">
      <c r="A2683">
        <v>0.13400000333786</v>
      </c>
      <c r="B2683">
        <v>9.8810594806671102</v>
      </c>
    </row>
    <row r="2684" spans="1:2" x14ac:dyDescent="0.25">
      <c r="A2684">
        <v>0.13404999673366499</v>
      </c>
      <c r="B2684">
        <v>9.8810594806671102</v>
      </c>
    </row>
    <row r="2685" spans="1:2" x14ac:dyDescent="0.25">
      <c r="A2685">
        <v>0.13409999012946999</v>
      </c>
      <c r="B2685">
        <v>9.8810594806671102</v>
      </c>
    </row>
    <row r="2686" spans="1:2" x14ac:dyDescent="0.25">
      <c r="A2686">
        <v>0.13414999842643699</v>
      </c>
      <c r="B2686">
        <v>9.8834871864318803</v>
      </c>
    </row>
    <row r="2687" spans="1:2" x14ac:dyDescent="0.25">
      <c r="A2687">
        <v>0.13419999182224199</v>
      </c>
      <c r="B2687">
        <v>9.8810594806671102</v>
      </c>
    </row>
    <row r="2688" spans="1:2" x14ac:dyDescent="0.25">
      <c r="A2688">
        <v>0.13425000011920901</v>
      </c>
      <c r="B2688">
        <v>9.8810594806671102</v>
      </c>
    </row>
    <row r="2689" spans="1:2" x14ac:dyDescent="0.25">
      <c r="A2689">
        <v>0.13429999351501401</v>
      </c>
      <c r="B2689">
        <v>9.8810594806671102</v>
      </c>
    </row>
    <row r="2690" spans="1:2" x14ac:dyDescent="0.25">
      <c r="A2690">
        <v>0.13435000181198101</v>
      </c>
      <c r="B2690">
        <v>9.8810594806671102</v>
      </c>
    </row>
    <row r="2691" spans="1:2" x14ac:dyDescent="0.25">
      <c r="A2691">
        <v>0.134399995207786</v>
      </c>
      <c r="B2691">
        <v>9.8810594806671102</v>
      </c>
    </row>
    <row r="2692" spans="1:2" x14ac:dyDescent="0.25">
      <c r="A2692">
        <v>0.134450003504753</v>
      </c>
      <c r="B2692">
        <v>9.8810594806671102</v>
      </c>
    </row>
    <row r="2693" spans="1:2" x14ac:dyDescent="0.25">
      <c r="A2693">
        <v>0.134499996900558</v>
      </c>
      <c r="B2693">
        <v>9.8786327228546096</v>
      </c>
    </row>
    <row r="2694" spans="1:2" x14ac:dyDescent="0.25">
      <c r="A2694">
        <v>0.134549990296363</v>
      </c>
      <c r="B2694">
        <v>9.8762050170898394</v>
      </c>
    </row>
    <row r="2695" spans="1:2" x14ac:dyDescent="0.25">
      <c r="A2695">
        <v>0.13459999859332999</v>
      </c>
      <c r="B2695">
        <v>9.8810594806671102</v>
      </c>
    </row>
    <row r="2696" spans="1:2" x14ac:dyDescent="0.25">
      <c r="A2696">
        <v>0.13464999198913499</v>
      </c>
      <c r="B2696">
        <v>9.8810594806671102</v>
      </c>
    </row>
    <row r="2697" spans="1:2" x14ac:dyDescent="0.25">
      <c r="A2697">
        <v>0.13470000028610199</v>
      </c>
      <c r="B2697">
        <v>9.8786327228546096</v>
      </c>
    </row>
    <row r="2698" spans="1:2" x14ac:dyDescent="0.25">
      <c r="A2698">
        <v>0.13474999368190699</v>
      </c>
      <c r="B2698">
        <v>9.8762050170898394</v>
      </c>
    </row>
    <row r="2699" spans="1:2" x14ac:dyDescent="0.25">
      <c r="A2699">
        <v>0.13480000197887401</v>
      </c>
      <c r="B2699">
        <v>9.8786327228546096</v>
      </c>
    </row>
    <row r="2700" spans="1:2" x14ac:dyDescent="0.25">
      <c r="A2700">
        <v>0.13484999537467901</v>
      </c>
      <c r="B2700">
        <v>9.8786327228546096</v>
      </c>
    </row>
    <row r="2701" spans="1:2" x14ac:dyDescent="0.25">
      <c r="A2701">
        <v>0.13490000367164601</v>
      </c>
      <c r="B2701">
        <v>9.8786327228546096</v>
      </c>
    </row>
    <row r="2702" spans="1:2" x14ac:dyDescent="0.25">
      <c r="A2702">
        <v>0.13494999706745101</v>
      </c>
      <c r="B2702">
        <v>9.8786327228546096</v>
      </c>
    </row>
    <row r="2703" spans="1:2" x14ac:dyDescent="0.25">
      <c r="A2703">
        <v>0.134999990463256</v>
      </c>
      <c r="B2703">
        <v>9.8762050170898394</v>
      </c>
    </row>
    <row r="2704" spans="1:2" x14ac:dyDescent="0.25">
      <c r="A2704">
        <v>0.135049998760223</v>
      </c>
      <c r="B2704">
        <v>9.8786327228546096</v>
      </c>
    </row>
    <row r="2705" spans="1:2" x14ac:dyDescent="0.25">
      <c r="A2705">
        <v>0.135099992156028</v>
      </c>
      <c r="B2705">
        <v>9.8786327228546096</v>
      </c>
    </row>
    <row r="2706" spans="1:2" x14ac:dyDescent="0.25">
      <c r="A2706">
        <v>0.13515000045299499</v>
      </c>
      <c r="B2706">
        <v>9.8762050170898394</v>
      </c>
    </row>
    <row r="2707" spans="1:2" x14ac:dyDescent="0.25">
      <c r="A2707">
        <v>0.13519999384879999</v>
      </c>
      <c r="B2707">
        <v>9.8762050170898394</v>
      </c>
    </row>
    <row r="2708" spans="1:2" x14ac:dyDescent="0.25">
      <c r="A2708">
        <v>0.13525000214576699</v>
      </c>
      <c r="B2708">
        <v>9.8786327228546096</v>
      </c>
    </row>
    <row r="2709" spans="1:2" x14ac:dyDescent="0.25">
      <c r="A2709">
        <v>0.13529999554157199</v>
      </c>
      <c r="B2709">
        <v>9.8762050170898394</v>
      </c>
    </row>
    <row r="2710" spans="1:2" x14ac:dyDescent="0.25">
      <c r="A2710">
        <v>0.13535000383853901</v>
      </c>
      <c r="B2710">
        <v>9.8762050170898394</v>
      </c>
    </row>
    <row r="2711" spans="1:2" x14ac:dyDescent="0.25">
      <c r="A2711">
        <v>0.13539999723434401</v>
      </c>
      <c r="B2711">
        <v>9.8762050170898394</v>
      </c>
    </row>
    <row r="2712" spans="1:2" x14ac:dyDescent="0.25">
      <c r="A2712">
        <v>0.13544999063014901</v>
      </c>
      <c r="B2712">
        <v>9.8762050170898394</v>
      </c>
    </row>
    <row r="2713" spans="1:2" x14ac:dyDescent="0.25">
      <c r="A2713">
        <v>0.13549999892711601</v>
      </c>
      <c r="B2713">
        <v>9.8762050170898394</v>
      </c>
    </row>
    <row r="2714" spans="1:2" x14ac:dyDescent="0.25">
      <c r="A2714">
        <v>0.135549992322921</v>
      </c>
      <c r="B2714">
        <v>9.8737773113250693</v>
      </c>
    </row>
    <row r="2715" spans="1:2" x14ac:dyDescent="0.25">
      <c r="A2715">
        <v>0.135600000619888</v>
      </c>
      <c r="B2715">
        <v>9.8737773113250693</v>
      </c>
    </row>
    <row r="2716" spans="1:2" x14ac:dyDescent="0.25">
      <c r="A2716">
        <v>0.135649994015693</v>
      </c>
      <c r="B2716">
        <v>9.8762050170898394</v>
      </c>
    </row>
    <row r="2717" spans="1:2" x14ac:dyDescent="0.25">
      <c r="A2717">
        <v>0.13570000231266</v>
      </c>
      <c r="B2717">
        <v>9.8737773113250693</v>
      </c>
    </row>
    <row r="2718" spans="1:2" x14ac:dyDescent="0.25">
      <c r="A2718">
        <v>0.13574999570846499</v>
      </c>
      <c r="B2718">
        <v>9.8713505535125705</v>
      </c>
    </row>
    <row r="2719" spans="1:2" x14ac:dyDescent="0.25">
      <c r="A2719">
        <v>0.13580000400543199</v>
      </c>
      <c r="B2719">
        <v>9.8713505535125705</v>
      </c>
    </row>
    <row r="2720" spans="1:2" x14ac:dyDescent="0.25">
      <c r="A2720">
        <v>0.13584999740123699</v>
      </c>
      <c r="B2720">
        <v>9.8713505535125705</v>
      </c>
    </row>
    <row r="2721" spans="1:2" x14ac:dyDescent="0.25">
      <c r="A2721">
        <v>0.13589999079704199</v>
      </c>
      <c r="B2721">
        <v>9.8713505535125705</v>
      </c>
    </row>
    <row r="2722" spans="1:2" x14ac:dyDescent="0.25">
      <c r="A2722">
        <v>0.13594999909400901</v>
      </c>
      <c r="B2722">
        <v>9.8713505535125705</v>
      </c>
    </row>
    <row r="2723" spans="1:2" x14ac:dyDescent="0.25">
      <c r="A2723">
        <v>0.13599999248981401</v>
      </c>
      <c r="B2723">
        <v>9.8713505535125705</v>
      </c>
    </row>
    <row r="2724" spans="1:2" x14ac:dyDescent="0.25">
      <c r="A2724">
        <v>0.13605000078678101</v>
      </c>
      <c r="B2724">
        <v>9.8713505535125705</v>
      </c>
    </row>
    <row r="2725" spans="1:2" x14ac:dyDescent="0.25">
      <c r="A2725">
        <v>0.136099994182586</v>
      </c>
      <c r="B2725">
        <v>9.8713505535125705</v>
      </c>
    </row>
    <row r="2726" spans="1:2" x14ac:dyDescent="0.25">
      <c r="A2726">
        <v>0.136150002479553</v>
      </c>
      <c r="B2726">
        <v>9.8713505535125705</v>
      </c>
    </row>
    <row r="2727" spans="1:2" x14ac:dyDescent="0.25">
      <c r="A2727">
        <v>0.136199995875358</v>
      </c>
      <c r="B2727">
        <v>9.8713505535125705</v>
      </c>
    </row>
    <row r="2728" spans="1:2" x14ac:dyDescent="0.25">
      <c r="A2728">
        <v>0.136249989271163</v>
      </c>
      <c r="B2728">
        <v>9.8713505535125705</v>
      </c>
    </row>
    <row r="2729" spans="1:2" x14ac:dyDescent="0.25">
      <c r="A2729">
        <v>0.13629999756812999</v>
      </c>
      <c r="B2729">
        <v>9.8689228477478004</v>
      </c>
    </row>
    <row r="2730" spans="1:2" x14ac:dyDescent="0.25">
      <c r="A2730">
        <v>0.13634999096393499</v>
      </c>
      <c r="B2730">
        <v>9.8689228477478004</v>
      </c>
    </row>
    <row r="2731" spans="1:2" x14ac:dyDescent="0.25">
      <c r="A2731">
        <v>0.13639999926090199</v>
      </c>
      <c r="B2731">
        <v>9.8664960899352998</v>
      </c>
    </row>
    <row r="2732" spans="1:2" x14ac:dyDescent="0.25">
      <c r="A2732">
        <v>0.13644999265670699</v>
      </c>
      <c r="B2732">
        <v>9.8689228477478004</v>
      </c>
    </row>
    <row r="2733" spans="1:2" x14ac:dyDescent="0.25">
      <c r="A2733">
        <v>0.13650000095367401</v>
      </c>
      <c r="B2733">
        <v>9.8664960899352998</v>
      </c>
    </row>
    <row r="2734" spans="1:2" x14ac:dyDescent="0.25">
      <c r="A2734">
        <v>0.13654999434947901</v>
      </c>
      <c r="B2734">
        <v>9.8664960899352998</v>
      </c>
    </row>
    <row r="2735" spans="1:2" x14ac:dyDescent="0.25">
      <c r="A2735">
        <v>0.13660000264644601</v>
      </c>
      <c r="B2735">
        <v>9.8664960899352998</v>
      </c>
    </row>
    <row r="2736" spans="1:2" x14ac:dyDescent="0.25">
      <c r="A2736">
        <v>0.136649996042251</v>
      </c>
      <c r="B2736">
        <v>9.8689228477478004</v>
      </c>
    </row>
    <row r="2737" spans="1:2" x14ac:dyDescent="0.25">
      <c r="A2737">
        <v>0.136699989438056</v>
      </c>
      <c r="B2737">
        <v>9.8664960899352998</v>
      </c>
    </row>
    <row r="2738" spans="1:2" x14ac:dyDescent="0.25">
      <c r="A2738">
        <v>0.136749997735023</v>
      </c>
      <c r="B2738">
        <v>9.8664960899352998</v>
      </c>
    </row>
    <row r="2739" spans="1:2" x14ac:dyDescent="0.25">
      <c r="A2739">
        <v>0.136799991130828</v>
      </c>
      <c r="B2739">
        <v>9.8664960899352998</v>
      </c>
    </row>
    <row r="2740" spans="1:2" x14ac:dyDescent="0.25">
      <c r="A2740">
        <v>0.13684999942779499</v>
      </c>
      <c r="B2740">
        <v>9.8664960899352998</v>
      </c>
    </row>
    <row r="2741" spans="1:2" x14ac:dyDescent="0.25">
      <c r="A2741">
        <v>0.13689999282359999</v>
      </c>
      <c r="B2741">
        <v>9.8664960899352998</v>
      </c>
    </row>
    <row r="2742" spans="1:2" x14ac:dyDescent="0.25">
      <c r="A2742">
        <v>0.13695000112056699</v>
      </c>
      <c r="B2742">
        <v>9.8640683841705297</v>
      </c>
    </row>
    <row r="2743" spans="1:2" x14ac:dyDescent="0.25">
      <c r="A2743">
        <v>0.13699999451637199</v>
      </c>
      <c r="B2743">
        <v>9.8640683841705297</v>
      </c>
    </row>
    <row r="2744" spans="1:2" x14ac:dyDescent="0.25">
      <c r="A2744">
        <v>0.13705000281333901</v>
      </c>
      <c r="B2744">
        <v>9.8640683841705297</v>
      </c>
    </row>
    <row r="2745" spans="1:2" x14ac:dyDescent="0.25">
      <c r="A2745">
        <v>0.13709999620914401</v>
      </c>
      <c r="B2745">
        <v>9.8640683841705297</v>
      </c>
    </row>
    <row r="2746" spans="1:2" x14ac:dyDescent="0.25">
      <c r="A2746">
        <v>0.13714998960494901</v>
      </c>
      <c r="B2746">
        <v>9.8640683841705297</v>
      </c>
    </row>
    <row r="2747" spans="1:2" x14ac:dyDescent="0.25">
      <c r="A2747">
        <v>0.137199997901916</v>
      </c>
      <c r="B2747">
        <v>9.8616406784057595</v>
      </c>
    </row>
    <row r="2748" spans="1:2" x14ac:dyDescent="0.25">
      <c r="A2748">
        <v>0.137249991297721</v>
      </c>
      <c r="B2748">
        <v>9.8640683841705297</v>
      </c>
    </row>
    <row r="2749" spans="1:2" x14ac:dyDescent="0.25">
      <c r="A2749">
        <v>0.137299999594688</v>
      </c>
      <c r="B2749">
        <v>9.8640683841705297</v>
      </c>
    </row>
    <row r="2750" spans="1:2" x14ac:dyDescent="0.25">
      <c r="A2750">
        <v>0.137349992990493</v>
      </c>
      <c r="B2750">
        <v>9.8640683841705297</v>
      </c>
    </row>
    <row r="2751" spans="1:2" x14ac:dyDescent="0.25">
      <c r="A2751">
        <v>0.13740000128745999</v>
      </c>
      <c r="B2751">
        <v>9.8616406784057595</v>
      </c>
    </row>
    <row r="2752" spans="1:2" x14ac:dyDescent="0.25">
      <c r="A2752">
        <v>0.13744999468326499</v>
      </c>
      <c r="B2752">
        <v>9.8616406784057595</v>
      </c>
    </row>
    <row r="2753" spans="1:2" x14ac:dyDescent="0.25">
      <c r="A2753">
        <v>0.13750000298023199</v>
      </c>
      <c r="B2753">
        <v>9.8640683841705297</v>
      </c>
    </row>
    <row r="2754" spans="1:2" x14ac:dyDescent="0.25">
      <c r="A2754">
        <v>0.13754999637603699</v>
      </c>
      <c r="B2754">
        <v>9.8616406784057595</v>
      </c>
    </row>
    <row r="2755" spans="1:2" x14ac:dyDescent="0.25">
      <c r="A2755">
        <v>0.13759998977184201</v>
      </c>
      <c r="B2755">
        <v>9.8616406784057595</v>
      </c>
    </row>
    <row r="2756" spans="1:2" x14ac:dyDescent="0.25">
      <c r="A2756">
        <v>0.13764999806880901</v>
      </c>
      <c r="B2756">
        <v>9.8616406784057595</v>
      </c>
    </row>
    <row r="2757" spans="1:2" x14ac:dyDescent="0.25">
      <c r="A2757">
        <v>0.13769999146461401</v>
      </c>
      <c r="B2757">
        <v>9.8640683841705297</v>
      </c>
    </row>
    <row r="2758" spans="1:2" x14ac:dyDescent="0.25">
      <c r="A2758">
        <v>0.137749999761581</v>
      </c>
      <c r="B2758">
        <v>9.8616406784057595</v>
      </c>
    </row>
    <row r="2759" spans="1:2" x14ac:dyDescent="0.25">
      <c r="A2759">
        <v>0.137799993157386</v>
      </c>
      <c r="B2759">
        <v>9.8616406784057595</v>
      </c>
    </row>
    <row r="2760" spans="1:2" x14ac:dyDescent="0.25">
      <c r="A2760">
        <v>0.137850001454353</v>
      </c>
      <c r="B2760">
        <v>9.8592139205932607</v>
      </c>
    </row>
    <row r="2761" spans="1:2" x14ac:dyDescent="0.25">
      <c r="A2761">
        <v>0.137899994850158</v>
      </c>
      <c r="B2761">
        <v>9.8592139205932607</v>
      </c>
    </row>
    <row r="2762" spans="1:2" x14ac:dyDescent="0.25">
      <c r="A2762">
        <v>0.13795000314712499</v>
      </c>
      <c r="B2762">
        <v>9.8616406784057595</v>
      </c>
    </row>
    <row r="2763" spans="1:2" x14ac:dyDescent="0.25">
      <c r="A2763">
        <v>0.13799999654292999</v>
      </c>
      <c r="B2763">
        <v>9.8616406784057595</v>
      </c>
    </row>
    <row r="2764" spans="1:2" x14ac:dyDescent="0.25">
      <c r="A2764">
        <v>0.13804998993873499</v>
      </c>
      <c r="B2764">
        <v>9.8592139205932607</v>
      </c>
    </row>
    <row r="2765" spans="1:2" x14ac:dyDescent="0.25">
      <c r="A2765">
        <v>0.13809999823570199</v>
      </c>
      <c r="B2765">
        <v>9.8616406784057595</v>
      </c>
    </row>
    <row r="2766" spans="1:2" x14ac:dyDescent="0.25">
      <c r="A2766">
        <v>0.13814999163150701</v>
      </c>
      <c r="B2766">
        <v>9.8616406784057595</v>
      </c>
    </row>
    <row r="2767" spans="1:2" x14ac:dyDescent="0.25">
      <c r="A2767">
        <v>0.13819999992847401</v>
      </c>
      <c r="B2767">
        <v>9.8567862148284906</v>
      </c>
    </row>
    <row r="2768" spans="1:2" x14ac:dyDescent="0.25">
      <c r="A2768">
        <v>0.13824999332427901</v>
      </c>
      <c r="B2768">
        <v>9.8592139205932607</v>
      </c>
    </row>
    <row r="2769" spans="1:2" x14ac:dyDescent="0.25">
      <c r="A2769">
        <v>0.138300001621246</v>
      </c>
      <c r="B2769">
        <v>9.8616406784057595</v>
      </c>
    </row>
    <row r="2770" spans="1:2" x14ac:dyDescent="0.25">
      <c r="A2770">
        <v>0.138349995017051</v>
      </c>
      <c r="B2770">
        <v>9.8592139205932607</v>
      </c>
    </row>
    <row r="2771" spans="1:2" x14ac:dyDescent="0.25">
      <c r="A2771">
        <v>0.138400003314018</v>
      </c>
      <c r="B2771">
        <v>9.8616406784057595</v>
      </c>
    </row>
    <row r="2772" spans="1:2" x14ac:dyDescent="0.25">
      <c r="A2772">
        <v>0.138449996709823</v>
      </c>
      <c r="B2772">
        <v>9.8616406784057595</v>
      </c>
    </row>
    <row r="2773" spans="1:2" x14ac:dyDescent="0.25">
      <c r="A2773">
        <v>0.138499990105628</v>
      </c>
      <c r="B2773">
        <v>9.8616406784057595</v>
      </c>
    </row>
    <row r="2774" spans="1:2" x14ac:dyDescent="0.25">
      <c r="A2774">
        <v>0.13854999840259499</v>
      </c>
      <c r="B2774">
        <v>9.8616406784057595</v>
      </c>
    </row>
    <row r="2775" spans="1:2" x14ac:dyDescent="0.25">
      <c r="A2775">
        <v>0.13859999179839999</v>
      </c>
      <c r="B2775">
        <v>9.8592139205932607</v>
      </c>
    </row>
    <row r="2776" spans="1:2" x14ac:dyDescent="0.25">
      <c r="A2776">
        <v>0.13865000009536699</v>
      </c>
      <c r="B2776">
        <v>9.8592139205932607</v>
      </c>
    </row>
    <row r="2777" spans="1:2" x14ac:dyDescent="0.25">
      <c r="A2777">
        <v>0.13869999349117201</v>
      </c>
      <c r="B2777">
        <v>9.8616406784057595</v>
      </c>
    </row>
    <row r="2778" spans="1:2" x14ac:dyDescent="0.25">
      <c r="A2778">
        <v>0.13875000178813901</v>
      </c>
      <c r="B2778">
        <v>9.8616406784057595</v>
      </c>
    </row>
    <row r="2779" spans="1:2" x14ac:dyDescent="0.25">
      <c r="A2779">
        <v>0.13879999518394401</v>
      </c>
      <c r="B2779">
        <v>9.8616406784057595</v>
      </c>
    </row>
    <row r="2780" spans="1:2" x14ac:dyDescent="0.25">
      <c r="A2780">
        <v>0.13885000348091101</v>
      </c>
      <c r="B2780">
        <v>9.8616406784057595</v>
      </c>
    </row>
    <row r="2781" spans="1:2" x14ac:dyDescent="0.25">
      <c r="A2781">
        <v>0.138899996876716</v>
      </c>
      <c r="B2781">
        <v>9.8616406784057595</v>
      </c>
    </row>
    <row r="2782" spans="1:2" x14ac:dyDescent="0.25">
      <c r="A2782">
        <v>0.138949990272521</v>
      </c>
      <c r="B2782">
        <v>9.8592139205932607</v>
      </c>
    </row>
    <row r="2783" spans="1:2" x14ac:dyDescent="0.25">
      <c r="A2783">
        <v>0.138999998569488</v>
      </c>
      <c r="B2783">
        <v>9.8592139205932607</v>
      </c>
    </row>
    <row r="2784" spans="1:2" x14ac:dyDescent="0.25">
      <c r="A2784">
        <v>0.139049991965293</v>
      </c>
      <c r="B2784">
        <v>9.8616406784057595</v>
      </c>
    </row>
    <row r="2785" spans="1:2" x14ac:dyDescent="0.25">
      <c r="A2785">
        <v>0.13910000026225999</v>
      </c>
      <c r="B2785">
        <v>9.8616406784057595</v>
      </c>
    </row>
    <row r="2786" spans="1:2" x14ac:dyDescent="0.25">
      <c r="A2786">
        <v>0.13914999365806499</v>
      </c>
      <c r="B2786">
        <v>9.8616406784057595</v>
      </c>
    </row>
    <row r="2787" spans="1:2" x14ac:dyDescent="0.25">
      <c r="A2787">
        <v>0.13920000195503199</v>
      </c>
      <c r="B2787">
        <v>9.8616406784057595</v>
      </c>
    </row>
    <row r="2788" spans="1:2" x14ac:dyDescent="0.25">
      <c r="A2788">
        <v>0.13924999535083701</v>
      </c>
      <c r="B2788">
        <v>9.8616406784057595</v>
      </c>
    </row>
    <row r="2789" spans="1:2" x14ac:dyDescent="0.25">
      <c r="A2789">
        <v>0.13930000364780401</v>
      </c>
      <c r="B2789">
        <v>9.8616406784057595</v>
      </c>
    </row>
    <row r="2790" spans="1:2" x14ac:dyDescent="0.25">
      <c r="A2790">
        <v>0.13934999704360901</v>
      </c>
      <c r="B2790">
        <v>9.8616406784057595</v>
      </c>
    </row>
    <row r="2791" spans="1:2" x14ac:dyDescent="0.25">
      <c r="A2791">
        <v>0.13939999043941401</v>
      </c>
      <c r="B2791">
        <v>9.8640683841705297</v>
      </c>
    </row>
    <row r="2792" spans="1:2" x14ac:dyDescent="0.25">
      <c r="A2792">
        <v>0.139449998736381</v>
      </c>
      <c r="B2792">
        <v>9.8640683841705297</v>
      </c>
    </row>
    <row r="2793" spans="1:2" x14ac:dyDescent="0.25">
      <c r="A2793">
        <v>0.139499992132186</v>
      </c>
      <c r="B2793">
        <v>9.8640683841705297</v>
      </c>
    </row>
    <row r="2794" spans="1:2" x14ac:dyDescent="0.25">
      <c r="A2794">
        <v>0.139550000429153</v>
      </c>
      <c r="B2794">
        <v>9.8664960899352998</v>
      </c>
    </row>
    <row r="2795" spans="1:2" x14ac:dyDescent="0.25">
      <c r="A2795">
        <v>0.139599993824958</v>
      </c>
      <c r="B2795">
        <v>9.8640683841705297</v>
      </c>
    </row>
    <row r="2796" spans="1:2" x14ac:dyDescent="0.25">
      <c r="A2796">
        <v>0.13965000212192499</v>
      </c>
      <c r="B2796">
        <v>9.8640683841705297</v>
      </c>
    </row>
    <row r="2797" spans="1:2" x14ac:dyDescent="0.25">
      <c r="A2797">
        <v>0.13969999551772999</v>
      </c>
      <c r="B2797">
        <v>9.8664960899352998</v>
      </c>
    </row>
    <row r="2798" spans="1:2" x14ac:dyDescent="0.25">
      <c r="A2798">
        <v>0.13975000381469699</v>
      </c>
      <c r="B2798">
        <v>9.8664960899352998</v>
      </c>
    </row>
    <row r="2799" spans="1:2" x14ac:dyDescent="0.25">
      <c r="A2799">
        <v>0.13979999721050199</v>
      </c>
      <c r="B2799">
        <v>9.8664960899352998</v>
      </c>
    </row>
    <row r="2800" spans="1:2" x14ac:dyDescent="0.25">
      <c r="A2800">
        <v>0.13984999060630701</v>
      </c>
      <c r="B2800">
        <v>9.8640683841705297</v>
      </c>
    </row>
    <row r="2801" spans="1:2" x14ac:dyDescent="0.25">
      <c r="A2801">
        <v>0.13989999890327401</v>
      </c>
      <c r="B2801">
        <v>9.8664960899352998</v>
      </c>
    </row>
    <row r="2802" spans="1:2" x14ac:dyDescent="0.25">
      <c r="A2802">
        <v>0.13994999229907901</v>
      </c>
      <c r="B2802">
        <v>9.8664960899352998</v>
      </c>
    </row>
    <row r="2803" spans="1:2" x14ac:dyDescent="0.25">
      <c r="A2803">
        <v>0.140000000596046</v>
      </c>
      <c r="B2803">
        <v>9.8664960899352998</v>
      </c>
    </row>
    <row r="2804" spans="1:2" x14ac:dyDescent="0.25">
      <c r="A2804">
        <v>0.140049993991851</v>
      </c>
      <c r="B2804">
        <v>9.8664960899352998</v>
      </c>
    </row>
    <row r="2805" spans="1:2" x14ac:dyDescent="0.25">
      <c r="A2805">
        <v>0.140100002288818</v>
      </c>
      <c r="B2805">
        <v>9.8689228477478004</v>
      </c>
    </row>
    <row r="2806" spans="1:2" x14ac:dyDescent="0.25">
      <c r="A2806">
        <v>0.140149995684623</v>
      </c>
      <c r="B2806">
        <v>9.8689228477478004</v>
      </c>
    </row>
    <row r="2807" spans="1:2" x14ac:dyDescent="0.25">
      <c r="A2807">
        <v>0.14019998908042899</v>
      </c>
      <c r="B2807">
        <v>9.8664960899352998</v>
      </c>
    </row>
    <row r="2808" spans="1:2" x14ac:dyDescent="0.25">
      <c r="A2808">
        <v>0.14024999737739499</v>
      </c>
      <c r="B2808">
        <v>9.8689228477478004</v>
      </c>
    </row>
    <row r="2809" spans="1:2" x14ac:dyDescent="0.25">
      <c r="A2809">
        <v>0.14029999077319999</v>
      </c>
      <c r="B2809">
        <v>9.8664960899352998</v>
      </c>
    </row>
    <row r="2810" spans="1:2" x14ac:dyDescent="0.25">
      <c r="A2810">
        <v>0.14034999907016699</v>
      </c>
      <c r="B2810">
        <v>9.8689228477478004</v>
      </c>
    </row>
    <row r="2811" spans="1:2" x14ac:dyDescent="0.25">
      <c r="A2811">
        <v>0.14039999246597201</v>
      </c>
      <c r="B2811">
        <v>9.8689228477478004</v>
      </c>
    </row>
    <row r="2812" spans="1:2" x14ac:dyDescent="0.25">
      <c r="A2812">
        <v>0.14045000076293901</v>
      </c>
      <c r="B2812">
        <v>9.8689228477478004</v>
      </c>
    </row>
    <row r="2813" spans="1:2" x14ac:dyDescent="0.25">
      <c r="A2813">
        <v>0.14049999415874401</v>
      </c>
      <c r="B2813">
        <v>9.8689228477478004</v>
      </c>
    </row>
    <row r="2814" spans="1:2" x14ac:dyDescent="0.25">
      <c r="A2814">
        <v>0.140550002455711</v>
      </c>
      <c r="B2814">
        <v>9.8713505535125705</v>
      </c>
    </row>
    <row r="2815" spans="1:2" x14ac:dyDescent="0.25">
      <c r="A2815">
        <v>0.140599995851516</v>
      </c>
      <c r="B2815">
        <v>9.8713505535125705</v>
      </c>
    </row>
    <row r="2816" spans="1:2" x14ac:dyDescent="0.25">
      <c r="A2816">
        <v>0.140649989247322</v>
      </c>
      <c r="B2816">
        <v>9.8737773113250693</v>
      </c>
    </row>
    <row r="2817" spans="1:2" x14ac:dyDescent="0.25">
      <c r="A2817">
        <v>0.140699997544288</v>
      </c>
      <c r="B2817">
        <v>9.8689228477478004</v>
      </c>
    </row>
    <row r="2818" spans="1:2" x14ac:dyDescent="0.25">
      <c r="A2818">
        <v>0.14074999094009299</v>
      </c>
      <c r="B2818">
        <v>9.8713505535125705</v>
      </c>
    </row>
    <row r="2819" spans="1:2" x14ac:dyDescent="0.25">
      <c r="A2819">
        <v>0.14079999923705999</v>
      </c>
      <c r="B2819">
        <v>9.8713505535125705</v>
      </c>
    </row>
    <row r="2820" spans="1:2" x14ac:dyDescent="0.25">
      <c r="A2820">
        <v>0.14084999263286499</v>
      </c>
      <c r="B2820">
        <v>9.8713505535125705</v>
      </c>
    </row>
    <row r="2821" spans="1:2" x14ac:dyDescent="0.25">
      <c r="A2821">
        <v>0.14090000092983199</v>
      </c>
      <c r="B2821">
        <v>9.8737773113250693</v>
      </c>
    </row>
    <row r="2822" spans="1:2" x14ac:dyDescent="0.25">
      <c r="A2822">
        <v>0.14094999432563701</v>
      </c>
      <c r="B2822">
        <v>9.8737773113250693</v>
      </c>
    </row>
    <row r="2823" spans="1:2" x14ac:dyDescent="0.25">
      <c r="A2823">
        <v>0.14100000262260401</v>
      </c>
      <c r="B2823">
        <v>9.8713505535125705</v>
      </c>
    </row>
    <row r="2824" spans="1:2" x14ac:dyDescent="0.25">
      <c r="A2824">
        <v>0.14104999601840901</v>
      </c>
      <c r="B2824">
        <v>9.8737773113250693</v>
      </c>
    </row>
    <row r="2825" spans="1:2" x14ac:dyDescent="0.25">
      <c r="A2825">
        <v>0.141099989414215</v>
      </c>
      <c r="B2825">
        <v>9.8737773113250693</v>
      </c>
    </row>
    <row r="2826" spans="1:2" x14ac:dyDescent="0.25">
      <c r="A2826">
        <v>0.141149997711181</v>
      </c>
      <c r="B2826">
        <v>9.8737773113250693</v>
      </c>
    </row>
    <row r="2827" spans="1:2" x14ac:dyDescent="0.25">
      <c r="A2827">
        <v>0.141199991106987</v>
      </c>
      <c r="B2827">
        <v>9.8737773113250693</v>
      </c>
    </row>
    <row r="2828" spans="1:2" x14ac:dyDescent="0.25">
      <c r="A2828">
        <v>0.141249999403953</v>
      </c>
      <c r="B2828">
        <v>9.8762050170898394</v>
      </c>
    </row>
    <row r="2829" spans="1:2" x14ac:dyDescent="0.25">
      <c r="A2829">
        <v>0.141299992799758</v>
      </c>
      <c r="B2829">
        <v>9.8762050170898394</v>
      </c>
    </row>
    <row r="2830" spans="1:2" x14ac:dyDescent="0.25">
      <c r="A2830">
        <v>0.14135000109672499</v>
      </c>
      <c r="B2830">
        <v>9.8737773113250693</v>
      </c>
    </row>
    <row r="2831" spans="1:2" x14ac:dyDescent="0.25">
      <c r="A2831">
        <v>0.14139999449252999</v>
      </c>
      <c r="B2831">
        <v>9.8762050170898394</v>
      </c>
    </row>
    <row r="2832" spans="1:2" x14ac:dyDescent="0.25">
      <c r="A2832">
        <v>0.14145000278949699</v>
      </c>
      <c r="B2832">
        <v>9.8762050170898394</v>
      </c>
    </row>
    <row r="2833" spans="1:2" x14ac:dyDescent="0.25">
      <c r="A2833">
        <v>0.14149999618530201</v>
      </c>
      <c r="B2833">
        <v>9.8762050170898394</v>
      </c>
    </row>
    <row r="2834" spans="1:2" x14ac:dyDescent="0.25">
      <c r="A2834">
        <v>0.14154998958110801</v>
      </c>
      <c r="B2834">
        <v>9.8762050170898394</v>
      </c>
    </row>
    <row r="2835" spans="1:2" x14ac:dyDescent="0.25">
      <c r="A2835">
        <v>0.14159999787807401</v>
      </c>
      <c r="B2835">
        <v>9.8762050170898394</v>
      </c>
    </row>
    <row r="2836" spans="1:2" x14ac:dyDescent="0.25">
      <c r="A2836">
        <v>0.14164999127388</v>
      </c>
      <c r="B2836">
        <v>9.8762050170898394</v>
      </c>
    </row>
    <row r="2837" spans="1:2" x14ac:dyDescent="0.25">
      <c r="A2837">
        <v>0.141699999570846</v>
      </c>
      <c r="B2837">
        <v>9.8762050170898394</v>
      </c>
    </row>
    <row r="2838" spans="1:2" x14ac:dyDescent="0.25">
      <c r="A2838">
        <v>0.141749992966651</v>
      </c>
      <c r="B2838">
        <v>9.8762050170898394</v>
      </c>
    </row>
    <row r="2839" spans="1:2" x14ac:dyDescent="0.25">
      <c r="A2839">
        <v>0.141800001263618</v>
      </c>
      <c r="B2839">
        <v>9.8786327228546096</v>
      </c>
    </row>
    <row r="2840" spans="1:2" x14ac:dyDescent="0.25">
      <c r="A2840">
        <v>0.141849994659423</v>
      </c>
      <c r="B2840">
        <v>9.8762050170898394</v>
      </c>
    </row>
    <row r="2841" spans="1:2" x14ac:dyDescent="0.25">
      <c r="A2841">
        <v>0.14190000295638999</v>
      </c>
      <c r="B2841">
        <v>9.8786327228546096</v>
      </c>
    </row>
    <row r="2842" spans="1:2" x14ac:dyDescent="0.25">
      <c r="A2842">
        <v>0.14194999635219499</v>
      </c>
      <c r="B2842">
        <v>9.8786327228546096</v>
      </c>
    </row>
    <row r="2843" spans="1:2" x14ac:dyDescent="0.25">
      <c r="A2843">
        <v>0.14199998974800099</v>
      </c>
      <c r="B2843">
        <v>9.8786327228546096</v>
      </c>
    </row>
    <row r="2844" spans="1:2" x14ac:dyDescent="0.25">
      <c r="A2844">
        <v>0.14204999804496701</v>
      </c>
      <c r="B2844">
        <v>9.8786327228546096</v>
      </c>
    </row>
    <row r="2845" spans="1:2" x14ac:dyDescent="0.25">
      <c r="A2845">
        <v>0.14209999144077301</v>
      </c>
      <c r="B2845">
        <v>9.8810594806671102</v>
      </c>
    </row>
    <row r="2846" spans="1:2" x14ac:dyDescent="0.25">
      <c r="A2846">
        <v>0.14214999973773901</v>
      </c>
      <c r="B2846">
        <v>9.8786327228546096</v>
      </c>
    </row>
    <row r="2847" spans="1:2" x14ac:dyDescent="0.25">
      <c r="A2847">
        <v>0.14219999313354401</v>
      </c>
      <c r="B2847">
        <v>9.8810594806671102</v>
      </c>
    </row>
    <row r="2848" spans="1:2" x14ac:dyDescent="0.25">
      <c r="A2848">
        <v>0.142250001430511</v>
      </c>
      <c r="B2848">
        <v>9.8786327228546096</v>
      </c>
    </row>
    <row r="2849" spans="1:2" x14ac:dyDescent="0.25">
      <c r="A2849">
        <v>0.142299994826316</v>
      </c>
      <c r="B2849">
        <v>9.8786327228546096</v>
      </c>
    </row>
    <row r="2850" spans="1:2" x14ac:dyDescent="0.25">
      <c r="A2850">
        <v>0.142350003123283</v>
      </c>
      <c r="B2850">
        <v>9.8786327228546096</v>
      </c>
    </row>
    <row r="2851" spans="1:2" x14ac:dyDescent="0.25">
      <c r="A2851">
        <v>0.142399996519088</v>
      </c>
      <c r="B2851">
        <v>9.8786327228546096</v>
      </c>
    </row>
    <row r="2852" spans="1:2" x14ac:dyDescent="0.25">
      <c r="A2852">
        <v>0.14244998991489399</v>
      </c>
      <c r="B2852">
        <v>9.8786327228546096</v>
      </c>
    </row>
    <row r="2853" spans="1:2" x14ac:dyDescent="0.25">
      <c r="A2853">
        <v>0.14249999821185999</v>
      </c>
      <c r="B2853">
        <v>9.8810594806671102</v>
      </c>
    </row>
    <row r="2854" spans="1:2" x14ac:dyDescent="0.25">
      <c r="A2854">
        <v>0.14254999160766599</v>
      </c>
      <c r="B2854">
        <v>9.8810594806671102</v>
      </c>
    </row>
    <row r="2855" spans="1:2" x14ac:dyDescent="0.25">
      <c r="A2855">
        <v>0.14259999990463201</v>
      </c>
      <c r="B2855">
        <v>9.8810594806671102</v>
      </c>
    </row>
    <row r="2856" spans="1:2" x14ac:dyDescent="0.25">
      <c r="A2856">
        <v>0.14264999330043701</v>
      </c>
      <c r="B2856">
        <v>9.8810594806671102</v>
      </c>
    </row>
    <row r="2857" spans="1:2" x14ac:dyDescent="0.25">
      <c r="A2857">
        <v>0.14270000159740401</v>
      </c>
      <c r="B2857">
        <v>9.8810594806671102</v>
      </c>
    </row>
    <row r="2858" spans="1:2" x14ac:dyDescent="0.25">
      <c r="A2858">
        <v>0.14274999499320901</v>
      </c>
      <c r="B2858">
        <v>9.8810594806671102</v>
      </c>
    </row>
    <row r="2859" spans="1:2" x14ac:dyDescent="0.25">
      <c r="A2859">
        <v>0.142800003290176</v>
      </c>
      <c r="B2859">
        <v>9.8810594806671102</v>
      </c>
    </row>
    <row r="2860" spans="1:2" x14ac:dyDescent="0.25">
      <c r="A2860">
        <v>0.142849996685981</v>
      </c>
      <c r="B2860">
        <v>9.8810594806671102</v>
      </c>
    </row>
    <row r="2861" spans="1:2" x14ac:dyDescent="0.25">
      <c r="A2861">
        <v>0.142899990081787</v>
      </c>
      <c r="B2861">
        <v>9.8810594806671102</v>
      </c>
    </row>
    <row r="2862" spans="1:2" x14ac:dyDescent="0.25">
      <c r="A2862">
        <v>0.142949998378753</v>
      </c>
      <c r="B2862">
        <v>9.8810594806671102</v>
      </c>
    </row>
    <row r="2863" spans="1:2" x14ac:dyDescent="0.25">
      <c r="A2863">
        <v>0.14299999177455899</v>
      </c>
      <c r="B2863">
        <v>9.8810594806671102</v>
      </c>
    </row>
    <row r="2864" spans="1:2" x14ac:dyDescent="0.25">
      <c r="A2864">
        <v>0.14305000007152499</v>
      </c>
      <c r="B2864">
        <v>9.8810594806671102</v>
      </c>
    </row>
    <row r="2865" spans="1:2" x14ac:dyDescent="0.25">
      <c r="A2865">
        <v>0.14309999346732999</v>
      </c>
      <c r="B2865">
        <v>9.8810594806671102</v>
      </c>
    </row>
    <row r="2866" spans="1:2" x14ac:dyDescent="0.25">
      <c r="A2866">
        <v>0.14315000176429701</v>
      </c>
      <c r="B2866">
        <v>9.8810594806671102</v>
      </c>
    </row>
    <row r="2867" spans="1:2" x14ac:dyDescent="0.25">
      <c r="A2867">
        <v>0.14319999516010201</v>
      </c>
      <c r="B2867">
        <v>9.8810594806671102</v>
      </c>
    </row>
    <row r="2868" spans="1:2" x14ac:dyDescent="0.25">
      <c r="A2868">
        <v>0.14325000345706901</v>
      </c>
      <c r="B2868">
        <v>9.8834871864318803</v>
      </c>
    </row>
    <row r="2869" spans="1:2" x14ac:dyDescent="0.25">
      <c r="A2869">
        <v>0.14329999685287401</v>
      </c>
      <c r="B2869">
        <v>9.8810594806671102</v>
      </c>
    </row>
    <row r="2870" spans="1:2" x14ac:dyDescent="0.25">
      <c r="A2870">
        <v>0.14334999024868</v>
      </c>
      <c r="B2870">
        <v>9.8834871864318803</v>
      </c>
    </row>
    <row r="2871" spans="1:2" x14ac:dyDescent="0.25">
      <c r="A2871">
        <v>0.143399998545646</v>
      </c>
      <c r="B2871">
        <v>9.8834871864318803</v>
      </c>
    </row>
    <row r="2872" spans="1:2" x14ac:dyDescent="0.25">
      <c r="A2872">
        <v>0.143449991941452</v>
      </c>
      <c r="B2872">
        <v>9.8810594806671102</v>
      </c>
    </row>
    <row r="2873" spans="1:2" x14ac:dyDescent="0.25">
      <c r="A2873">
        <v>0.143500000238418</v>
      </c>
      <c r="B2873">
        <v>9.8810594806671102</v>
      </c>
    </row>
    <row r="2874" spans="1:2" x14ac:dyDescent="0.25">
      <c r="A2874">
        <v>0.14354999363422299</v>
      </c>
      <c r="B2874">
        <v>9.8810594806671102</v>
      </c>
    </row>
    <row r="2875" spans="1:2" x14ac:dyDescent="0.25">
      <c r="A2875">
        <v>0.14360000193118999</v>
      </c>
      <c r="B2875">
        <v>9.8834871864318803</v>
      </c>
    </row>
    <row r="2876" spans="1:2" x14ac:dyDescent="0.25">
      <c r="A2876">
        <v>0.14364999532699499</v>
      </c>
      <c r="B2876">
        <v>9.8810594806671102</v>
      </c>
    </row>
    <row r="2877" spans="1:2" x14ac:dyDescent="0.25">
      <c r="A2877">
        <v>0.14370000362396201</v>
      </c>
      <c r="B2877">
        <v>9.8859148921966504</v>
      </c>
    </row>
    <row r="2878" spans="1:2" x14ac:dyDescent="0.25">
      <c r="A2878">
        <v>0.14374999701976701</v>
      </c>
      <c r="B2878">
        <v>9.8810594806671102</v>
      </c>
    </row>
    <row r="2879" spans="1:2" x14ac:dyDescent="0.25">
      <c r="A2879">
        <v>0.14379999041557301</v>
      </c>
      <c r="B2879">
        <v>9.8810594806671102</v>
      </c>
    </row>
    <row r="2880" spans="1:2" x14ac:dyDescent="0.25">
      <c r="A2880">
        <v>0.14384999871253901</v>
      </c>
      <c r="B2880">
        <v>9.8810594806671102</v>
      </c>
    </row>
    <row r="2881" spans="1:2" x14ac:dyDescent="0.25">
      <c r="A2881">
        <v>0.143899992108345</v>
      </c>
      <c r="B2881">
        <v>9.8810594806671102</v>
      </c>
    </row>
    <row r="2882" spans="1:2" x14ac:dyDescent="0.25">
      <c r="A2882">
        <v>0.143950000405311</v>
      </c>
      <c r="B2882">
        <v>9.8786327228546096</v>
      </c>
    </row>
    <row r="2883" spans="1:2" x14ac:dyDescent="0.25">
      <c r="A2883">
        <v>0.143999993801116</v>
      </c>
      <c r="B2883">
        <v>9.8786327228546096</v>
      </c>
    </row>
    <row r="2884" spans="1:2" x14ac:dyDescent="0.25">
      <c r="A2884">
        <v>0.144050002098083</v>
      </c>
      <c r="B2884">
        <v>9.8810594806671102</v>
      </c>
    </row>
    <row r="2885" spans="1:2" x14ac:dyDescent="0.25">
      <c r="A2885">
        <v>0.14409999549388799</v>
      </c>
      <c r="B2885">
        <v>9.8786327228546096</v>
      </c>
    </row>
    <row r="2886" spans="1:2" x14ac:dyDescent="0.25">
      <c r="A2886">
        <v>0.14415000379085499</v>
      </c>
      <c r="B2886">
        <v>9.8810594806671102</v>
      </c>
    </row>
    <row r="2887" spans="1:2" x14ac:dyDescent="0.25">
      <c r="A2887">
        <v>0.14419999718665999</v>
      </c>
      <c r="B2887">
        <v>9.8810594806671102</v>
      </c>
    </row>
    <row r="2888" spans="1:2" x14ac:dyDescent="0.25">
      <c r="A2888">
        <v>0.14424999058246599</v>
      </c>
      <c r="B2888">
        <v>9.8786327228546096</v>
      </c>
    </row>
    <row r="2889" spans="1:2" x14ac:dyDescent="0.25">
      <c r="A2889">
        <v>0.14429999887943201</v>
      </c>
      <c r="B2889">
        <v>9.8786327228546096</v>
      </c>
    </row>
    <row r="2890" spans="1:2" x14ac:dyDescent="0.25">
      <c r="A2890">
        <v>0.14434999227523801</v>
      </c>
      <c r="B2890">
        <v>9.8810594806671102</v>
      </c>
    </row>
    <row r="2891" spans="1:2" x14ac:dyDescent="0.25">
      <c r="A2891">
        <v>0.14440000057220401</v>
      </c>
      <c r="B2891">
        <v>9.8810594806671102</v>
      </c>
    </row>
    <row r="2892" spans="1:2" x14ac:dyDescent="0.25">
      <c r="A2892">
        <v>0.14444999396800901</v>
      </c>
      <c r="B2892">
        <v>9.8810594806671102</v>
      </c>
    </row>
    <row r="2893" spans="1:2" x14ac:dyDescent="0.25">
      <c r="A2893">
        <v>0.144500002264976</v>
      </c>
      <c r="B2893">
        <v>9.8810594806671102</v>
      </c>
    </row>
    <row r="2894" spans="1:2" x14ac:dyDescent="0.25">
      <c r="A2894">
        <v>0.144549995660781</v>
      </c>
      <c r="B2894">
        <v>9.8810594806671102</v>
      </c>
    </row>
    <row r="2895" spans="1:2" x14ac:dyDescent="0.25">
      <c r="A2895">
        <v>0.144599989056587</v>
      </c>
      <c r="B2895">
        <v>9.8786327228546096</v>
      </c>
    </row>
    <row r="2896" spans="1:2" x14ac:dyDescent="0.25">
      <c r="A2896">
        <v>0.14464999735355299</v>
      </c>
      <c r="B2896">
        <v>9.8786327228546096</v>
      </c>
    </row>
    <row r="2897" spans="1:2" x14ac:dyDescent="0.25">
      <c r="A2897">
        <v>0.14469999074935899</v>
      </c>
      <c r="B2897">
        <v>9.8810594806671102</v>
      </c>
    </row>
    <row r="2898" spans="1:2" x14ac:dyDescent="0.25">
      <c r="A2898">
        <v>0.14474999904632499</v>
      </c>
      <c r="B2898">
        <v>9.8786327228546096</v>
      </c>
    </row>
    <row r="2899" spans="1:2" x14ac:dyDescent="0.25">
      <c r="A2899">
        <v>0.14479999244213099</v>
      </c>
      <c r="B2899">
        <v>9.8786327228546096</v>
      </c>
    </row>
    <row r="2900" spans="1:2" x14ac:dyDescent="0.25">
      <c r="A2900">
        <v>0.14485000073909701</v>
      </c>
      <c r="B2900">
        <v>9.8786327228546096</v>
      </c>
    </row>
    <row r="2901" spans="1:2" x14ac:dyDescent="0.25">
      <c r="A2901">
        <v>0.14489999413490201</v>
      </c>
      <c r="B2901">
        <v>9.8786327228546096</v>
      </c>
    </row>
    <row r="2902" spans="1:2" x14ac:dyDescent="0.25">
      <c r="A2902">
        <v>0.14495000243186901</v>
      </c>
      <c r="B2902">
        <v>9.8762050170898394</v>
      </c>
    </row>
    <row r="2903" spans="1:2" x14ac:dyDescent="0.25">
      <c r="A2903">
        <v>0.14499999582767401</v>
      </c>
      <c r="B2903">
        <v>9.8786327228546096</v>
      </c>
    </row>
    <row r="2904" spans="1:2" x14ac:dyDescent="0.25">
      <c r="A2904">
        <v>0.14504998922348</v>
      </c>
      <c r="B2904">
        <v>9.8786327228546096</v>
      </c>
    </row>
    <row r="2905" spans="1:2" x14ac:dyDescent="0.25">
      <c r="A2905">
        <v>0.145099997520446</v>
      </c>
      <c r="B2905">
        <v>9.8786327228546096</v>
      </c>
    </row>
    <row r="2906" spans="1:2" x14ac:dyDescent="0.25">
      <c r="A2906">
        <v>0.145149990916252</v>
      </c>
      <c r="B2906">
        <v>9.8762050170898394</v>
      </c>
    </row>
    <row r="2907" spans="1:2" x14ac:dyDescent="0.25">
      <c r="A2907">
        <v>0.145199999213218</v>
      </c>
      <c r="B2907">
        <v>9.8762050170898394</v>
      </c>
    </row>
    <row r="2908" spans="1:2" x14ac:dyDescent="0.25">
      <c r="A2908">
        <v>0.14524999260902399</v>
      </c>
      <c r="B2908">
        <v>9.8762050170898394</v>
      </c>
    </row>
    <row r="2909" spans="1:2" x14ac:dyDescent="0.25">
      <c r="A2909">
        <v>0.14530000090598999</v>
      </c>
      <c r="B2909">
        <v>9.8762050170898394</v>
      </c>
    </row>
    <row r="2910" spans="1:2" x14ac:dyDescent="0.25">
      <c r="A2910">
        <v>0.14534999430179499</v>
      </c>
      <c r="B2910">
        <v>9.8737773113250693</v>
      </c>
    </row>
    <row r="2911" spans="1:2" x14ac:dyDescent="0.25">
      <c r="A2911">
        <v>0.14540000259876201</v>
      </c>
      <c r="B2911">
        <v>9.8762050170898394</v>
      </c>
    </row>
    <row r="2912" spans="1:2" x14ac:dyDescent="0.25">
      <c r="A2912">
        <v>0.14544999599456701</v>
      </c>
      <c r="B2912">
        <v>9.8737773113250693</v>
      </c>
    </row>
    <row r="2913" spans="1:2" x14ac:dyDescent="0.25">
      <c r="A2913">
        <v>0.14549998939037301</v>
      </c>
      <c r="B2913">
        <v>9.8762050170898394</v>
      </c>
    </row>
    <row r="2914" spans="1:2" x14ac:dyDescent="0.25">
      <c r="A2914">
        <v>0.14554999768733901</v>
      </c>
      <c r="B2914">
        <v>9.8737773113250693</v>
      </c>
    </row>
    <row r="2915" spans="1:2" x14ac:dyDescent="0.25">
      <c r="A2915">
        <v>0.145599991083145</v>
      </c>
      <c r="B2915">
        <v>9.8737773113250693</v>
      </c>
    </row>
    <row r="2916" spans="1:2" x14ac:dyDescent="0.25">
      <c r="A2916">
        <v>0.145649999380111</v>
      </c>
      <c r="B2916">
        <v>9.8737773113250693</v>
      </c>
    </row>
    <row r="2917" spans="1:2" x14ac:dyDescent="0.25">
      <c r="A2917">
        <v>0.145699992775917</v>
      </c>
      <c r="B2917">
        <v>9.8737773113250693</v>
      </c>
    </row>
    <row r="2918" spans="1:2" x14ac:dyDescent="0.25">
      <c r="A2918">
        <v>0.145750001072883</v>
      </c>
      <c r="B2918">
        <v>9.8713505535125705</v>
      </c>
    </row>
    <row r="2919" spans="1:2" x14ac:dyDescent="0.25">
      <c r="A2919">
        <v>0.14579999446868799</v>
      </c>
      <c r="B2919">
        <v>9.8713505535125705</v>
      </c>
    </row>
    <row r="2920" spans="1:2" x14ac:dyDescent="0.25">
      <c r="A2920">
        <v>0.14585000276565499</v>
      </c>
      <c r="B2920">
        <v>9.8737773113250693</v>
      </c>
    </row>
    <row r="2921" spans="1:2" x14ac:dyDescent="0.25">
      <c r="A2921">
        <v>0.14589999616145999</v>
      </c>
      <c r="B2921">
        <v>9.8713505535125705</v>
      </c>
    </row>
    <row r="2922" spans="1:2" x14ac:dyDescent="0.25">
      <c r="A2922">
        <v>0.14594998955726601</v>
      </c>
      <c r="B2922">
        <v>9.8737773113250693</v>
      </c>
    </row>
    <row r="2923" spans="1:2" x14ac:dyDescent="0.25">
      <c r="A2923">
        <v>0.14599999785423201</v>
      </c>
      <c r="B2923">
        <v>9.8713505535125705</v>
      </c>
    </row>
    <row r="2924" spans="1:2" x14ac:dyDescent="0.25">
      <c r="A2924">
        <v>0.14604999125003801</v>
      </c>
      <c r="B2924">
        <v>9.8713505535125705</v>
      </c>
    </row>
    <row r="2925" spans="1:2" x14ac:dyDescent="0.25">
      <c r="A2925">
        <v>0.14609999954700401</v>
      </c>
      <c r="B2925">
        <v>9.8713505535125705</v>
      </c>
    </row>
    <row r="2926" spans="1:2" x14ac:dyDescent="0.25">
      <c r="A2926">
        <v>0.14614999294281</v>
      </c>
      <c r="B2926">
        <v>9.8713505535125705</v>
      </c>
    </row>
    <row r="2927" spans="1:2" x14ac:dyDescent="0.25">
      <c r="A2927">
        <v>0.146200001239776</v>
      </c>
      <c r="B2927">
        <v>9.8689228477478004</v>
      </c>
    </row>
    <row r="2928" spans="1:2" x14ac:dyDescent="0.25">
      <c r="A2928">
        <v>0.146249994635581</v>
      </c>
      <c r="B2928">
        <v>9.8689228477478004</v>
      </c>
    </row>
    <row r="2929" spans="1:2" x14ac:dyDescent="0.25">
      <c r="A2929">
        <v>0.146300002932548</v>
      </c>
      <c r="B2929">
        <v>9.8664960899352998</v>
      </c>
    </row>
    <row r="2930" spans="1:2" x14ac:dyDescent="0.25">
      <c r="A2930">
        <v>0.14634999632835299</v>
      </c>
      <c r="B2930">
        <v>9.8689228477478004</v>
      </c>
    </row>
    <row r="2931" spans="1:2" x14ac:dyDescent="0.25">
      <c r="A2931">
        <v>0.14639998972415899</v>
      </c>
      <c r="B2931">
        <v>9.8689228477478004</v>
      </c>
    </row>
    <row r="2932" spans="1:2" x14ac:dyDescent="0.25">
      <c r="A2932">
        <v>0.14644999802112499</v>
      </c>
      <c r="B2932">
        <v>9.8689228477478004</v>
      </c>
    </row>
    <row r="2933" spans="1:2" x14ac:dyDescent="0.25">
      <c r="A2933">
        <v>0.14649999141693101</v>
      </c>
      <c r="B2933">
        <v>9.8664960899352998</v>
      </c>
    </row>
    <row r="2934" spans="1:2" x14ac:dyDescent="0.25">
      <c r="A2934">
        <v>0.14654999971389701</v>
      </c>
      <c r="B2934">
        <v>9.8664960899352998</v>
      </c>
    </row>
    <row r="2935" spans="1:2" x14ac:dyDescent="0.25">
      <c r="A2935">
        <v>0.14659999310970301</v>
      </c>
      <c r="B2935">
        <v>9.8664960899352998</v>
      </c>
    </row>
    <row r="2936" spans="1:2" x14ac:dyDescent="0.25">
      <c r="A2936">
        <v>0.14665000140666901</v>
      </c>
      <c r="B2936">
        <v>9.8689228477478004</v>
      </c>
    </row>
    <row r="2937" spans="1:2" x14ac:dyDescent="0.25">
      <c r="A2937">
        <v>0.146699994802474</v>
      </c>
      <c r="B2937">
        <v>9.8664960899352998</v>
      </c>
    </row>
    <row r="2938" spans="1:2" x14ac:dyDescent="0.25">
      <c r="A2938">
        <v>0.146750003099441</v>
      </c>
      <c r="B2938">
        <v>9.8664960899352998</v>
      </c>
    </row>
    <row r="2939" spans="1:2" x14ac:dyDescent="0.25">
      <c r="A2939">
        <v>0.146799996495246</v>
      </c>
      <c r="B2939">
        <v>9.8664960899352998</v>
      </c>
    </row>
    <row r="2940" spans="1:2" x14ac:dyDescent="0.25">
      <c r="A2940">
        <v>0.146849989891052</v>
      </c>
      <c r="B2940">
        <v>9.8664960899352998</v>
      </c>
    </row>
    <row r="2941" spans="1:2" x14ac:dyDescent="0.25">
      <c r="A2941">
        <v>0.14689999818801799</v>
      </c>
      <c r="B2941">
        <v>9.8664960899352998</v>
      </c>
    </row>
    <row r="2942" spans="1:2" x14ac:dyDescent="0.25">
      <c r="A2942">
        <v>0.14694999158382399</v>
      </c>
      <c r="B2942">
        <v>9.8664960899352998</v>
      </c>
    </row>
    <row r="2943" spans="1:2" x14ac:dyDescent="0.25">
      <c r="A2943">
        <v>0.14699999988078999</v>
      </c>
      <c r="B2943">
        <v>9.8664960899352998</v>
      </c>
    </row>
    <row r="2944" spans="1:2" x14ac:dyDescent="0.25">
      <c r="A2944">
        <v>0.14704999327659601</v>
      </c>
      <c r="B2944">
        <v>9.8640683841705297</v>
      </c>
    </row>
    <row r="2945" spans="1:2" x14ac:dyDescent="0.25">
      <c r="A2945">
        <v>0.14710000157356201</v>
      </c>
      <c r="B2945">
        <v>9.8664960899352998</v>
      </c>
    </row>
    <row r="2946" spans="1:2" x14ac:dyDescent="0.25">
      <c r="A2946">
        <v>0.14714999496936701</v>
      </c>
      <c r="B2946">
        <v>9.8616406784057595</v>
      </c>
    </row>
    <row r="2947" spans="1:2" x14ac:dyDescent="0.25">
      <c r="A2947">
        <v>0.14720000326633401</v>
      </c>
      <c r="B2947">
        <v>9.8616406784057595</v>
      </c>
    </row>
    <row r="2948" spans="1:2" x14ac:dyDescent="0.25">
      <c r="A2948">
        <v>0.147249996662139</v>
      </c>
      <c r="B2948">
        <v>9.8616406784057595</v>
      </c>
    </row>
    <row r="2949" spans="1:2" x14ac:dyDescent="0.25">
      <c r="A2949">
        <v>0.147299990057945</v>
      </c>
      <c r="B2949">
        <v>9.8616406784057595</v>
      </c>
    </row>
    <row r="2950" spans="1:2" x14ac:dyDescent="0.25">
      <c r="A2950">
        <v>0.147349998354911</v>
      </c>
      <c r="B2950">
        <v>9.8640683841705297</v>
      </c>
    </row>
    <row r="2951" spans="1:2" x14ac:dyDescent="0.25">
      <c r="A2951">
        <v>0.147399991750717</v>
      </c>
      <c r="B2951">
        <v>9.8616406784057595</v>
      </c>
    </row>
    <row r="2952" spans="1:2" x14ac:dyDescent="0.25">
      <c r="A2952">
        <v>0.14745000004768299</v>
      </c>
      <c r="B2952">
        <v>9.8616406784057595</v>
      </c>
    </row>
    <row r="2953" spans="1:2" x14ac:dyDescent="0.25">
      <c r="A2953">
        <v>0.14749999344348899</v>
      </c>
      <c r="B2953">
        <v>9.8640683841705297</v>
      </c>
    </row>
    <row r="2954" spans="1:2" x14ac:dyDescent="0.25">
      <c r="A2954">
        <v>0.14755000174045499</v>
      </c>
      <c r="B2954">
        <v>9.8616406784057595</v>
      </c>
    </row>
    <row r="2955" spans="1:2" x14ac:dyDescent="0.25">
      <c r="A2955">
        <v>0.14759999513625999</v>
      </c>
      <c r="B2955">
        <v>9.8616406784057595</v>
      </c>
    </row>
    <row r="2956" spans="1:2" x14ac:dyDescent="0.25">
      <c r="A2956">
        <v>0.14765000343322701</v>
      </c>
      <c r="B2956">
        <v>9.8616406784057595</v>
      </c>
    </row>
    <row r="2957" spans="1:2" x14ac:dyDescent="0.25">
      <c r="A2957">
        <v>0.14769999682903201</v>
      </c>
      <c r="B2957">
        <v>9.8616406784057595</v>
      </c>
    </row>
    <row r="2958" spans="1:2" x14ac:dyDescent="0.25">
      <c r="A2958">
        <v>0.14774999022483801</v>
      </c>
      <c r="B2958">
        <v>9.8616406784057595</v>
      </c>
    </row>
    <row r="2959" spans="1:2" x14ac:dyDescent="0.25">
      <c r="A2959">
        <v>0.147799998521804</v>
      </c>
      <c r="B2959">
        <v>9.8616406784057595</v>
      </c>
    </row>
    <row r="2960" spans="1:2" x14ac:dyDescent="0.25">
      <c r="A2960">
        <v>0.14784999191761</v>
      </c>
      <c r="B2960">
        <v>9.8616406784057595</v>
      </c>
    </row>
    <row r="2961" spans="1:2" x14ac:dyDescent="0.25">
      <c r="A2961">
        <v>0.147900000214576</v>
      </c>
      <c r="B2961">
        <v>9.8616406784057595</v>
      </c>
    </row>
    <row r="2962" spans="1:2" x14ac:dyDescent="0.25">
      <c r="A2962">
        <v>0.147949993610382</v>
      </c>
      <c r="B2962">
        <v>9.8616406784057595</v>
      </c>
    </row>
    <row r="2963" spans="1:2" x14ac:dyDescent="0.25">
      <c r="A2963">
        <v>0.14800000190734799</v>
      </c>
      <c r="B2963">
        <v>9.8592139205932607</v>
      </c>
    </row>
    <row r="2964" spans="1:2" x14ac:dyDescent="0.25">
      <c r="A2964">
        <v>0.14804999530315299</v>
      </c>
      <c r="B2964">
        <v>9.8616406784057595</v>
      </c>
    </row>
    <row r="2965" spans="1:2" x14ac:dyDescent="0.25">
      <c r="A2965">
        <v>0.14810000360011999</v>
      </c>
      <c r="B2965">
        <v>9.8592139205932607</v>
      </c>
    </row>
    <row r="2966" spans="1:2" x14ac:dyDescent="0.25">
      <c r="A2966">
        <v>0.14814999699592499</v>
      </c>
      <c r="B2966">
        <v>9.8592139205932607</v>
      </c>
    </row>
    <row r="2967" spans="1:2" x14ac:dyDescent="0.25">
      <c r="A2967">
        <v>0.14819999039173101</v>
      </c>
      <c r="B2967">
        <v>9.8592139205932607</v>
      </c>
    </row>
    <row r="2968" spans="1:2" x14ac:dyDescent="0.25">
      <c r="A2968">
        <v>0.14824999868869701</v>
      </c>
      <c r="B2968">
        <v>9.8592139205932607</v>
      </c>
    </row>
    <row r="2969" spans="1:2" x14ac:dyDescent="0.25">
      <c r="A2969">
        <v>0.14829999208450301</v>
      </c>
      <c r="B2969">
        <v>9.8592139205932607</v>
      </c>
    </row>
    <row r="2970" spans="1:2" x14ac:dyDescent="0.25">
      <c r="A2970">
        <v>0.148350000381469</v>
      </c>
      <c r="B2970">
        <v>9.8592139205932607</v>
      </c>
    </row>
    <row r="2971" spans="1:2" x14ac:dyDescent="0.25">
      <c r="A2971">
        <v>0.148399993777275</v>
      </c>
      <c r="B2971">
        <v>9.8616406784057595</v>
      </c>
    </row>
    <row r="2972" spans="1:2" x14ac:dyDescent="0.25">
      <c r="A2972">
        <v>0.148450002074241</v>
      </c>
      <c r="B2972">
        <v>9.8592139205932607</v>
      </c>
    </row>
    <row r="2973" spans="1:2" x14ac:dyDescent="0.25">
      <c r="A2973">
        <v>0.148499995470047</v>
      </c>
      <c r="B2973">
        <v>9.8616406784057595</v>
      </c>
    </row>
    <row r="2974" spans="1:2" x14ac:dyDescent="0.25">
      <c r="A2974">
        <v>0.148549988865852</v>
      </c>
      <c r="B2974">
        <v>9.8592139205932607</v>
      </c>
    </row>
    <row r="2975" spans="1:2" x14ac:dyDescent="0.25">
      <c r="A2975">
        <v>0.14859999716281799</v>
      </c>
      <c r="B2975">
        <v>9.8592139205932607</v>
      </c>
    </row>
    <row r="2976" spans="1:2" x14ac:dyDescent="0.25">
      <c r="A2976">
        <v>0.14864999055862399</v>
      </c>
      <c r="B2976">
        <v>9.8616406784057595</v>
      </c>
    </row>
    <row r="2977" spans="1:2" x14ac:dyDescent="0.25">
      <c r="A2977">
        <v>0.14869999885558999</v>
      </c>
      <c r="B2977">
        <v>9.8592139205932607</v>
      </c>
    </row>
    <row r="2978" spans="1:2" x14ac:dyDescent="0.25">
      <c r="A2978">
        <v>0.14874999225139601</v>
      </c>
      <c r="B2978">
        <v>9.8616406784057595</v>
      </c>
    </row>
    <row r="2979" spans="1:2" x14ac:dyDescent="0.25">
      <c r="A2979">
        <v>0.14880000054836201</v>
      </c>
      <c r="B2979">
        <v>9.8592139205932607</v>
      </c>
    </row>
    <row r="2980" spans="1:2" x14ac:dyDescent="0.25">
      <c r="A2980">
        <v>0.14884999394416801</v>
      </c>
      <c r="B2980">
        <v>9.8616406784057595</v>
      </c>
    </row>
    <row r="2981" spans="1:2" x14ac:dyDescent="0.25">
      <c r="A2981">
        <v>0.14890000224113401</v>
      </c>
      <c r="B2981">
        <v>9.8592139205932607</v>
      </c>
    </row>
    <row r="2982" spans="1:2" x14ac:dyDescent="0.25">
      <c r="A2982">
        <v>0.14894999563694</v>
      </c>
      <c r="B2982">
        <v>9.8640683841705297</v>
      </c>
    </row>
    <row r="2983" spans="1:2" x14ac:dyDescent="0.25">
      <c r="A2983">
        <v>0.148999989032745</v>
      </c>
      <c r="B2983">
        <v>9.8592139205932607</v>
      </c>
    </row>
    <row r="2984" spans="1:2" x14ac:dyDescent="0.25">
      <c r="A2984">
        <v>0.149049997329711</v>
      </c>
      <c r="B2984">
        <v>9.8616406784057595</v>
      </c>
    </row>
    <row r="2985" spans="1:2" x14ac:dyDescent="0.25">
      <c r="A2985">
        <v>0.149099990725517</v>
      </c>
      <c r="B2985">
        <v>9.8640683841705297</v>
      </c>
    </row>
    <row r="2986" spans="1:2" x14ac:dyDescent="0.25">
      <c r="A2986">
        <v>0.14914999902248299</v>
      </c>
      <c r="B2986">
        <v>9.8640683841705297</v>
      </c>
    </row>
    <row r="2987" spans="1:2" x14ac:dyDescent="0.25">
      <c r="A2987">
        <v>0.14919999241828899</v>
      </c>
      <c r="B2987">
        <v>9.8616406784057595</v>
      </c>
    </row>
    <row r="2988" spans="1:2" x14ac:dyDescent="0.25">
      <c r="A2988">
        <v>0.14925000071525499</v>
      </c>
      <c r="B2988">
        <v>9.8616406784057595</v>
      </c>
    </row>
    <row r="2989" spans="1:2" x14ac:dyDescent="0.25">
      <c r="A2989">
        <v>0.14929999411106101</v>
      </c>
      <c r="B2989">
        <v>9.8640683841705297</v>
      </c>
    </row>
    <row r="2990" spans="1:2" x14ac:dyDescent="0.25">
      <c r="A2990">
        <v>0.14935000240802701</v>
      </c>
      <c r="B2990">
        <v>9.8616406784057595</v>
      </c>
    </row>
    <row r="2991" spans="1:2" x14ac:dyDescent="0.25">
      <c r="A2991">
        <v>0.14939999580383301</v>
      </c>
      <c r="B2991">
        <v>9.8616406784057595</v>
      </c>
    </row>
    <row r="2992" spans="1:2" x14ac:dyDescent="0.25">
      <c r="A2992">
        <v>0.14944998919963801</v>
      </c>
      <c r="B2992">
        <v>9.8616406784057595</v>
      </c>
    </row>
    <row r="2993" spans="1:2" x14ac:dyDescent="0.25">
      <c r="A2993">
        <v>0.149499997496604</v>
      </c>
      <c r="B2993">
        <v>9.8616406784057595</v>
      </c>
    </row>
    <row r="2994" spans="1:2" x14ac:dyDescent="0.25">
      <c r="A2994">
        <v>0.14954999089241</v>
      </c>
      <c r="B2994">
        <v>9.8616406784057595</v>
      </c>
    </row>
    <row r="2995" spans="1:2" x14ac:dyDescent="0.25">
      <c r="A2995">
        <v>0.149599999189376</v>
      </c>
      <c r="B2995">
        <v>9.8640683841705297</v>
      </c>
    </row>
    <row r="2996" spans="1:2" x14ac:dyDescent="0.25">
      <c r="A2996">
        <v>0.149649992585182</v>
      </c>
      <c r="B2996">
        <v>9.8664960899352998</v>
      </c>
    </row>
    <row r="2997" spans="1:2" x14ac:dyDescent="0.25">
      <c r="A2997">
        <v>0.14970000088214799</v>
      </c>
      <c r="B2997">
        <v>9.8640683841705297</v>
      </c>
    </row>
    <row r="2998" spans="1:2" x14ac:dyDescent="0.25">
      <c r="A2998">
        <v>0.14974999427795399</v>
      </c>
      <c r="B2998">
        <v>9.8664960899352998</v>
      </c>
    </row>
    <row r="2999" spans="1:2" x14ac:dyDescent="0.25">
      <c r="A2999">
        <v>0.14980000257491999</v>
      </c>
      <c r="B2999">
        <v>9.8664960899352998</v>
      </c>
    </row>
    <row r="3000" spans="1:2" x14ac:dyDescent="0.25">
      <c r="A3000">
        <v>0.14984999597072601</v>
      </c>
      <c r="B3000">
        <v>9.8664960899352998</v>
      </c>
    </row>
    <row r="3001" spans="1:2" x14ac:dyDescent="0.25">
      <c r="A3001">
        <v>0.14989998936653101</v>
      </c>
      <c r="B3001">
        <v>9.8664960899352998</v>
      </c>
    </row>
    <row r="3002" spans="1:2" x14ac:dyDescent="0.25">
      <c r="A3002">
        <v>0.14994999766349701</v>
      </c>
      <c r="B3002">
        <v>9.8664960899352998</v>
      </c>
    </row>
    <row r="3003" spans="1:2" x14ac:dyDescent="0.25">
      <c r="A3003">
        <v>0.14999999105930301</v>
      </c>
      <c r="B3003">
        <v>9.8664960899352998</v>
      </c>
    </row>
    <row r="3004" spans="1:2" x14ac:dyDescent="0.25">
      <c r="A3004">
        <v>0.150049999356269</v>
      </c>
      <c r="B3004">
        <v>9.8664960899352998</v>
      </c>
    </row>
    <row r="3005" spans="1:2" x14ac:dyDescent="0.25">
      <c r="A3005">
        <v>0.150099992752075</v>
      </c>
      <c r="B3005">
        <v>9.8664960899352998</v>
      </c>
    </row>
    <row r="3006" spans="1:2" x14ac:dyDescent="0.25">
      <c r="A3006">
        <v>0.150150001049041</v>
      </c>
      <c r="B3006">
        <v>9.8664960899352998</v>
      </c>
    </row>
    <row r="3007" spans="1:2" x14ac:dyDescent="0.25">
      <c r="A3007">
        <v>0.150199994444847</v>
      </c>
      <c r="B3007">
        <v>9.8689228477478004</v>
      </c>
    </row>
    <row r="3008" spans="1:2" x14ac:dyDescent="0.25">
      <c r="A3008">
        <v>0.15025000274181299</v>
      </c>
      <c r="B3008">
        <v>9.8664960899352998</v>
      </c>
    </row>
    <row r="3009" spans="1:2" x14ac:dyDescent="0.25">
      <c r="A3009">
        <v>0.15029999613761899</v>
      </c>
      <c r="B3009">
        <v>9.8689228477478004</v>
      </c>
    </row>
    <row r="3010" spans="1:2" x14ac:dyDescent="0.25">
      <c r="A3010">
        <v>0.15034998953342399</v>
      </c>
      <c r="B3010">
        <v>9.8689228477478004</v>
      </c>
    </row>
    <row r="3011" spans="1:2" x14ac:dyDescent="0.25">
      <c r="A3011">
        <v>0.15039999783038999</v>
      </c>
      <c r="B3011">
        <v>9.8689228477478004</v>
      </c>
    </row>
    <row r="3012" spans="1:2" x14ac:dyDescent="0.25">
      <c r="A3012">
        <v>0.15044999122619601</v>
      </c>
      <c r="B3012">
        <v>9.8689228477478004</v>
      </c>
    </row>
    <row r="3013" spans="1:2" x14ac:dyDescent="0.25">
      <c r="A3013">
        <v>0.15049999952316201</v>
      </c>
      <c r="B3013">
        <v>9.8689228477478004</v>
      </c>
    </row>
    <row r="3014" spans="1:2" x14ac:dyDescent="0.25">
      <c r="A3014">
        <v>0.15054999291896801</v>
      </c>
      <c r="B3014">
        <v>9.8713505535125705</v>
      </c>
    </row>
    <row r="3015" spans="1:2" x14ac:dyDescent="0.25">
      <c r="A3015">
        <v>0.150600001215934</v>
      </c>
      <c r="B3015">
        <v>9.8713505535125705</v>
      </c>
    </row>
    <row r="3016" spans="1:2" x14ac:dyDescent="0.25">
      <c r="A3016">
        <v>0.15064999461174</v>
      </c>
      <c r="B3016">
        <v>9.8713505535125705</v>
      </c>
    </row>
    <row r="3017" spans="1:2" x14ac:dyDescent="0.25">
      <c r="A3017">
        <v>0.150700002908706</v>
      </c>
      <c r="B3017">
        <v>9.8689228477478004</v>
      </c>
    </row>
    <row r="3018" spans="1:2" x14ac:dyDescent="0.25">
      <c r="A3018">
        <v>0.150749996304512</v>
      </c>
      <c r="B3018">
        <v>9.8713505535125705</v>
      </c>
    </row>
    <row r="3019" spans="1:2" x14ac:dyDescent="0.25">
      <c r="A3019">
        <v>0.15079998970031699</v>
      </c>
      <c r="B3019">
        <v>9.8713505535125705</v>
      </c>
    </row>
    <row r="3020" spans="1:2" x14ac:dyDescent="0.25">
      <c r="A3020">
        <v>0.15084999799728299</v>
      </c>
      <c r="B3020">
        <v>9.8713505535125705</v>
      </c>
    </row>
    <row r="3021" spans="1:2" x14ac:dyDescent="0.25">
      <c r="A3021">
        <v>0.15089999139308899</v>
      </c>
      <c r="B3021">
        <v>9.8713505535125705</v>
      </c>
    </row>
    <row r="3022" spans="1:2" x14ac:dyDescent="0.25">
      <c r="A3022">
        <v>0.15094999969005499</v>
      </c>
      <c r="B3022">
        <v>9.8737773113250693</v>
      </c>
    </row>
    <row r="3023" spans="1:2" x14ac:dyDescent="0.25">
      <c r="A3023">
        <v>0.15099999308586101</v>
      </c>
      <c r="B3023">
        <v>9.8713505535125705</v>
      </c>
    </row>
    <row r="3024" spans="1:2" x14ac:dyDescent="0.25">
      <c r="A3024">
        <v>0.15105000138282701</v>
      </c>
      <c r="B3024">
        <v>9.8713505535125705</v>
      </c>
    </row>
    <row r="3025" spans="1:2" x14ac:dyDescent="0.25">
      <c r="A3025">
        <v>0.15109999477863301</v>
      </c>
      <c r="B3025">
        <v>9.8713505535125705</v>
      </c>
    </row>
    <row r="3026" spans="1:2" x14ac:dyDescent="0.25">
      <c r="A3026">
        <v>0.151150003075599</v>
      </c>
      <c r="B3026">
        <v>9.8737773113250693</v>
      </c>
    </row>
    <row r="3027" spans="1:2" x14ac:dyDescent="0.25">
      <c r="A3027">
        <v>0.151199996471405</v>
      </c>
      <c r="B3027">
        <v>9.8737773113250693</v>
      </c>
    </row>
    <row r="3028" spans="1:2" x14ac:dyDescent="0.25">
      <c r="A3028">
        <v>0.15124998986721</v>
      </c>
      <c r="B3028">
        <v>9.8737773113250693</v>
      </c>
    </row>
    <row r="3029" spans="1:2" x14ac:dyDescent="0.25">
      <c r="A3029">
        <v>0.151299998164176</v>
      </c>
      <c r="B3029">
        <v>9.8737773113250693</v>
      </c>
    </row>
    <row r="3030" spans="1:2" x14ac:dyDescent="0.25">
      <c r="A3030">
        <v>0.15134999155998199</v>
      </c>
      <c r="B3030">
        <v>9.8737773113250693</v>
      </c>
    </row>
    <row r="3031" spans="1:2" x14ac:dyDescent="0.25">
      <c r="A3031">
        <v>0.15139999985694799</v>
      </c>
      <c r="B3031">
        <v>9.8762050170898394</v>
      </c>
    </row>
    <row r="3032" spans="1:2" x14ac:dyDescent="0.25">
      <c r="A3032">
        <v>0.15144999325275399</v>
      </c>
      <c r="B3032">
        <v>9.8762050170898394</v>
      </c>
    </row>
    <row r="3033" spans="1:2" x14ac:dyDescent="0.25">
      <c r="A3033">
        <v>0.15150000154971999</v>
      </c>
      <c r="B3033">
        <v>9.8762050170898394</v>
      </c>
    </row>
    <row r="3034" spans="1:2" x14ac:dyDescent="0.25">
      <c r="A3034">
        <v>0.15154999494552601</v>
      </c>
      <c r="B3034">
        <v>9.8762050170898394</v>
      </c>
    </row>
    <row r="3035" spans="1:2" x14ac:dyDescent="0.25">
      <c r="A3035">
        <v>0.15160000324249201</v>
      </c>
      <c r="B3035">
        <v>9.8762050170898394</v>
      </c>
    </row>
    <row r="3036" spans="1:2" x14ac:dyDescent="0.25">
      <c r="A3036">
        <v>0.15164999663829801</v>
      </c>
      <c r="B3036">
        <v>9.8762050170898394</v>
      </c>
    </row>
    <row r="3037" spans="1:2" x14ac:dyDescent="0.25">
      <c r="A3037">
        <v>0.151699990034103</v>
      </c>
      <c r="B3037">
        <v>9.8762050170898394</v>
      </c>
    </row>
    <row r="3038" spans="1:2" x14ac:dyDescent="0.25">
      <c r="A3038">
        <v>0.151749998331069</v>
      </c>
      <c r="B3038">
        <v>9.8762050170898394</v>
      </c>
    </row>
    <row r="3039" spans="1:2" x14ac:dyDescent="0.25">
      <c r="A3039">
        <v>0.151799991726875</v>
      </c>
      <c r="B3039">
        <v>9.8762050170898394</v>
      </c>
    </row>
    <row r="3040" spans="1:2" x14ac:dyDescent="0.25">
      <c r="A3040">
        <v>0.151850000023841</v>
      </c>
      <c r="B3040">
        <v>9.8786327228546096</v>
      </c>
    </row>
    <row r="3041" spans="1:2" x14ac:dyDescent="0.25">
      <c r="A3041">
        <v>0.15189999341964699</v>
      </c>
      <c r="B3041">
        <v>9.8762050170898394</v>
      </c>
    </row>
    <row r="3042" spans="1:2" x14ac:dyDescent="0.25">
      <c r="A3042">
        <v>0.15195000171661299</v>
      </c>
      <c r="B3042">
        <v>9.8786327228546096</v>
      </c>
    </row>
    <row r="3043" spans="1:2" x14ac:dyDescent="0.25">
      <c r="A3043">
        <v>0.15199999511241899</v>
      </c>
      <c r="B3043">
        <v>9.8786327228546096</v>
      </c>
    </row>
    <row r="3044" spans="1:2" x14ac:dyDescent="0.25">
      <c r="A3044">
        <v>0.15205000340938499</v>
      </c>
      <c r="B3044">
        <v>9.8786327228546096</v>
      </c>
    </row>
    <row r="3045" spans="1:2" x14ac:dyDescent="0.25">
      <c r="A3045">
        <v>0.15209999680519101</v>
      </c>
      <c r="B3045">
        <v>9.8810594806671102</v>
      </c>
    </row>
    <row r="3046" spans="1:2" x14ac:dyDescent="0.25">
      <c r="A3046">
        <v>0.15214999020099601</v>
      </c>
      <c r="B3046">
        <v>9.8786327228546096</v>
      </c>
    </row>
    <row r="3047" spans="1:2" x14ac:dyDescent="0.25">
      <c r="A3047">
        <v>0.15219999849796201</v>
      </c>
      <c r="B3047">
        <v>9.8762050170898394</v>
      </c>
    </row>
    <row r="3048" spans="1:2" x14ac:dyDescent="0.25">
      <c r="A3048">
        <v>0.15224999189376801</v>
      </c>
      <c r="B3048">
        <v>9.8786327228546096</v>
      </c>
    </row>
    <row r="3049" spans="1:2" x14ac:dyDescent="0.25">
      <c r="A3049">
        <v>0.152300000190734</v>
      </c>
      <c r="B3049">
        <v>9.8810594806671102</v>
      </c>
    </row>
    <row r="3050" spans="1:2" x14ac:dyDescent="0.25">
      <c r="A3050">
        <v>0.15234999358654</v>
      </c>
      <c r="B3050">
        <v>9.8786327228546096</v>
      </c>
    </row>
    <row r="3051" spans="1:2" x14ac:dyDescent="0.25">
      <c r="A3051">
        <v>0.152400001883506</v>
      </c>
      <c r="B3051">
        <v>9.8786327228546096</v>
      </c>
    </row>
    <row r="3052" spans="1:2" x14ac:dyDescent="0.25">
      <c r="A3052">
        <v>0.152449995279312</v>
      </c>
      <c r="B3052">
        <v>9.8786327228546096</v>
      </c>
    </row>
    <row r="3053" spans="1:2" x14ac:dyDescent="0.25">
      <c r="A3053">
        <v>0.15250000357627799</v>
      </c>
      <c r="B3053">
        <v>9.8810594806671102</v>
      </c>
    </row>
    <row r="3054" spans="1:2" x14ac:dyDescent="0.25">
      <c r="A3054">
        <v>0.15254999697208399</v>
      </c>
      <c r="B3054">
        <v>9.8786327228546096</v>
      </c>
    </row>
    <row r="3055" spans="1:2" x14ac:dyDescent="0.25">
      <c r="A3055">
        <v>0.15259999036788899</v>
      </c>
      <c r="B3055">
        <v>9.8810594806671102</v>
      </c>
    </row>
    <row r="3056" spans="1:2" x14ac:dyDescent="0.25">
      <c r="A3056">
        <v>0.15264999866485501</v>
      </c>
      <c r="B3056">
        <v>9.8810594806671102</v>
      </c>
    </row>
    <row r="3057" spans="1:2" x14ac:dyDescent="0.25">
      <c r="A3057">
        <v>0.15269999206066101</v>
      </c>
      <c r="B3057">
        <v>9.8834871864318803</v>
      </c>
    </row>
    <row r="3058" spans="1:2" x14ac:dyDescent="0.25">
      <c r="A3058">
        <v>0.15275000035762701</v>
      </c>
      <c r="B3058">
        <v>9.8810594806671102</v>
      </c>
    </row>
    <row r="3059" spans="1:2" x14ac:dyDescent="0.25">
      <c r="A3059">
        <v>0.15279999375343301</v>
      </c>
      <c r="B3059">
        <v>9.8810594806671102</v>
      </c>
    </row>
    <row r="3060" spans="1:2" x14ac:dyDescent="0.25">
      <c r="A3060">
        <v>0.152850002050399</v>
      </c>
      <c r="B3060">
        <v>9.8810594806671102</v>
      </c>
    </row>
    <row r="3061" spans="1:2" x14ac:dyDescent="0.25">
      <c r="A3061">
        <v>0.152899995446205</v>
      </c>
      <c r="B3061">
        <v>9.8810594806671102</v>
      </c>
    </row>
    <row r="3062" spans="1:2" x14ac:dyDescent="0.25">
      <c r="A3062">
        <v>0.15294998884201</v>
      </c>
      <c r="B3062">
        <v>9.8810594806671102</v>
      </c>
    </row>
    <row r="3063" spans="1:2" x14ac:dyDescent="0.25">
      <c r="A3063">
        <v>0.152999997138977</v>
      </c>
      <c r="B3063">
        <v>9.8834871864318803</v>
      </c>
    </row>
    <row r="3064" spans="1:2" x14ac:dyDescent="0.25">
      <c r="A3064">
        <v>0.15304999053478199</v>
      </c>
      <c r="B3064">
        <v>9.8810594806671102</v>
      </c>
    </row>
    <row r="3065" spans="1:2" x14ac:dyDescent="0.25">
      <c r="A3065">
        <v>0.15309999883174799</v>
      </c>
      <c r="B3065">
        <v>9.8810594806671102</v>
      </c>
    </row>
    <row r="3066" spans="1:2" x14ac:dyDescent="0.25">
      <c r="A3066">
        <v>0.15314999222755399</v>
      </c>
      <c r="B3066">
        <v>9.8834871864318803</v>
      </c>
    </row>
    <row r="3067" spans="1:2" x14ac:dyDescent="0.25">
      <c r="A3067">
        <v>0.15320000052452001</v>
      </c>
      <c r="B3067">
        <v>9.8810594806671102</v>
      </c>
    </row>
    <row r="3068" spans="1:2" x14ac:dyDescent="0.25">
      <c r="A3068">
        <v>0.15324999392032601</v>
      </c>
      <c r="B3068">
        <v>9.8810594806671102</v>
      </c>
    </row>
    <row r="3069" spans="1:2" x14ac:dyDescent="0.25">
      <c r="A3069">
        <v>0.15330000221729201</v>
      </c>
      <c r="B3069">
        <v>9.8810594806671102</v>
      </c>
    </row>
    <row r="3070" spans="1:2" x14ac:dyDescent="0.25">
      <c r="A3070">
        <v>0.15334999561309801</v>
      </c>
      <c r="B3070">
        <v>9.8810594806671102</v>
      </c>
    </row>
    <row r="3071" spans="1:2" x14ac:dyDescent="0.25">
      <c r="A3071">
        <v>0.153399989008903</v>
      </c>
      <c r="B3071">
        <v>9.8810594806671102</v>
      </c>
    </row>
    <row r="3072" spans="1:2" x14ac:dyDescent="0.25">
      <c r="A3072">
        <v>0.15344999730587</v>
      </c>
      <c r="B3072">
        <v>9.8810594806671102</v>
      </c>
    </row>
    <row r="3073" spans="1:2" x14ac:dyDescent="0.25">
      <c r="A3073">
        <v>0.153499990701675</v>
      </c>
      <c r="B3073">
        <v>9.8810594806671102</v>
      </c>
    </row>
    <row r="3074" spans="1:2" x14ac:dyDescent="0.25">
      <c r="A3074">
        <v>0.153549998998641</v>
      </c>
      <c r="B3074">
        <v>9.8810594806671102</v>
      </c>
    </row>
    <row r="3075" spans="1:2" x14ac:dyDescent="0.25">
      <c r="A3075">
        <v>0.15359999239444699</v>
      </c>
      <c r="B3075">
        <v>9.8810594806671102</v>
      </c>
    </row>
    <row r="3076" spans="1:2" x14ac:dyDescent="0.25">
      <c r="A3076">
        <v>0.15365000069141299</v>
      </c>
      <c r="B3076">
        <v>9.8834871864318803</v>
      </c>
    </row>
    <row r="3077" spans="1:2" x14ac:dyDescent="0.25">
      <c r="A3077">
        <v>0.15369999408721899</v>
      </c>
      <c r="B3077">
        <v>9.8810594806671102</v>
      </c>
    </row>
    <row r="3078" spans="1:2" x14ac:dyDescent="0.25">
      <c r="A3078">
        <v>0.15375000238418501</v>
      </c>
      <c r="B3078">
        <v>9.8786327228546096</v>
      </c>
    </row>
    <row r="3079" spans="1:2" x14ac:dyDescent="0.25">
      <c r="A3079">
        <v>0.15379999577999101</v>
      </c>
      <c r="B3079">
        <v>9.8810594806671102</v>
      </c>
    </row>
    <row r="3080" spans="1:2" x14ac:dyDescent="0.25">
      <c r="A3080">
        <v>0.15384998917579601</v>
      </c>
      <c r="B3080">
        <v>9.8834871864318803</v>
      </c>
    </row>
    <row r="3081" spans="1:2" x14ac:dyDescent="0.25">
      <c r="A3081">
        <v>0.15389999747276301</v>
      </c>
      <c r="B3081">
        <v>9.8834871864318803</v>
      </c>
    </row>
    <row r="3082" spans="1:2" x14ac:dyDescent="0.25">
      <c r="A3082">
        <v>0.153949990868568</v>
      </c>
      <c r="B3082">
        <v>9.8810594806671102</v>
      </c>
    </row>
    <row r="3083" spans="1:2" x14ac:dyDescent="0.25">
      <c r="A3083">
        <v>0.153999999165534</v>
      </c>
      <c r="B3083">
        <v>9.8810594806671102</v>
      </c>
    </row>
    <row r="3084" spans="1:2" x14ac:dyDescent="0.25">
      <c r="A3084">
        <v>0.15404999256134</v>
      </c>
      <c r="B3084">
        <v>9.8810594806671102</v>
      </c>
    </row>
    <row r="3085" spans="1:2" x14ac:dyDescent="0.25">
      <c r="A3085">
        <v>0.154100000858306</v>
      </c>
      <c r="B3085">
        <v>9.8810594806671102</v>
      </c>
    </row>
    <row r="3086" spans="1:2" x14ac:dyDescent="0.25">
      <c r="A3086">
        <v>0.15414999425411199</v>
      </c>
      <c r="B3086">
        <v>9.8810594806671102</v>
      </c>
    </row>
    <row r="3087" spans="1:2" x14ac:dyDescent="0.25">
      <c r="A3087">
        <v>0.15420000255107799</v>
      </c>
      <c r="B3087">
        <v>9.8810594806671102</v>
      </c>
    </row>
    <row r="3088" spans="1:2" x14ac:dyDescent="0.25">
      <c r="A3088">
        <v>0.15424999594688399</v>
      </c>
      <c r="B3088">
        <v>9.8810594806671102</v>
      </c>
    </row>
    <row r="3089" spans="1:2" x14ac:dyDescent="0.25">
      <c r="A3089">
        <v>0.15429998934268899</v>
      </c>
      <c r="B3089">
        <v>9.8810594806671102</v>
      </c>
    </row>
    <row r="3090" spans="1:2" x14ac:dyDescent="0.25">
      <c r="A3090">
        <v>0.15434999763965601</v>
      </c>
      <c r="B3090">
        <v>9.8786327228546096</v>
      </c>
    </row>
    <row r="3091" spans="1:2" x14ac:dyDescent="0.25">
      <c r="A3091">
        <v>0.15439999103546101</v>
      </c>
      <c r="B3091">
        <v>9.8786327228546096</v>
      </c>
    </row>
    <row r="3092" spans="1:2" x14ac:dyDescent="0.25">
      <c r="A3092">
        <v>0.15444999933242701</v>
      </c>
      <c r="B3092">
        <v>9.8810594806671102</v>
      </c>
    </row>
    <row r="3093" spans="1:2" x14ac:dyDescent="0.25">
      <c r="A3093">
        <v>0.154499992728233</v>
      </c>
      <c r="B3093">
        <v>9.8810594806671102</v>
      </c>
    </row>
    <row r="3094" spans="1:2" x14ac:dyDescent="0.25">
      <c r="A3094">
        <v>0.154550001025199</v>
      </c>
      <c r="B3094">
        <v>9.8786327228546096</v>
      </c>
    </row>
    <row r="3095" spans="1:2" x14ac:dyDescent="0.25">
      <c r="A3095">
        <v>0.154599994421005</v>
      </c>
      <c r="B3095">
        <v>9.8786327228546096</v>
      </c>
    </row>
    <row r="3096" spans="1:2" x14ac:dyDescent="0.25">
      <c r="A3096">
        <v>0.154650002717971</v>
      </c>
      <c r="B3096">
        <v>9.8786327228546096</v>
      </c>
    </row>
    <row r="3097" spans="1:2" x14ac:dyDescent="0.25">
      <c r="A3097">
        <v>0.15469999611377699</v>
      </c>
      <c r="B3097">
        <v>9.8786327228546096</v>
      </c>
    </row>
    <row r="3098" spans="1:2" x14ac:dyDescent="0.25">
      <c r="A3098">
        <v>0.15474998950958199</v>
      </c>
      <c r="B3098">
        <v>9.8786327228546096</v>
      </c>
    </row>
    <row r="3099" spans="1:2" x14ac:dyDescent="0.25">
      <c r="A3099">
        <v>0.15479999780654899</v>
      </c>
      <c r="B3099">
        <v>9.8786327228546096</v>
      </c>
    </row>
    <row r="3100" spans="1:2" x14ac:dyDescent="0.25">
      <c r="A3100">
        <v>0.15484999120235399</v>
      </c>
      <c r="B3100">
        <v>9.8786327228546096</v>
      </c>
    </row>
    <row r="3101" spans="1:2" x14ac:dyDescent="0.25">
      <c r="A3101">
        <v>0.15489999949932001</v>
      </c>
      <c r="B3101">
        <v>9.8762050170898394</v>
      </c>
    </row>
    <row r="3102" spans="1:2" x14ac:dyDescent="0.25">
      <c r="A3102">
        <v>0.15494999289512601</v>
      </c>
      <c r="B3102">
        <v>9.8762050170898394</v>
      </c>
    </row>
    <row r="3103" spans="1:2" x14ac:dyDescent="0.25">
      <c r="A3103">
        <v>0.15500000119209201</v>
      </c>
      <c r="B3103">
        <v>9.8762050170898394</v>
      </c>
    </row>
    <row r="3104" spans="1:2" x14ac:dyDescent="0.25">
      <c r="A3104">
        <v>0.155049994587898</v>
      </c>
      <c r="B3104">
        <v>9.8762050170898394</v>
      </c>
    </row>
    <row r="3105" spans="1:2" x14ac:dyDescent="0.25">
      <c r="A3105">
        <v>0.155100002884864</v>
      </c>
      <c r="B3105">
        <v>9.8786327228546096</v>
      </c>
    </row>
    <row r="3106" spans="1:2" x14ac:dyDescent="0.25">
      <c r="A3106">
        <v>0.15514999628067</v>
      </c>
      <c r="B3106">
        <v>9.8762050170898394</v>
      </c>
    </row>
    <row r="3107" spans="1:2" x14ac:dyDescent="0.25">
      <c r="A3107">
        <v>0.155199989676475</v>
      </c>
      <c r="B3107">
        <v>9.8786327228546096</v>
      </c>
    </row>
    <row r="3108" spans="1:2" x14ac:dyDescent="0.25">
      <c r="A3108">
        <v>0.15524999797344199</v>
      </c>
      <c r="B3108">
        <v>9.8737773113250693</v>
      </c>
    </row>
    <row r="3109" spans="1:2" x14ac:dyDescent="0.25">
      <c r="A3109">
        <v>0.15529999136924699</v>
      </c>
      <c r="B3109">
        <v>9.8762050170898394</v>
      </c>
    </row>
    <row r="3110" spans="1:2" x14ac:dyDescent="0.25">
      <c r="A3110">
        <v>0.15534999966621299</v>
      </c>
      <c r="B3110">
        <v>9.8762050170898394</v>
      </c>
    </row>
    <row r="3111" spans="1:2" x14ac:dyDescent="0.25">
      <c r="A3111">
        <v>0.15539999306201899</v>
      </c>
      <c r="B3111">
        <v>9.8737773113250693</v>
      </c>
    </row>
    <row r="3112" spans="1:2" x14ac:dyDescent="0.25">
      <c r="A3112">
        <v>0.15545000135898501</v>
      </c>
      <c r="B3112">
        <v>9.8737773113250693</v>
      </c>
    </row>
    <row r="3113" spans="1:2" x14ac:dyDescent="0.25">
      <c r="A3113">
        <v>0.15549999475479101</v>
      </c>
      <c r="B3113">
        <v>9.8737773113250693</v>
      </c>
    </row>
    <row r="3114" spans="1:2" x14ac:dyDescent="0.25">
      <c r="A3114">
        <v>0.15555000305175701</v>
      </c>
      <c r="B3114">
        <v>9.8737773113250693</v>
      </c>
    </row>
    <row r="3115" spans="1:2" x14ac:dyDescent="0.25">
      <c r="A3115">
        <v>0.155599996447563</v>
      </c>
      <c r="B3115">
        <v>9.8737773113250693</v>
      </c>
    </row>
    <row r="3116" spans="1:2" x14ac:dyDescent="0.25">
      <c r="A3116">
        <v>0.155649989843368</v>
      </c>
      <c r="B3116">
        <v>9.8762050170898394</v>
      </c>
    </row>
    <row r="3117" spans="1:2" x14ac:dyDescent="0.25">
      <c r="A3117">
        <v>0.155699998140335</v>
      </c>
      <c r="B3117">
        <v>9.8737773113250693</v>
      </c>
    </row>
    <row r="3118" spans="1:2" x14ac:dyDescent="0.25">
      <c r="A3118">
        <v>0.15574999153614</v>
      </c>
      <c r="B3118">
        <v>9.8762050170898394</v>
      </c>
    </row>
    <row r="3119" spans="1:2" x14ac:dyDescent="0.25">
      <c r="A3119">
        <v>0.155799999833106</v>
      </c>
      <c r="B3119">
        <v>9.8713505535125705</v>
      </c>
    </row>
    <row r="3120" spans="1:2" x14ac:dyDescent="0.25">
      <c r="A3120">
        <v>0.15584999322891199</v>
      </c>
      <c r="B3120">
        <v>9.8713505535125705</v>
      </c>
    </row>
    <row r="3121" spans="1:2" x14ac:dyDescent="0.25">
      <c r="A3121">
        <v>0.15590000152587799</v>
      </c>
      <c r="B3121">
        <v>9.8737773113250693</v>
      </c>
    </row>
    <row r="3122" spans="1:2" x14ac:dyDescent="0.25">
      <c r="A3122">
        <v>0.15594999492168399</v>
      </c>
      <c r="B3122">
        <v>9.8713505535125705</v>
      </c>
    </row>
    <row r="3123" spans="1:2" x14ac:dyDescent="0.25">
      <c r="A3123">
        <v>0.15600000321865001</v>
      </c>
      <c r="B3123">
        <v>9.8713505535125705</v>
      </c>
    </row>
    <row r="3124" spans="1:2" x14ac:dyDescent="0.25">
      <c r="A3124">
        <v>0.15604999661445601</v>
      </c>
      <c r="B3124">
        <v>9.8713505535125705</v>
      </c>
    </row>
    <row r="3125" spans="1:2" x14ac:dyDescent="0.25">
      <c r="A3125">
        <v>0.15609999001026101</v>
      </c>
      <c r="B3125">
        <v>9.8713505535125705</v>
      </c>
    </row>
    <row r="3126" spans="1:2" x14ac:dyDescent="0.25">
      <c r="A3126">
        <v>0.15614999830722801</v>
      </c>
      <c r="B3126">
        <v>9.8713505535125705</v>
      </c>
    </row>
    <row r="3127" spans="1:2" x14ac:dyDescent="0.25">
      <c r="A3127">
        <v>0.156199991703033</v>
      </c>
      <c r="B3127">
        <v>9.8689228477478004</v>
      </c>
    </row>
    <row r="3128" spans="1:2" x14ac:dyDescent="0.25">
      <c r="A3128">
        <v>0.15625</v>
      </c>
      <c r="B3128">
        <v>9.8689228477478004</v>
      </c>
    </row>
    <row r="3129" spans="1:2" x14ac:dyDescent="0.25">
      <c r="A3129">
        <v>0.156299993395805</v>
      </c>
      <c r="B3129">
        <v>9.8689228477478004</v>
      </c>
    </row>
    <row r="3130" spans="1:2" x14ac:dyDescent="0.25">
      <c r="A3130">
        <v>0.156350001692771</v>
      </c>
      <c r="B3130">
        <v>9.8689228477478004</v>
      </c>
    </row>
    <row r="3131" spans="1:2" x14ac:dyDescent="0.25">
      <c r="A3131">
        <v>0.15639999508857699</v>
      </c>
      <c r="B3131">
        <v>9.8689228477478004</v>
      </c>
    </row>
    <row r="3132" spans="1:2" x14ac:dyDescent="0.25">
      <c r="A3132">
        <v>0.15645000338554299</v>
      </c>
      <c r="B3132">
        <v>9.8689228477478004</v>
      </c>
    </row>
    <row r="3133" spans="1:2" x14ac:dyDescent="0.25">
      <c r="A3133">
        <v>0.15649999678134899</v>
      </c>
      <c r="B3133">
        <v>9.8664960899352998</v>
      </c>
    </row>
    <row r="3134" spans="1:2" x14ac:dyDescent="0.25">
      <c r="A3134">
        <v>0.15654999017715401</v>
      </c>
      <c r="B3134">
        <v>9.8664960899352998</v>
      </c>
    </row>
    <row r="3135" spans="1:2" x14ac:dyDescent="0.25">
      <c r="A3135">
        <v>0.15659999847412101</v>
      </c>
      <c r="B3135">
        <v>9.8664960899352998</v>
      </c>
    </row>
    <row r="3136" spans="1:2" x14ac:dyDescent="0.25">
      <c r="A3136">
        <v>0.15664999186992601</v>
      </c>
      <c r="B3136">
        <v>9.8664960899352998</v>
      </c>
    </row>
    <row r="3137" spans="1:2" x14ac:dyDescent="0.25">
      <c r="A3137">
        <v>0.15670000016689301</v>
      </c>
      <c r="B3137">
        <v>9.8664960899352998</v>
      </c>
    </row>
    <row r="3138" spans="1:2" x14ac:dyDescent="0.25">
      <c r="A3138">
        <v>0.156749993562698</v>
      </c>
      <c r="B3138">
        <v>9.8664960899352998</v>
      </c>
    </row>
    <row r="3139" spans="1:2" x14ac:dyDescent="0.25">
      <c r="A3139">
        <v>0.156800001859664</v>
      </c>
      <c r="B3139">
        <v>9.8664960899352998</v>
      </c>
    </row>
    <row r="3140" spans="1:2" x14ac:dyDescent="0.25">
      <c r="A3140">
        <v>0.15684999525547</v>
      </c>
      <c r="B3140">
        <v>9.8640683841705297</v>
      </c>
    </row>
    <row r="3141" spans="1:2" x14ac:dyDescent="0.25">
      <c r="A3141">
        <v>0.156899988651275</v>
      </c>
      <c r="B3141">
        <v>9.8664960899352998</v>
      </c>
    </row>
    <row r="3142" spans="1:2" x14ac:dyDescent="0.25">
      <c r="A3142">
        <v>0.15694999694824199</v>
      </c>
      <c r="B3142">
        <v>9.8664960899352998</v>
      </c>
    </row>
    <row r="3143" spans="1:2" x14ac:dyDescent="0.25">
      <c r="A3143">
        <v>0.15699999034404699</v>
      </c>
      <c r="B3143">
        <v>9.8640683841705297</v>
      </c>
    </row>
    <row r="3144" spans="1:2" x14ac:dyDescent="0.25">
      <c r="A3144">
        <v>0.15704999864101399</v>
      </c>
      <c r="B3144">
        <v>9.8664960899352998</v>
      </c>
    </row>
    <row r="3145" spans="1:2" x14ac:dyDescent="0.25">
      <c r="A3145">
        <v>0.15709999203681899</v>
      </c>
      <c r="B3145">
        <v>9.8664960899352998</v>
      </c>
    </row>
    <row r="3146" spans="1:2" x14ac:dyDescent="0.25">
      <c r="A3146">
        <v>0.15715000033378601</v>
      </c>
      <c r="B3146">
        <v>9.8664960899352998</v>
      </c>
    </row>
    <row r="3147" spans="1:2" x14ac:dyDescent="0.25">
      <c r="A3147">
        <v>0.15719999372959101</v>
      </c>
      <c r="B3147">
        <v>9.8640683841705297</v>
      </c>
    </row>
    <row r="3148" spans="1:2" x14ac:dyDescent="0.25">
      <c r="A3148">
        <v>0.15725000202655701</v>
      </c>
      <c r="B3148">
        <v>9.8640683841705297</v>
      </c>
    </row>
    <row r="3149" spans="1:2" x14ac:dyDescent="0.25">
      <c r="A3149">
        <v>0.157299995422363</v>
      </c>
      <c r="B3149">
        <v>9.8616406784057595</v>
      </c>
    </row>
    <row r="3150" spans="1:2" x14ac:dyDescent="0.25">
      <c r="A3150">
        <v>0.157349988818168</v>
      </c>
      <c r="B3150">
        <v>9.8640683841705297</v>
      </c>
    </row>
    <row r="3151" spans="1:2" x14ac:dyDescent="0.25">
      <c r="A3151">
        <v>0.157399997115135</v>
      </c>
      <c r="B3151">
        <v>9.8616406784057595</v>
      </c>
    </row>
    <row r="3152" spans="1:2" x14ac:dyDescent="0.25">
      <c r="A3152">
        <v>0.15744999051094</v>
      </c>
      <c r="B3152">
        <v>9.8640683841705297</v>
      </c>
    </row>
    <row r="3153" spans="1:2" x14ac:dyDescent="0.25">
      <c r="A3153">
        <v>0.15749999880790699</v>
      </c>
      <c r="B3153">
        <v>9.8616406784057595</v>
      </c>
    </row>
    <row r="3154" spans="1:2" x14ac:dyDescent="0.25">
      <c r="A3154">
        <v>0.15754999220371199</v>
      </c>
      <c r="B3154">
        <v>9.8640683841705297</v>
      </c>
    </row>
    <row r="3155" spans="1:2" x14ac:dyDescent="0.25">
      <c r="A3155">
        <v>0.15760000050067899</v>
      </c>
      <c r="B3155">
        <v>9.8616406784057595</v>
      </c>
    </row>
    <row r="3156" spans="1:2" x14ac:dyDescent="0.25">
      <c r="A3156">
        <v>0.15764999389648399</v>
      </c>
      <c r="B3156">
        <v>9.8592139205932607</v>
      </c>
    </row>
    <row r="3157" spans="1:2" x14ac:dyDescent="0.25">
      <c r="A3157">
        <v>0.15770000219345001</v>
      </c>
      <c r="B3157">
        <v>9.8616406784057595</v>
      </c>
    </row>
    <row r="3158" spans="1:2" x14ac:dyDescent="0.25">
      <c r="A3158">
        <v>0.15774999558925601</v>
      </c>
      <c r="B3158">
        <v>9.8616406784057595</v>
      </c>
    </row>
    <row r="3159" spans="1:2" x14ac:dyDescent="0.25">
      <c r="A3159">
        <v>0.15779998898506101</v>
      </c>
      <c r="B3159">
        <v>9.8616406784057595</v>
      </c>
    </row>
    <row r="3160" spans="1:2" x14ac:dyDescent="0.25">
      <c r="A3160">
        <v>0.157849997282028</v>
      </c>
      <c r="B3160">
        <v>9.8592139205932607</v>
      </c>
    </row>
    <row r="3161" spans="1:2" x14ac:dyDescent="0.25">
      <c r="A3161">
        <v>0.157899990677833</v>
      </c>
      <c r="B3161">
        <v>9.8616406784057595</v>
      </c>
    </row>
    <row r="3162" spans="1:2" x14ac:dyDescent="0.25">
      <c r="A3162">
        <v>0.1579499989748</v>
      </c>
      <c r="B3162">
        <v>9.8592139205932607</v>
      </c>
    </row>
    <row r="3163" spans="1:2" x14ac:dyDescent="0.25">
      <c r="A3163">
        <v>0.157999992370605</v>
      </c>
      <c r="B3163">
        <v>9.8616406784057595</v>
      </c>
    </row>
    <row r="3164" spans="1:2" x14ac:dyDescent="0.25">
      <c r="A3164">
        <v>0.15805000066757199</v>
      </c>
      <c r="B3164">
        <v>9.8616406784057595</v>
      </c>
    </row>
    <row r="3165" spans="1:2" x14ac:dyDescent="0.25">
      <c r="A3165">
        <v>0.15809999406337699</v>
      </c>
      <c r="B3165">
        <v>9.8616406784057595</v>
      </c>
    </row>
    <row r="3166" spans="1:2" x14ac:dyDescent="0.25">
      <c r="A3166">
        <v>0.15815000236034299</v>
      </c>
      <c r="B3166">
        <v>9.8616406784057595</v>
      </c>
    </row>
    <row r="3167" spans="1:2" x14ac:dyDescent="0.25">
      <c r="A3167">
        <v>0.15819999575614899</v>
      </c>
      <c r="B3167">
        <v>9.8592139205932607</v>
      </c>
    </row>
    <row r="3168" spans="1:2" x14ac:dyDescent="0.25">
      <c r="A3168">
        <v>0.15824998915195401</v>
      </c>
      <c r="B3168">
        <v>9.8616406784057595</v>
      </c>
    </row>
    <row r="3169" spans="1:2" x14ac:dyDescent="0.25">
      <c r="A3169">
        <v>0.15829999744892101</v>
      </c>
      <c r="B3169">
        <v>9.8592139205932607</v>
      </c>
    </row>
    <row r="3170" spans="1:2" x14ac:dyDescent="0.25">
      <c r="A3170">
        <v>0.15834999084472601</v>
      </c>
      <c r="B3170">
        <v>9.8592139205932607</v>
      </c>
    </row>
    <row r="3171" spans="1:2" x14ac:dyDescent="0.25">
      <c r="A3171">
        <v>0.158399999141693</v>
      </c>
      <c r="B3171">
        <v>9.8592139205932607</v>
      </c>
    </row>
    <row r="3172" spans="1:2" x14ac:dyDescent="0.25">
      <c r="A3172">
        <v>0.158449992537498</v>
      </c>
      <c r="B3172">
        <v>9.8592139205932607</v>
      </c>
    </row>
    <row r="3173" spans="1:2" x14ac:dyDescent="0.25">
      <c r="A3173">
        <v>0.158500000834465</v>
      </c>
      <c r="B3173">
        <v>9.8616406784057595</v>
      </c>
    </row>
    <row r="3174" spans="1:2" x14ac:dyDescent="0.25">
      <c r="A3174">
        <v>0.15854999423027</v>
      </c>
      <c r="B3174">
        <v>9.8592139205932607</v>
      </c>
    </row>
    <row r="3175" spans="1:2" x14ac:dyDescent="0.25">
      <c r="A3175">
        <v>0.15860000252723599</v>
      </c>
      <c r="B3175">
        <v>9.8616406784057595</v>
      </c>
    </row>
    <row r="3176" spans="1:2" x14ac:dyDescent="0.25">
      <c r="A3176">
        <v>0.15864999592304199</v>
      </c>
      <c r="B3176">
        <v>9.8592139205932607</v>
      </c>
    </row>
    <row r="3177" spans="1:2" x14ac:dyDescent="0.25">
      <c r="A3177">
        <v>0.15869998931884699</v>
      </c>
      <c r="B3177">
        <v>9.8592139205932607</v>
      </c>
    </row>
    <row r="3178" spans="1:2" x14ac:dyDescent="0.25">
      <c r="A3178">
        <v>0.15874999761581399</v>
      </c>
      <c r="B3178">
        <v>9.8616406784057595</v>
      </c>
    </row>
    <row r="3179" spans="1:2" x14ac:dyDescent="0.25">
      <c r="A3179">
        <v>0.15879999101161901</v>
      </c>
      <c r="B3179">
        <v>9.8616406784057595</v>
      </c>
    </row>
    <row r="3180" spans="1:2" x14ac:dyDescent="0.25">
      <c r="A3180">
        <v>0.15884999930858601</v>
      </c>
      <c r="B3180">
        <v>9.8592139205932607</v>
      </c>
    </row>
    <row r="3181" spans="1:2" x14ac:dyDescent="0.25">
      <c r="A3181">
        <v>0.15889999270439101</v>
      </c>
      <c r="B3181">
        <v>9.8592139205932607</v>
      </c>
    </row>
    <row r="3182" spans="1:2" x14ac:dyDescent="0.25">
      <c r="A3182">
        <v>0.158950001001358</v>
      </c>
      <c r="B3182">
        <v>9.8592139205932607</v>
      </c>
    </row>
    <row r="3183" spans="1:2" x14ac:dyDescent="0.25">
      <c r="A3183">
        <v>0.158999994397163</v>
      </c>
      <c r="B3183">
        <v>9.8616406784057595</v>
      </c>
    </row>
    <row r="3184" spans="1:2" x14ac:dyDescent="0.25">
      <c r="A3184">
        <v>0.159050002694129</v>
      </c>
      <c r="B3184">
        <v>9.8592139205932607</v>
      </c>
    </row>
    <row r="3185" spans="1:2" x14ac:dyDescent="0.25">
      <c r="A3185">
        <v>0.159099996089935</v>
      </c>
      <c r="B3185">
        <v>9.8592139205932607</v>
      </c>
    </row>
    <row r="3186" spans="1:2" x14ac:dyDescent="0.25">
      <c r="A3186">
        <v>0.15914998948574</v>
      </c>
      <c r="B3186">
        <v>9.8616406784057595</v>
      </c>
    </row>
    <row r="3187" spans="1:2" x14ac:dyDescent="0.25">
      <c r="A3187">
        <v>0.15919999778270699</v>
      </c>
      <c r="B3187">
        <v>9.8616406784057595</v>
      </c>
    </row>
    <row r="3188" spans="1:2" x14ac:dyDescent="0.25">
      <c r="A3188">
        <v>0.15924999117851199</v>
      </c>
      <c r="B3188">
        <v>9.8592139205932607</v>
      </c>
    </row>
    <row r="3189" spans="1:2" x14ac:dyDescent="0.25">
      <c r="A3189">
        <v>0.15929999947547899</v>
      </c>
      <c r="B3189">
        <v>9.8616406784057595</v>
      </c>
    </row>
    <row r="3190" spans="1:2" x14ac:dyDescent="0.25">
      <c r="A3190">
        <v>0.15934999287128401</v>
      </c>
      <c r="B3190">
        <v>9.8616406784057595</v>
      </c>
    </row>
    <row r="3191" spans="1:2" x14ac:dyDescent="0.25">
      <c r="A3191">
        <v>0.15940000116825101</v>
      </c>
      <c r="B3191">
        <v>9.8640683841705297</v>
      </c>
    </row>
    <row r="3192" spans="1:2" x14ac:dyDescent="0.25">
      <c r="A3192">
        <v>0.15944999456405601</v>
      </c>
      <c r="B3192">
        <v>9.8640683841705297</v>
      </c>
    </row>
    <row r="3193" spans="1:2" x14ac:dyDescent="0.25">
      <c r="A3193">
        <v>0.15950000286102201</v>
      </c>
      <c r="B3193">
        <v>9.8616406784057595</v>
      </c>
    </row>
    <row r="3194" spans="1:2" x14ac:dyDescent="0.25">
      <c r="A3194">
        <v>0.159549996256828</v>
      </c>
      <c r="B3194">
        <v>9.8616406784057595</v>
      </c>
    </row>
    <row r="3195" spans="1:2" x14ac:dyDescent="0.25">
      <c r="A3195">
        <v>0.159599989652633</v>
      </c>
      <c r="B3195">
        <v>9.8640683841705297</v>
      </c>
    </row>
    <row r="3196" spans="1:2" x14ac:dyDescent="0.25">
      <c r="A3196">
        <v>0.1596499979496</v>
      </c>
      <c r="B3196">
        <v>9.8640683841705297</v>
      </c>
    </row>
    <row r="3197" spans="1:2" x14ac:dyDescent="0.25">
      <c r="A3197">
        <v>0.159699991345405</v>
      </c>
      <c r="B3197">
        <v>9.8664960899352998</v>
      </c>
    </row>
    <row r="3198" spans="1:2" x14ac:dyDescent="0.25">
      <c r="A3198">
        <v>0.15974999964237199</v>
      </c>
      <c r="B3198">
        <v>9.8664960899352998</v>
      </c>
    </row>
    <row r="3199" spans="1:2" x14ac:dyDescent="0.25">
      <c r="A3199">
        <v>0.15979999303817699</v>
      </c>
      <c r="B3199">
        <v>9.8664960899352998</v>
      </c>
    </row>
    <row r="3200" spans="1:2" x14ac:dyDescent="0.25">
      <c r="A3200">
        <v>0.15985000133514399</v>
      </c>
      <c r="B3200">
        <v>9.8664960899352998</v>
      </c>
    </row>
    <row r="3201" spans="1:2" x14ac:dyDescent="0.25">
      <c r="A3201">
        <v>0.15989999473094901</v>
      </c>
      <c r="B3201">
        <v>9.8640683841705297</v>
      </c>
    </row>
    <row r="3202" spans="1:2" x14ac:dyDescent="0.25">
      <c r="A3202">
        <v>0.15995000302791501</v>
      </c>
      <c r="B3202">
        <v>9.8664960899352998</v>
      </c>
    </row>
    <row r="3203" spans="1:2" x14ac:dyDescent="0.25">
      <c r="A3203">
        <v>0.15999999642372101</v>
      </c>
      <c r="B3203">
        <v>9.8664960899352998</v>
      </c>
    </row>
    <row r="3204" spans="1:2" x14ac:dyDescent="0.25">
      <c r="A3204">
        <v>0.16004998981952601</v>
      </c>
      <c r="B3204">
        <v>9.8664960899352998</v>
      </c>
    </row>
    <row r="3205" spans="1:2" x14ac:dyDescent="0.25">
      <c r="A3205">
        <v>0.160099998116493</v>
      </c>
      <c r="B3205">
        <v>9.8664960899352998</v>
      </c>
    </row>
    <row r="3206" spans="1:2" x14ac:dyDescent="0.25">
      <c r="A3206">
        <v>0.160149991512298</v>
      </c>
      <c r="B3206">
        <v>9.8664960899352998</v>
      </c>
    </row>
    <row r="3207" spans="1:2" x14ac:dyDescent="0.25">
      <c r="A3207">
        <v>0.160199999809265</v>
      </c>
      <c r="B3207">
        <v>9.8689228477478004</v>
      </c>
    </row>
    <row r="3208" spans="1:2" x14ac:dyDescent="0.25">
      <c r="A3208">
        <v>0.16024999320507</v>
      </c>
      <c r="B3208">
        <v>9.8664960899352998</v>
      </c>
    </row>
    <row r="3209" spans="1:2" x14ac:dyDescent="0.25">
      <c r="A3209">
        <v>0.16030000150203699</v>
      </c>
      <c r="B3209">
        <v>9.8689228477478004</v>
      </c>
    </row>
    <row r="3210" spans="1:2" x14ac:dyDescent="0.25">
      <c r="A3210">
        <v>0.16034999489784199</v>
      </c>
      <c r="B3210">
        <v>9.8689228477478004</v>
      </c>
    </row>
    <row r="3211" spans="1:2" x14ac:dyDescent="0.25">
      <c r="A3211">
        <v>0.16040000319480799</v>
      </c>
      <c r="B3211">
        <v>9.8689228477478004</v>
      </c>
    </row>
    <row r="3212" spans="1:2" x14ac:dyDescent="0.25">
      <c r="A3212">
        <v>0.16044999659061401</v>
      </c>
      <c r="B3212">
        <v>9.8664960899352998</v>
      </c>
    </row>
    <row r="3213" spans="1:2" x14ac:dyDescent="0.25">
      <c r="A3213">
        <v>0.16049998998641901</v>
      </c>
      <c r="B3213">
        <v>9.8689228477478004</v>
      </c>
    </row>
    <row r="3214" spans="1:2" x14ac:dyDescent="0.25">
      <c r="A3214">
        <v>0.16054999828338601</v>
      </c>
      <c r="B3214">
        <v>9.8689228477478004</v>
      </c>
    </row>
    <row r="3215" spans="1:2" x14ac:dyDescent="0.25">
      <c r="A3215">
        <v>0.16059999167919101</v>
      </c>
      <c r="B3215">
        <v>9.8689228477478004</v>
      </c>
    </row>
    <row r="3216" spans="1:2" x14ac:dyDescent="0.25">
      <c r="A3216">
        <v>0.160649999976158</v>
      </c>
      <c r="B3216">
        <v>9.8689228477478004</v>
      </c>
    </row>
    <row r="3217" spans="1:2" x14ac:dyDescent="0.25">
      <c r="A3217">
        <v>0.160699993371963</v>
      </c>
      <c r="B3217">
        <v>9.8713505535125705</v>
      </c>
    </row>
    <row r="3218" spans="1:2" x14ac:dyDescent="0.25">
      <c r="A3218">
        <v>0.16075000166893</v>
      </c>
      <c r="B3218">
        <v>9.8689228477478004</v>
      </c>
    </row>
    <row r="3219" spans="1:2" x14ac:dyDescent="0.25">
      <c r="A3219">
        <v>0.160799995064735</v>
      </c>
      <c r="B3219">
        <v>9.8689228477478004</v>
      </c>
    </row>
    <row r="3220" spans="1:2" x14ac:dyDescent="0.25">
      <c r="A3220">
        <v>0.16085000336170099</v>
      </c>
      <c r="B3220">
        <v>9.8713505535125705</v>
      </c>
    </row>
    <row r="3221" spans="1:2" x14ac:dyDescent="0.25">
      <c r="A3221">
        <v>0.16089999675750699</v>
      </c>
      <c r="B3221">
        <v>9.8737773113250693</v>
      </c>
    </row>
    <row r="3222" spans="1:2" x14ac:dyDescent="0.25">
      <c r="A3222">
        <v>0.16094999015331199</v>
      </c>
      <c r="B3222">
        <v>9.8737773113250693</v>
      </c>
    </row>
    <row r="3223" spans="1:2" x14ac:dyDescent="0.25">
      <c r="A3223">
        <v>0.16099999845027901</v>
      </c>
      <c r="B3223">
        <v>9.8713505535125705</v>
      </c>
    </row>
    <row r="3224" spans="1:2" x14ac:dyDescent="0.25">
      <c r="A3224">
        <v>0.16104999184608401</v>
      </c>
      <c r="B3224">
        <v>9.8713505535125705</v>
      </c>
    </row>
    <row r="3225" spans="1:2" x14ac:dyDescent="0.25">
      <c r="A3225">
        <v>0.16110000014305101</v>
      </c>
      <c r="B3225">
        <v>9.8737773113250693</v>
      </c>
    </row>
    <row r="3226" spans="1:2" x14ac:dyDescent="0.25">
      <c r="A3226">
        <v>0.16114999353885601</v>
      </c>
      <c r="B3226">
        <v>9.8762050170898394</v>
      </c>
    </row>
    <row r="3227" spans="1:2" x14ac:dyDescent="0.25">
      <c r="A3227">
        <v>0.161200001835823</v>
      </c>
      <c r="B3227">
        <v>9.8737773113250693</v>
      </c>
    </row>
    <row r="3228" spans="1:2" x14ac:dyDescent="0.25">
      <c r="A3228">
        <v>0.161249995231628</v>
      </c>
      <c r="B3228">
        <v>9.8737773113250693</v>
      </c>
    </row>
    <row r="3229" spans="1:2" x14ac:dyDescent="0.25">
      <c r="A3229">
        <v>0.161299988627433</v>
      </c>
      <c r="B3229">
        <v>9.8762050170898394</v>
      </c>
    </row>
    <row r="3230" spans="1:2" x14ac:dyDescent="0.25">
      <c r="A3230">
        <v>0.1613499969244</v>
      </c>
      <c r="B3230">
        <v>9.8737773113250693</v>
      </c>
    </row>
    <row r="3231" spans="1:2" x14ac:dyDescent="0.25">
      <c r="A3231">
        <v>0.16139999032020499</v>
      </c>
      <c r="B3231">
        <v>9.8737773113250693</v>
      </c>
    </row>
    <row r="3232" spans="1:2" x14ac:dyDescent="0.25">
      <c r="A3232">
        <v>0.16144999861717199</v>
      </c>
      <c r="B3232">
        <v>9.8737773113250693</v>
      </c>
    </row>
    <row r="3233" spans="1:2" x14ac:dyDescent="0.25">
      <c r="A3233">
        <v>0.16149999201297699</v>
      </c>
      <c r="B3233">
        <v>9.8737773113250693</v>
      </c>
    </row>
    <row r="3234" spans="1:2" x14ac:dyDescent="0.25">
      <c r="A3234">
        <v>0.16155000030994399</v>
      </c>
      <c r="B3234">
        <v>9.8762050170898394</v>
      </c>
    </row>
    <row r="3235" spans="1:2" x14ac:dyDescent="0.25">
      <c r="A3235">
        <v>0.16159999370574901</v>
      </c>
      <c r="B3235">
        <v>9.8762050170898394</v>
      </c>
    </row>
    <row r="3236" spans="1:2" x14ac:dyDescent="0.25">
      <c r="A3236">
        <v>0.16165000200271601</v>
      </c>
      <c r="B3236">
        <v>9.8762050170898394</v>
      </c>
    </row>
    <row r="3237" spans="1:2" x14ac:dyDescent="0.25">
      <c r="A3237">
        <v>0.16169999539852101</v>
      </c>
      <c r="B3237">
        <v>9.8786327228546096</v>
      </c>
    </row>
    <row r="3238" spans="1:2" x14ac:dyDescent="0.25">
      <c r="A3238">
        <v>0.16174998879432601</v>
      </c>
      <c r="B3238">
        <v>9.8762050170898394</v>
      </c>
    </row>
    <row r="3239" spans="1:2" x14ac:dyDescent="0.25">
      <c r="A3239">
        <v>0.161799997091293</v>
      </c>
      <c r="B3239">
        <v>9.8762050170898394</v>
      </c>
    </row>
    <row r="3240" spans="1:2" x14ac:dyDescent="0.25">
      <c r="A3240">
        <v>0.161849990487098</v>
      </c>
      <c r="B3240">
        <v>9.8786327228546096</v>
      </c>
    </row>
    <row r="3241" spans="1:2" x14ac:dyDescent="0.25">
      <c r="A3241">
        <v>0.161899998784065</v>
      </c>
      <c r="B3241">
        <v>9.8762050170898394</v>
      </c>
    </row>
    <row r="3242" spans="1:2" x14ac:dyDescent="0.25">
      <c r="A3242">
        <v>0.16194999217986999</v>
      </c>
      <c r="B3242">
        <v>9.8786327228546096</v>
      </c>
    </row>
    <row r="3243" spans="1:2" x14ac:dyDescent="0.25">
      <c r="A3243">
        <v>0.16200000047683699</v>
      </c>
      <c r="B3243">
        <v>9.8786327228546096</v>
      </c>
    </row>
    <row r="3244" spans="1:2" x14ac:dyDescent="0.25">
      <c r="A3244">
        <v>0.16204999387264199</v>
      </c>
      <c r="B3244">
        <v>9.8810594806671102</v>
      </c>
    </row>
    <row r="3245" spans="1:2" x14ac:dyDescent="0.25">
      <c r="A3245">
        <v>0.16210000216960899</v>
      </c>
      <c r="B3245">
        <v>9.8786327228546096</v>
      </c>
    </row>
    <row r="3246" spans="1:2" x14ac:dyDescent="0.25">
      <c r="A3246">
        <v>0.16214999556541401</v>
      </c>
      <c r="B3246">
        <v>9.8786327228546096</v>
      </c>
    </row>
    <row r="3247" spans="1:2" x14ac:dyDescent="0.25">
      <c r="A3247">
        <v>0.16219998896121901</v>
      </c>
      <c r="B3247">
        <v>9.8786327228546096</v>
      </c>
    </row>
    <row r="3248" spans="1:2" x14ac:dyDescent="0.25">
      <c r="A3248">
        <v>0.16224999725818601</v>
      </c>
      <c r="B3248">
        <v>9.8786327228546096</v>
      </c>
    </row>
    <row r="3249" spans="1:2" x14ac:dyDescent="0.25">
      <c r="A3249">
        <v>0.16229999065399101</v>
      </c>
      <c r="B3249">
        <v>9.8786327228546096</v>
      </c>
    </row>
    <row r="3250" spans="1:2" x14ac:dyDescent="0.25">
      <c r="A3250">
        <v>0.162349998950958</v>
      </c>
      <c r="B3250">
        <v>9.8786327228546096</v>
      </c>
    </row>
    <row r="3251" spans="1:2" x14ac:dyDescent="0.25">
      <c r="A3251">
        <v>0.162399992346763</v>
      </c>
      <c r="B3251">
        <v>9.8810594806671102</v>
      </c>
    </row>
    <row r="3252" spans="1:2" x14ac:dyDescent="0.25">
      <c r="A3252">
        <v>0.16245000064373</v>
      </c>
      <c r="B3252">
        <v>9.8810594806671102</v>
      </c>
    </row>
    <row r="3253" spans="1:2" x14ac:dyDescent="0.25">
      <c r="A3253">
        <v>0.162499994039535</v>
      </c>
      <c r="B3253">
        <v>9.8786327228546096</v>
      </c>
    </row>
    <row r="3254" spans="1:2" x14ac:dyDescent="0.25">
      <c r="A3254">
        <v>0.16255000233650199</v>
      </c>
      <c r="B3254">
        <v>9.8786327228546096</v>
      </c>
    </row>
    <row r="3255" spans="1:2" x14ac:dyDescent="0.25">
      <c r="A3255">
        <v>0.16259999573230699</v>
      </c>
      <c r="B3255">
        <v>9.8810594806671102</v>
      </c>
    </row>
    <row r="3256" spans="1:2" x14ac:dyDescent="0.25">
      <c r="A3256">
        <v>0.16264998912811199</v>
      </c>
      <c r="B3256">
        <v>9.8810594806671102</v>
      </c>
    </row>
    <row r="3257" spans="1:2" x14ac:dyDescent="0.25">
      <c r="A3257">
        <v>0.16269999742507901</v>
      </c>
      <c r="B3257">
        <v>9.8810594806671102</v>
      </c>
    </row>
    <row r="3258" spans="1:2" x14ac:dyDescent="0.25">
      <c r="A3258">
        <v>0.16274999082088401</v>
      </c>
      <c r="B3258">
        <v>9.8810594806671102</v>
      </c>
    </row>
    <row r="3259" spans="1:2" x14ac:dyDescent="0.25">
      <c r="A3259">
        <v>0.16279999911785101</v>
      </c>
      <c r="B3259">
        <v>9.8810594806671102</v>
      </c>
    </row>
    <row r="3260" spans="1:2" x14ac:dyDescent="0.25">
      <c r="A3260">
        <v>0.16284999251365601</v>
      </c>
      <c r="B3260">
        <v>9.8834871864318803</v>
      </c>
    </row>
    <row r="3261" spans="1:2" x14ac:dyDescent="0.25">
      <c r="A3261">
        <v>0.162900000810623</v>
      </c>
      <c r="B3261">
        <v>9.8810594806671102</v>
      </c>
    </row>
    <row r="3262" spans="1:2" x14ac:dyDescent="0.25">
      <c r="A3262">
        <v>0.162949994206428</v>
      </c>
      <c r="B3262">
        <v>9.8834871864318803</v>
      </c>
    </row>
    <row r="3263" spans="1:2" x14ac:dyDescent="0.25">
      <c r="A3263">
        <v>0.163000002503395</v>
      </c>
      <c r="B3263">
        <v>9.8810594806671102</v>
      </c>
    </row>
    <row r="3264" spans="1:2" x14ac:dyDescent="0.25">
      <c r="A3264">
        <v>0.1630499958992</v>
      </c>
      <c r="B3264">
        <v>9.8810594806671102</v>
      </c>
    </row>
    <row r="3265" spans="1:2" x14ac:dyDescent="0.25">
      <c r="A3265">
        <v>0.16309998929500499</v>
      </c>
      <c r="B3265">
        <v>9.8834871864318803</v>
      </c>
    </row>
    <row r="3266" spans="1:2" x14ac:dyDescent="0.25">
      <c r="A3266">
        <v>0.16314999759197199</v>
      </c>
      <c r="B3266">
        <v>9.8810594806671102</v>
      </c>
    </row>
    <row r="3267" spans="1:2" x14ac:dyDescent="0.25">
      <c r="A3267">
        <v>0.16319999098777699</v>
      </c>
      <c r="B3267">
        <v>9.8834871864318803</v>
      </c>
    </row>
    <row r="3268" spans="1:2" x14ac:dyDescent="0.25">
      <c r="A3268">
        <v>0.16324999928474401</v>
      </c>
      <c r="B3268">
        <v>9.8810594806671102</v>
      </c>
    </row>
    <row r="3269" spans="1:2" x14ac:dyDescent="0.25">
      <c r="A3269">
        <v>0.16329999268054901</v>
      </c>
      <c r="B3269">
        <v>9.8834871864318803</v>
      </c>
    </row>
    <row r="3270" spans="1:2" x14ac:dyDescent="0.25">
      <c r="A3270">
        <v>0.16335000097751601</v>
      </c>
      <c r="B3270">
        <v>9.8834871864318803</v>
      </c>
    </row>
    <row r="3271" spans="1:2" x14ac:dyDescent="0.25">
      <c r="A3271">
        <v>0.16339999437332101</v>
      </c>
      <c r="B3271">
        <v>9.8810594806671102</v>
      </c>
    </row>
    <row r="3272" spans="1:2" x14ac:dyDescent="0.25">
      <c r="A3272">
        <v>0.163450002670288</v>
      </c>
      <c r="B3272">
        <v>9.8834871864318803</v>
      </c>
    </row>
    <row r="3273" spans="1:2" x14ac:dyDescent="0.25">
      <c r="A3273">
        <v>0.163499996066093</v>
      </c>
      <c r="B3273">
        <v>9.8834871864318803</v>
      </c>
    </row>
    <row r="3274" spans="1:2" x14ac:dyDescent="0.25">
      <c r="A3274">
        <v>0.163549989461898</v>
      </c>
      <c r="B3274">
        <v>9.8810594806671102</v>
      </c>
    </row>
    <row r="3275" spans="1:2" x14ac:dyDescent="0.25">
      <c r="A3275">
        <v>0.163599997758865</v>
      </c>
      <c r="B3275">
        <v>9.8810594806671102</v>
      </c>
    </row>
    <row r="3276" spans="1:2" x14ac:dyDescent="0.25">
      <c r="A3276">
        <v>0.16364999115466999</v>
      </c>
      <c r="B3276">
        <v>9.8810594806671102</v>
      </c>
    </row>
    <row r="3277" spans="1:2" x14ac:dyDescent="0.25">
      <c r="A3277">
        <v>0.16369999945163699</v>
      </c>
      <c r="B3277">
        <v>9.8834871864318803</v>
      </c>
    </row>
    <row r="3278" spans="1:2" x14ac:dyDescent="0.25">
      <c r="A3278">
        <v>0.16374999284744199</v>
      </c>
      <c r="B3278">
        <v>9.8810594806671102</v>
      </c>
    </row>
    <row r="3279" spans="1:2" x14ac:dyDescent="0.25">
      <c r="A3279">
        <v>0.16380000114440901</v>
      </c>
      <c r="B3279">
        <v>9.8810594806671102</v>
      </c>
    </row>
    <row r="3280" spans="1:2" x14ac:dyDescent="0.25">
      <c r="A3280">
        <v>0.16384999454021401</v>
      </c>
      <c r="B3280">
        <v>9.8810594806671102</v>
      </c>
    </row>
    <row r="3281" spans="1:2" x14ac:dyDescent="0.25">
      <c r="A3281">
        <v>0.16390000283718101</v>
      </c>
      <c r="B3281">
        <v>9.8810594806671102</v>
      </c>
    </row>
    <row r="3282" spans="1:2" x14ac:dyDescent="0.25">
      <c r="A3282">
        <v>0.16394999623298601</v>
      </c>
      <c r="B3282">
        <v>9.8810594806671102</v>
      </c>
    </row>
    <row r="3283" spans="1:2" x14ac:dyDescent="0.25">
      <c r="A3283">
        <v>0.163999989628791</v>
      </c>
      <c r="B3283">
        <v>9.8810594806671102</v>
      </c>
    </row>
    <row r="3284" spans="1:2" x14ac:dyDescent="0.25">
      <c r="A3284">
        <v>0.164049997925758</v>
      </c>
      <c r="B3284">
        <v>9.8810594806671102</v>
      </c>
    </row>
    <row r="3285" spans="1:2" x14ac:dyDescent="0.25">
      <c r="A3285">
        <v>0.164099991321563</v>
      </c>
      <c r="B3285">
        <v>9.8834871864318803</v>
      </c>
    </row>
    <row r="3286" spans="1:2" x14ac:dyDescent="0.25">
      <c r="A3286">
        <v>0.16414999961853</v>
      </c>
      <c r="B3286">
        <v>9.8810594806671102</v>
      </c>
    </row>
    <row r="3287" spans="1:2" x14ac:dyDescent="0.25">
      <c r="A3287">
        <v>0.16419999301433499</v>
      </c>
      <c r="B3287">
        <v>9.8834871864318803</v>
      </c>
    </row>
    <row r="3288" spans="1:2" x14ac:dyDescent="0.25">
      <c r="A3288">
        <v>0.16425000131130199</v>
      </c>
      <c r="B3288">
        <v>9.8786327228546096</v>
      </c>
    </row>
    <row r="3289" spans="1:2" x14ac:dyDescent="0.25">
      <c r="A3289">
        <v>0.16429999470710699</v>
      </c>
      <c r="B3289">
        <v>9.8786327228546096</v>
      </c>
    </row>
    <row r="3290" spans="1:2" x14ac:dyDescent="0.25">
      <c r="A3290">
        <v>0.16435000300407401</v>
      </c>
      <c r="B3290">
        <v>9.8786327228546096</v>
      </c>
    </row>
    <row r="3291" spans="1:2" x14ac:dyDescent="0.25">
      <c r="A3291">
        <v>0.16439999639987901</v>
      </c>
      <c r="B3291">
        <v>9.8810594806671102</v>
      </c>
    </row>
    <row r="3292" spans="1:2" x14ac:dyDescent="0.25">
      <c r="A3292">
        <v>0.16444998979568401</v>
      </c>
      <c r="B3292">
        <v>9.8834871864318803</v>
      </c>
    </row>
    <row r="3293" spans="1:2" x14ac:dyDescent="0.25">
      <c r="A3293">
        <v>0.16449999809265101</v>
      </c>
      <c r="B3293">
        <v>9.8810594806671102</v>
      </c>
    </row>
    <row r="3294" spans="1:2" x14ac:dyDescent="0.25">
      <c r="A3294">
        <v>0.164549991488456</v>
      </c>
      <c r="B3294">
        <v>9.8834871864318803</v>
      </c>
    </row>
    <row r="3295" spans="1:2" x14ac:dyDescent="0.25">
      <c r="A3295">
        <v>0.164599999785423</v>
      </c>
      <c r="B3295">
        <v>9.8810594806671102</v>
      </c>
    </row>
    <row r="3296" spans="1:2" x14ac:dyDescent="0.25">
      <c r="A3296">
        <v>0.164649993181228</v>
      </c>
      <c r="B3296">
        <v>9.8786327228546096</v>
      </c>
    </row>
    <row r="3297" spans="1:2" x14ac:dyDescent="0.25">
      <c r="A3297">
        <v>0.164700001478195</v>
      </c>
      <c r="B3297">
        <v>9.8786327228546096</v>
      </c>
    </row>
    <row r="3298" spans="1:2" x14ac:dyDescent="0.25">
      <c r="A3298">
        <v>0.16474999487399999</v>
      </c>
      <c r="B3298">
        <v>9.8786327228546096</v>
      </c>
    </row>
    <row r="3299" spans="1:2" x14ac:dyDescent="0.25">
      <c r="A3299">
        <v>0.16480000317096699</v>
      </c>
      <c r="B3299">
        <v>9.8762050170898394</v>
      </c>
    </row>
    <row r="3300" spans="1:2" x14ac:dyDescent="0.25">
      <c r="A3300">
        <v>0.16484999656677199</v>
      </c>
      <c r="B3300">
        <v>9.8786327228546096</v>
      </c>
    </row>
    <row r="3301" spans="1:2" x14ac:dyDescent="0.25">
      <c r="A3301">
        <v>0.16489998996257699</v>
      </c>
      <c r="B3301">
        <v>9.8786327228546096</v>
      </c>
    </row>
    <row r="3302" spans="1:2" x14ac:dyDescent="0.25">
      <c r="A3302">
        <v>0.16494999825954401</v>
      </c>
      <c r="B3302">
        <v>9.8786327228546096</v>
      </c>
    </row>
    <row r="3303" spans="1:2" x14ac:dyDescent="0.25">
      <c r="A3303">
        <v>0.16499999165534901</v>
      </c>
      <c r="B3303">
        <v>9.8786327228546096</v>
      </c>
    </row>
    <row r="3304" spans="1:2" x14ac:dyDescent="0.25">
      <c r="A3304">
        <v>0.16504999995231601</v>
      </c>
      <c r="B3304">
        <v>9.8762050170898394</v>
      </c>
    </row>
    <row r="3305" spans="1:2" x14ac:dyDescent="0.25">
      <c r="A3305">
        <v>0.165099993348121</v>
      </c>
      <c r="B3305">
        <v>9.8762050170898394</v>
      </c>
    </row>
    <row r="3306" spans="1:2" x14ac:dyDescent="0.25">
      <c r="A3306">
        <v>0.165150001645088</v>
      </c>
      <c r="B3306">
        <v>9.8762050170898394</v>
      </c>
    </row>
    <row r="3307" spans="1:2" x14ac:dyDescent="0.25">
      <c r="A3307">
        <v>0.165199995040893</v>
      </c>
      <c r="B3307">
        <v>9.8762050170898394</v>
      </c>
    </row>
    <row r="3308" spans="1:2" x14ac:dyDescent="0.25">
      <c r="A3308">
        <v>0.165249988436698</v>
      </c>
      <c r="B3308">
        <v>9.8737773113250693</v>
      </c>
    </row>
    <row r="3309" spans="1:2" x14ac:dyDescent="0.25">
      <c r="A3309">
        <v>0.16529999673366499</v>
      </c>
      <c r="B3309">
        <v>9.8762050170898394</v>
      </c>
    </row>
    <row r="3310" spans="1:2" x14ac:dyDescent="0.25">
      <c r="A3310">
        <v>0.16534999012946999</v>
      </c>
      <c r="B3310">
        <v>9.8762050170898394</v>
      </c>
    </row>
    <row r="3311" spans="1:2" x14ac:dyDescent="0.25">
      <c r="A3311">
        <v>0.16539999842643699</v>
      </c>
      <c r="B3311">
        <v>9.8762050170898394</v>
      </c>
    </row>
    <row r="3312" spans="1:2" x14ac:dyDescent="0.25">
      <c r="A3312">
        <v>0.16544999182224199</v>
      </c>
      <c r="B3312">
        <v>9.8762050170898394</v>
      </c>
    </row>
    <row r="3313" spans="1:2" x14ac:dyDescent="0.25">
      <c r="A3313">
        <v>0.16550000011920901</v>
      </c>
      <c r="B3313">
        <v>9.8762050170898394</v>
      </c>
    </row>
    <row r="3314" spans="1:2" x14ac:dyDescent="0.25">
      <c r="A3314">
        <v>0.16554999351501401</v>
      </c>
      <c r="B3314">
        <v>9.8737773113250693</v>
      </c>
    </row>
    <row r="3315" spans="1:2" x14ac:dyDescent="0.25">
      <c r="A3315">
        <v>0.16560000181198101</v>
      </c>
      <c r="B3315">
        <v>9.8737773113250693</v>
      </c>
    </row>
    <row r="3316" spans="1:2" x14ac:dyDescent="0.25">
      <c r="A3316">
        <v>0.165649995207786</v>
      </c>
      <c r="B3316">
        <v>9.8737773113250693</v>
      </c>
    </row>
    <row r="3317" spans="1:2" x14ac:dyDescent="0.25">
      <c r="A3317">
        <v>0.165699988603591</v>
      </c>
      <c r="B3317">
        <v>9.8737773113250693</v>
      </c>
    </row>
    <row r="3318" spans="1:2" x14ac:dyDescent="0.25">
      <c r="A3318">
        <v>0.165749996900558</v>
      </c>
      <c r="B3318">
        <v>9.8737773113250693</v>
      </c>
    </row>
    <row r="3319" spans="1:2" x14ac:dyDescent="0.25">
      <c r="A3319">
        <v>0.165799990296363</v>
      </c>
      <c r="B3319">
        <v>9.8762050170898394</v>
      </c>
    </row>
    <row r="3320" spans="1:2" x14ac:dyDescent="0.25">
      <c r="A3320">
        <v>0.16584999859332999</v>
      </c>
      <c r="B3320">
        <v>9.8713505535125705</v>
      </c>
    </row>
    <row r="3321" spans="1:2" x14ac:dyDescent="0.25">
      <c r="A3321">
        <v>0.16589999198913499</v>
      </c>
      <c r="B3321">
        <v>9.8713505535125705</v>
      </c>
    </row>
    <row r="3322" spans="1:2" x14ac:dyDescent="0.25">
      <c r="A3322">
        <v>0.16595000028610199</v>
      </c>
      <c r="B3322">
        <v>9.8713505535125705</v>
      </c>
    </row>
    <row r="3323" spans="1:2" x14ac:dyDescent="0.25">
      <c r="A3323">
        <v>0.16599999368190699</v>
      </c>
      <c r="B3323">
        <v>9.8713505535125705</v>
      </c>
    </row>
    <row r="3324" spans="1:2" x14ac:dyDescent="0.25">
      <c r="A3324">
        <v>0.16605000197887401</v>
      </c>
      <c r="B3324">
        <v>9.8713505535125705</v>
      </c>
    </row>
    <row r="3325" spans="1:2" x14ac:dyDescent="0.25">
      <c r="A3325">
        <v>0.16609999537467901</v>
      </c>
      <c r="B3325">
        <v>9.8713505535125705</v>
      </c>
    </row>
    <row r="3326" spans="1:2" x14ac:dyDescent="0.25">
      <c r="A3326">
        <v>0.16614998877048401</v>
      </c>
      <c r="B3326">
        <v>9.8713505535125705</v>
      </c>
    </row>
    <row r="3327" spans="1:2" x14ac:dyDescent="0.25">
      <c r="A3327">
        <v>0.16619999706745101</v>
      </c>
      <c r="B3327">
        <v>9.8713505535125705</v>
      </c>
    </row>
    <row r="3328" spans="1:2" x14ac:dyDescent="0.25">
      <c r="A3328">
        <v>0.166249990463256</v>
      </c>
      <c r="B3328">
        <v>9.8689228477478004</v>
      </c>
    </row>
    <row r="3329" spans="1:2" x14ac:dyDescent="0.25">
      <c r="A3329">
        <v>0.166299998760223</v>
      </c>
      <c r="B3329">
        <v>9.8664960899352998</v>
      </c>
    </row>
    <row r="3330" spans="1:2" x14ac:dyDescent="0.25">
      <c r="A3330">
        <v>0.166349992156028</v>
      </c>
      <c r="B3330">
        <v>9.8689228477478004</v>
      </c>
    </row>
    <row r="3331" spans="1:2" x14ac:dyDescent="0.25">
      <c r="A3331">
        <v>0.16640000045299499</v>
      </c>
      <c r="B3331">
        <v>9.8689228477478004</v>
      </c>
    </row>
    <row r="3332" spans="1:2" x14ac:dyDescent="0.25">
      <c r="A3332">
        <v>0.16644999384879999</v>
      </c>
      <c r="B3332">
        <v>9.8689228477478004</v>
      </c>
    </row>
    <row r="3333" spans="1:2" x14ac:dyDescent="0.25">
      <c r="A3333">
        <v>0.16650000214576699</v>
      </c>
      <c r="B3333">
        <v>9.8664960899352998</v>
      </c>
    </row>
    <row r="3334" spans="1:2" x14ac:dyDescent="0.25">
      <c r="A3334">
        <v>0.16654999554157199</v>
      </c>
      <c r="B3334">
        <v>9.8664960899352998</v>
      </c>
    </row>
    <row r="3335" spans="1:2" x14ac:dyDescent="0.25">
      <c r="A3335">
        <v>0.16659998893737701</v>
      </c>
      <c r="B3335">
        <v>9.8689228477478004</v>
      </c>
    </row>
    <row r="3336" spans="1:2" x14ac:dyDescent="0.25">
      <c r="A3336">
        <v>0.16664999723434401</v>
      </c>
      <c r="B3336">
        <v>9.8689228477478004</v>
      </c>
    </row>
    <row r="3337" spans="1:2" x14ac:dyDescent="0.25">
      <c r="A3337">
        <v>0.16669999063014901</v>
      </c>
      <c r="B3337">
        <v>9.8689228477478004</v>
      </c>
    </row>
    <row r="3338" spans="1:2" x14ac:dyDescent="0.25">
      <c r="A3338">
        <v>0.16674999892711601</v>
      </c>
      <c r="B3338">
        <v>9.8664960899352998</v>
      </c>
    </row>
    <row r="3339" spans="1:2" x14ac:dyDescent="0.25">
      <c r="A3339">
        <v>0.166799992322921</v>
      </c>
      <c r="B3339">
        <v>9.8664960899352998</v>
      </c>
    </row>
    <row r="3340" spans="1:2" x14ac:dyDescent="0.25">
      <c r="A3340">
        <v>0.166850000619888</v>
      </c>
      <c r="B3340">
        <v>9.8664960899352998</v>
      </c>
    </row>
    <row r="3341" spans="1:2" x14ac:dyDescent="0.25">
      <c r="A3341">
        <v>0.166899994015693</v>
      </c>
      <c r="B3341">
        <v>9.8640683841705297</v>
      </c>
    </row>
    <row r="3342" spans="1:2" x14ac:dyDescent="0.25">
      <c r="A3342">
        <v>0.16695000231266</v>
      </c>
      <c r="B3342">
        <v>9.8664960899352998</v>
      </c>
    </row>
    <row r="3343" spans="1:2" x14ac:dyDescent="0.25">
      <c r="A3343">
        <v>0.16699999570846499</v>
      </c>
      <c r="B3343">
        <v>9.8640683841705297</v>
      </c>
    </row>
    <row r="3344" spans="1:2" x14ac:dyDescent="0.25">
      <c r="A3344">
        <v>0.16704998910426999</v>
      </c>
      <c r="B3344">
        <v>9.8640683841705297</v>
      </c>
    </row>
    <row r="3345" spans="1:2" x14ac:dyDescent="0.25">
      <c r="A3345">
        <v>0.16709999740123699</v>
      </c>
      <c r="B3345">
        <v>9.8640683841705297</v>
      </c>
    </row>
    <row r="3346" spans="1:2" x14ac:dyDescent="0.25">
      <c r="A3346">
        <v>0.16714999079704199</v>
      </c>
      <c r="B3346">
        <v>9.8640683841705297</v>
      </c>
    </row>
    <row r="3347" spans="1:2" x14ac:dyDescent="0.25">
      <c r="A3347">
        <v>0.16719999909400901</v>
      </c>
      <c r="B3347">
        <v>9.8640683841705297</v>
      </c>
    </row>
    <row r="3348" spans="1:2" x14ac:dyDescent="0.25">
      <c r="A3348">
        <v>0.16724999248981401</v>
      </c>
      <c r="B3348">
        <v>9.8640683841705297</v>
      </c>
    </row>
    <row r="3349" spans="1:2" x14ac:dyDescent="0.25">
      <c r="A3349">
        <v>0.16730000078678101</v>
      </c>
      <c r="B3349">
        <v>9.8616406784057595</v>
      </c>
    </row>
    <row r="3350" spans="1:2" x14ac:dyDescent="0.25">
      <c r="A3350">
        <v>0.167349994182586</v>
      </c>
      <c r="B3350">
        <v>9.8616406784057595</v>
      </c>
    </row>
    <row r="3351" spans="1:2" x14ac:dyDescent="0.25">
      <c r="A3351">
        <v>0.167400002479553</v>
      </c>
      <c r="B3351">
        <v>9.8616406784057595</v>
      </c>
    </row>
    <row r="3352" spans="1:2" x14ac:dyDescent="0.25">
      <c r="A3352">
        <v>0.167449995875358</v>
      </c>
      <c r="B3352">
        <v>9.8616406784057595</v>
      </c>
    </row>
    <row r="3353" spans="1:2" x14ac:dyDescent="0.25">
      <c r="A3353">
        <v>0.167499989271163</v>
      </c>
      <c r="B3353">
        <v>9.8640683841705297</v>
      </c>
    </row>
    <row r="3354" spans="1:2" x14ac:dyDescent="0.25">
      <c r="A3354">
        <v>0.16754999756812999</v>
      </c>
      <c r="B3354">
        <v>9.8616406784057595</v>
      </c>
    </row>
    <row r="3355" spans="1:2" x14ac:dyDescent="0.25">
      <c r="A3355">
        <v>0.16759999096393499</v>
      </c>
      <c r="B3355">
        <v>9.8592139205932607</v>
      </c>
    </row>
    <row r="3356" spans="1:2" x14ac:dyDescent="0.25">
      <c r="A3356">
        <v>0.16764999926090199</v>
      </c>
      <c r="B3356">
        <v>9.8616406784057595</v>
      </c>
    </row>
    <row r="3357" spans="1:2" x14ac:dyDescent="0.25">
      <c r="A3357">
        <v>0.16769999265670699</v>
      </c>
      <c r="B3357">
        <v>9.8616406784057595</v>
      </c>
    </row>
    <row r="3358" spans="1:2" x14ac:dyDescent="0.25">
      <c r="A3358">
        <v>0.16775000095367401</v>
      </c>
      <c r="B3358">
        <v>9.8616406784057595</v>
      </c>
    </row>
    <row r="3359" spans="1:2" x14ac:dyDescent="0.25">
      <c r="A3359">
        <v>0.16779999434947901</v>
      </c>
      <c r="B3359">
        <v>9.8592139205932607</v>
      </c>
    </row>
    <row r="3360" spans="1:2" x14ac:dyDescent="0.25">
      <c r="A3360">
        <v>0.16785000264644601</v>
      </c>
      <c r="B3360">
        <v>9.8592139205932607</v>
      </c>
    </row>
    <row r="3361" spans="1:2" x14ac:dyDescent="0.25">
      <c r="A3361">
        <v>0.167899996042251</v>
      </c>
      <c r="B3361">
        <v>9.8616406784057595</v>
      </c>
    </row>
    <row r="3362" spans="1:2" x14ac:dyDescent="0.25">
      <c r="A3362">
        <v>0.167949989438056</v>
      </c>
      <c r="B3362">
        <v>9.8616406784057595</v>
      </c>
    </row>
    <row r="3363" spans="1:2" x14ac:dyDescent="0.25">
      <c r="A3363">
        <v>0.167999997735023</v>
      </c>
      <c r="B3363">
        <v>9.8616406784057595</v>
      </c>
    </row>
    <row r="3364" spans="1:2" x14ac:dyDescent="0.25">
      <c r="A3364">
        <v>0.168049991130828</v>
      </c>
      <c r="B3364">
        <v>9.8616406784057595</v>
      </c>
    </row>
    <row r="3365" spans="1:2" x14ac:dyDescent="0.25">
      <c r="A3365">
        <v>0.16809999942779499</v>
      </c>
      <c r="B3365">
        <v>9.8616406784057595</v>
      </c>
    </row>
    <row r="3366" spans="1:2" x14ac:dyDescent="0.25">
      <c r="A3366">
        <v>0.16814999282359999</v>
      </c>
      <c r="B3366">
        <v>9.8616406784057595</v>
      </c>
    </row>
    <row r="3367" spans="1:2" x14ac:dyDescent="0.25">
      <c r="A3367">
        <v>0.16820000112056699</v>
      </c>
      <c r="B3367">
        <v>9.8616406784057595</v>
      </c>
    </row>
    <row r="3368" spans="1:2" x14ac:dyDescent="0.25">
      <c r="A3368">
        <v>0.16824999451637199</v>
      </c>
      <c r="B3368">
        <v>9.8592139205932607</v>
      </c>
    </row>
    <row r="3369" spans="1:2" x14ac:dyDescent="0.25">
      <c r="A3369">
        <v>0.16830000281333901</v>
      </c>
      <c r="B3369">
        <v>9.8592139205932607</v>
      </c>
    </row>
    <row r="3370" spans="1:2" x14ac:dyDescent="0.25">
      <c r="A3370">
        <v>0.16834999620914401</v>
      </c>
      <c r="B3370">
        <v>9.8592139205932607</v>
      </c>
    </row>
    <row r="3371" spans="1:2" x14ac:dyDescent="0.25">
      <c r="A3371">
        <v>0.16839998960494901</v>
      </c>
      <c r="B3371">
        <v>9.8592139205932607</v>
      </c>
    </row>
    <row r="3372" spans="1:2" x14ac:dyDescent="0.25">
      <c r="A3372">
        <v>0.168449997901916</v>
      </c>
      <c r="B3372">
        <v>9.8616406784057595</v>
      </c>
    </row>
    <row r="3373" spans="1:2" x14ac:dyDescent="0.25">
      <c r="A3373">
        <v>0.168499991297721</v>
      </c>
      <c r="B3373">
        <v>9.8616406784057595</v>
      </c>
    </row>
    <row r="3374" spans="1:2" x14ac:dyDescent="0.25">
      <c r="A3374">
        <v>0.168549999594688</v>
      </c>
      <c r="B3374">
        <v>9.8616406784057595</v>
      </c>
    </row>
    <row r="3375" spans="1:2" x14ac:dyDescent="0.25">
      <c r="A3375">
        <v>0.168599992990493</v>
      </c>
      <c r="B3375">
        <v>9.8592139205932607</v>
      </c>
    </row>
    <row r="3376" spans="1:2" x14ac:dyDescent="0.25">
      <c r="A3376">
        <v>0.16865000128745999</v>
      </c>
      <c r="B3376">
        <v>9.8616406784057595</v>
      </c>
    </row>
    <row r="3377" spans="1:2" x14ac:dyDescent="0.25">
      <c r="A3377">
        <v>0.16869999468326499</v>
      </c>
      <c r="B3377">
        <v>9.8592139205932607</v>
      </c>
    </row>
    <row r="3378" spans="1:2" x14ac:dyDescent="0.25">
      <c r="A3378">
        <v>0.16875000298023199</v>
      </c>
      <c r="B3378">
        <v>9.8616406784057595</v>
      </c>
    </row>
    <row r="3379" spans="1:2" x14ac:dyDescent="0.25">
      <c r="A3379">
        <v>0.16879999637603699</v>
      </c>
      <c r="B3379">
        <v>9.8592139205932607</v>
      </c>
    </row>
    <row r="3380" spans="1:2" x14ac:dyDescent="0.25">
      <c r="A3380">
        <v>0.16884998977184201</v>
      </c>
      <c r="B3380">
        <v>9.8592139205932607</v>
      </c>
    </row>
    <row r="3381" spans="1:2" x14ac:dyDescent="0.25">
      <c r="A3381">
        <v>0.16889999806880901</v>
      </c>
      <c r="B3381">
        <v>9.8592139205932607</v>
      </c>
    </row>
    <row r="3382" spans="1:2" x14ac:dyDescent="0.25">
      <c r="A3382">
        <v>0.16894999146461401</v>
      </c>
      <c r="B3382">
        <v>9.8616406784057595</v>
      </c>
    </row>
    <row r="3383" spans="1:2" x14ac:dyDescent="0.25">
      <c r="A3383">
        <v>0.168999999761581</v>
      </c>
      <c r="B3383">
        <v>9.8616406784057595</v>
      </c>
    </row>
    <row r="3384" spans="1:2" x14ac:dyDescent="0.25">
      <c r="A3384">
        <v>0.169049993157386</v>
      </c>
      <c r="B3384">
        <v>9.8616406784057595</v>
      </c>
    </row>
    <row r="3385" spans="1:2" x14ac:dyDescent="0.25">
      <c r="A3385">
        <v>0.169100001454353</v>
      </c>
      <c r="B3385">
        <v>9.8616406784057595</v>
      </c>
    </row>
    <row r="3386" spans="1:2" x14ac:dyDescent="0.25">
      <c r="A3386">
        <v>0.169149994850158</v>
      </c>
      <c r="B3386">
        <v>9.8616406784057595</v>
      </c>
    </row>
    <row r="3387" spans="1:2" x14ac:dyDescent="0.25">
      <c r="A3387">
        <v>0.16920000314712499</v>
      </c>
      <c r="B3387">
        <v>9.8616406784057595</v>
      </c>
    </row>
    <row r="3388" spans="1:2" x14ac:dyDescent="0.25">
      <c r="A3388">
        <v>0.16924999654292999</v>
      </c>
      <c r="B3388">
        <v>9.8616406784057595</v>
      </c>
    </row>
    <row r="3389" spans="1:2" x14ac:dyDescent="0.25">
      <c r="A3389">
        <v>0.16929998993873499</v>
      </c>
      <c r="B3389">
        <v>9.8616406784057595</v>
      </c>
    </row>
    <row r="3390" spans="1:2" x14ac:dyDescent="0.25">
      <c r="A3390">
        <v>0.16934999823570199</v>
      </c>
      <c r="B3390">
        <v>9.8616406784057595</v>
      </c>
    </row>
    <row r="3391" spans="1:2" x14ac:dyDescent="0.25">
      <c r="A3391">
        <v>0.16939999163150701</v>
      </c>
      <c r="B3391">
        <v>9.8640683841705297</v>
      </c>
    </row>
    <row r="3392" spans="1:2" x14ac:dyDescent="0.25">
      <c r="A3392">
        <v>0.16944999992847401</v>
      </c>
      <c r="B3392">
        <v>9.8640683841705297</v>
      </c>
    </row>
    <row r="3393" spans="1:2" x14ac:dyDescent="0.25">
      <c r="A3393">
        <v>0.16949999332427901</v>
      </c>
      <c r="B3393">
        <v>9.8640683841705297</v>
      </c>
    </row>
    <row r="3394" spans="1:2" x14ac:dyDescent="0.25">
      <c r="A3394">
        <v>0.169550001621246</v>
      </c>
      <c r="B3394">
        <v>9.8664960899352998</v>
      </c>
    </row>
    <row r="3395" spans="1:2" x14ac:dyDescent="0.25">
      <c r="A3395">
        <v>0.169599995017051</v>
      </c>
      <c r="B3395">
        <v>9.8640683841705297</v>
      </c>
    </row>
    <row r="3396" spans="1:2" x14ac:dyDescent="0.25">
      <c r="A3396">
        <v>0.169649988412857</v>
      </c>
      <c r="B3396">
        <v>9.8640683841705297</v>
      </c>
    </row>
    <row r="3397" spans="1:2" x14ac:dyDescent="0.25">
      <c r="A3397">
        <v>0.169699996709823</v>
      </c>
      <c r="B3397">
        <v>9.8664960899352998</v>
      </c>
    </row>
    <row r="3398" spans="1:2" x14ac:dyDescent="0.25">
      <c r="A3398">
        <v>0.169749990105628</v>
      </c>
      <c r="B3398">
        <v>9.8616406784057595</v>
      </c>
    </row>
    <row r="3399" spans="1:2" x14ac:dyDescent="0.25">
      <c r="A3399">
        <v>0.16979999840259499</v>
      </c>
      <c r="B3399">
        <v>9.8640683841705297</v>
      </c>
    </row>
    <row r="3400" spans="1:2" x14ac:dyDescent="0.25">
      <c r="A3400">
        <v>0.16984999179839999</v>
      </c>
      <c r="B3400">
        <v>9.8664960899352998</v>
      </c>
    </row>
    <row r="3401" spans="1:2" x14ac:dyDescent="0.25">
      <c r="A3401">
        <v>0.16990000009536699</v>
      </c>
      <c r="B3401">
        <v>9.8640683841705297</v>
      </c>
    </row>
    <row r="3402" spans="1:2" x14ac:dyDescent="0.25">
      <c r="A3402">
        <v>0.16994999349117201</v>
      </c>
      <c r="B3402">
        <v>9.8664960899352998</v>
      </c>
    </row>
    <row r="3403" spans="1:2" x14ac:dyDescent="0.25">
      <c r="A3403">
        <v>0.17000000178813901</v>
      </c>
      <c r="B3403">
        <v>9.8689228477478004</v>
      </c>
    </row>
    <row r="3404" spans="1:2" x14ac:dyDescent="0.25">
      <c r="A3404">
        <v>0.17004999518394401</v>
      </c>
      <c r="B3404">
        <v>9.8664960899352998</v>
      </c>
    </row>
    <row r="3405" spans="1:2" x14ac:dyDescent="0.25">
      <c r="A3405">
        <v>0.17009998857975001</v>
      </c>
      <c r="B3405">
        <v>9.8664960899352998</v>
      </c>
    </row>
    <row r="3406" spans="1:2" x14ac:dyDescent="0.25">
      <c r="A3406">
        <v>0.170149996876716</v>
      </c>
      <c r="B3406">
        <v>9.8664960899352998</v>
      </c>
    </row>
    <row r="3407" spans="1:2" x14ac:dyDescent="0.25">
      <c r="A3407">
        <v>0.170199990272521</v>
      </c>
      <c r="B3407">
        <v>9.8689228477478004</v>
      </c>
    </row>
    <row r="3408" spans="1:2" x14ac:dyDescent="0.25">
      <c r="A3408">
        <v>0.170249998569488</v>
      </c>
      <c r="B3408">
        <v>9.8713505535125705</v>
      </c>
    </row>
    <row r="3409" spans="1:2" x14ac:dyDescent="0.25">
      <c r="A3409">
        <v>0.170299991965293</v>
      </c>
      <c r="B3409">
        <v>9.8689228477478004</v>
      </c>
    </row>
    <row r="3410" spans="1:2" x14ac:dyDescent="0.25">
      <c r="A3410">
        <v>0.17035000026225999</v>
      </c>
      <c r="B3410">
        <v>9.8713505535125705</v>
      </c>
    </row>
    <row r="3411" spans="1:2" x14ac:dyDescent="0.25">
      <c r="A3411">
        <v>0.17039999365806499</v>
      </c>
      <c r="B3411">
        <v>9.8664960899352998</v>
      </c>
    </row>
    <row r="3412" spans="1:2" x14ac:dyDescent="0.25">
      <c r="A3412">
        <v>0.17045000195503199</v>
      </c>
      <c r="B3412">
        <v>9.8689228477478004</v>
      </c>
    </row>
    <row r="3413" spans="1:2" x14ac:dyDescent="0.25">
      <c r="A3413">
        <v>0.17049999535083701</v>
      </c>
      <c r="B3413">
        <v>9.8713505535125705</v>
      </c>
    </row>
    <row r="3414" spans="1:2" x14ac:dyDescent="0.25">
      <c r="A3414">
        <v>0.17054998874664301</v>
      </c>
      <c r="B3414">
        <v>9.8713505535125705</v>
      </c>
    </row>
    <row r="3415" spans="1:2" x14ac:dyDescent="0.25">
      <c r="A3415">
        <v>0.17059999704360901</v>
      </c>
      <c r="B3415">
        <v>9.8713505535125705</v>
      </c>
    </row>
    <row r="3416" spans="1:2" x14ac:dyDescent="0.25">
      <c r="A3416">
        <v>0.17064999043941401</v>
      </c>
      <c r="B3416">
        <v>9.8689228477478004</v>
      </c>
    </row>
    <row r="3417" spans="1:2" x14ac:dyDescent="0.25">
      <c r="A3417">
        <v>0.170699998736381</v>
      </c>
      <c r="B3417">
        <v>9.8713505535125705</v>
      </c>
    </row>
    <row r="3418" spans="1:2" x14ac:dyDescent="0.25">
      <c r="A3418">
        <v>0.170749992132186</v>
      </c>
      <c r="B3418">
        <v>9.8737773113250693</v>
      </c>
    </row>
    <row r="3419" spans="1:2" x14ac:dyDescent="0.25">
      <c r="A3419">
        <v>0.170800000429153</v>
      </c>
      <c r="B3419">
        <v>9.8713505535125705</v>
      </c>
    </row>
    <row r="3420" spans="1:2" x14ac:dyDescent="0.25">
      <c r="A3420">
        <v>0.170849993824958</v>
      </c>
      <c r="B3420">
        <v>9.8713505535125705</v>
      </c>
    </row>
    <row r="3421" spans="1:2" x14ac:dyDescent="0.25">
      <c r="A3421">
        <v>0.17090000212192499</v>
      </c>
      <c r="B3421">
        <v>9.8737773113250693</v>
      </c>
    </row>
    <row r="3422" spans="1:2" x14ac:dyDescent="0.25">
      <c r="A3422">
        <v>0.17094999551772999</v>
      </c>
      <c r="B3422">
        <v>9.8737773113250693</v>
      </c>
    </row>
    <row r="3423" spans="1:2" x14ac:dyDescent="0.25">
      <c r="A3423">
        <v>0.17099998891353599</v>
      </c>
      <c r="B3423">
        <v>9.8713505535125705</v>
      </c>
    </row>
    <row r="3424" spans="1:2" x14ac:dyDescent="0.25">
      <c r="A3424">
        <v>0.17104999721050199</v>
      </c>
      <c r="B3424">
        <v>9.8713505535125705</v>
      </c>
    </row>
    <row r="3425" spans="1:2" x14ac:dyDescent="0.25">
      <c r="A3425">
        <v>0.17109999060630701</v>
      </c>
      <c r="B3425">
        <v>9.8713505535125705</v>
      </c>
    </row>
    <row r="3426" spans="1:2" x14ac:dyDescent="0.25">
      <c r="A3426">
        <v>0.17114999890327401</v>
      </c>
      <c r="B3426">
        <v>9.8737773113250693</v>
      </c>
    </row>
    <row r="3427" spans="1:2" x14ac:dyDescent="0.25">
      <c r="A3427">
        <v>0.17119999229907901</v>
      </c>
      <c r="B3427">
        <v>9.8762050170898394</v>
      </c>
    </row>
    <row r="3428" spans="1:2" x14ac:dyDescent="0.25">
      <c r="A3428">
        <v>0.171250000596046</v>
      </c>
      <c r="B3428">
        <v>9.8737773113250693</v>
      </c>
    </row>
    <row r="3429" spans="1:2" x14ac:dyDescent="0.25">
      <c r="A3429">
        <v>0.171299993991851</v>
      </c>
      <c r="B3429">
        <v>9.8737773113250693</v>
      </c>
    </row>
    <row r="3430" spans="1:2" x14ac:dyDescent="0.25">
      <c r="A3430">
        <v>0.171350002288818</v>
      </c>
      <c r="B3430">
        <v>9.8737773113250693</v>
      </c>
    </row>
    <row r="3431" spans="1:2" x14ac:dyDescent="0.25">
      <c r="A3431">
        <v>0.171399995684623</v>
      </c>
      <c r="B3431">
        <v>9.8737773113250693</v>
      </c>
    </row>
    <row r="3432" spans="1:2" x14ac:dyDescent="0.25">
      <c r="A3432">
        <v>0.17144998908042899</v>
      </c>
      <c r="B3432">
        <v>9.8762050170898394</v>
      </c>
    </row>
    <row r="3433" spans="1:2" x14ac:dyDescent="0.25">
      <c r="A3433">
        <v>0.17149999737739499</v>
      </c>
      <c r="B3433">
        <v>9.8762050170898394</v>
      </c>
    </row>
    <row r="3434" spans="1:2" x14ac:dyDescent="0.25">
      <c r="A3434">
        <v>0.17154999077319999</v>
      </c>
      <c r="B3434">
        <v>9.8762050170898394</v>
      </c>
    </row>
    <row r="3435" spans="1:2" x14ac:dyDescent="0.25">
      <c r="A3435">
        <v>0.17159999907016699</v>
      </c>
      <c r="B3435">
        <v>9.8762050170898394</v>
      </c>
    </row>
    <row r="3436" spans="1:2" x14ac:dyDescent="0.25">
      <c r="A3436">
        <v>0.17164999246597201</v>
      </c>
      <c r="B3436">
        <v>9.8762050170898394</v>
      </c>
    </row>
    <row r="3437" spans="1:2" x14ac:dyDescent="0.25">
      <c r="A3437">
        <v>0.17170000076293901</v>
      </c>
      <c r="B3437">
        <v>9.8762050170898394</v>
      </c>
    </row>
    <row r="3438" spans="1:2" x14ac:dyDescent="0.25">
      <c r="A3438">
        <v>0.17174999415874401</v>
      </c>
      <c r="B3438">
        <v>9.8762050170898394</v>
      </c>
    </row>
    <row r="3439" spans="1:2" x14ac:dyDescent="0.25">
      <c r="A3439">
        <v>0.171800002455711</v>
      </c>
      <c r="B3439">
        <v>9.8762050170898394</v>
      </c>
    </row>
    <row r="3440" spans="1:2" x14ac:dyDescent="0.25">
      <c r="A3440">
        <v>0.171849995851516</v>
      </c>
      <c r="B3440">
        <v>9.8762050170898394</v>
      </c>
    </row>
    <row r="3441" spans="1:2" x14ac:dyDescent="0.25">
      <c r="A3441">
        <v>0.171899989247322</v>
      </c>
      <c r="B3441">
        <v>9.8762050170898394</v>
      </c>
    </row>
    <row r="3442" spans="1:2" x14ac:dyDescent="0.25">
      <c r="A3442">
        <v>0.171949997544288</v>
      </c>
      <c r="B3442">
        <v>9.8786327228546096</v>
      </c>
    </row>
    <row r="3443" spans="1:2" x14ac:dyDescent="0.25">
      <c r="A3443">
        <v>0.17199999094009299</v>
      </c>
      <c r="B3443">
        <v>9.8786327228546096</v>
      </c>
    </row>
    <row r="3444" spans="1:2" x14ac:dyDescent="0.25">
      <c r="A3444">
        <v>0.17204999923705999</v>
      </c>
      <c r="B3444">
        <v>9.8786327228546096</v>
      </c>
    </row>
    <row r="3445" spans="1:2" x14ac:dyDescent="0.25">
      <c r="A3445">
        <v>0.17209999263286499</v>
      </c>
      <c r="B3445">
        <v>9.8762050170898394</v>
      </c>
    </row>
    <row r="3446" spans="1:2" x14ac:dyDescent="0.25">
      <c r="A3446">
        <v>0.17215000092983199</v>
      </c>
      <c r="B3446">
        <v>9.8762050170898394</v>
      </c>
    </row>
    <row r="3447" spans="1:2" x14ac:dyDescent="0.25">
      <c r="A3447">
        <v>0.17219999432563701</v>
      </c>
      <c r="B3447">
        <v>9.8762050170898394</v>
      </c>
    </row>
    <row r="3448" spans="1:2" x14ac:dyDescent="0.25">
      <c r="A3448">
        <v>0.17225000262260401</v>
      </c>
      <c r="B3448">
        <v>9.8786327228546096</v>
      </c>
    </row>
    <row r="3449" spans="1:2" x14ac:dyDescent="0.25">
      <c r="A3449">
        <v>0.17229999601840901</v>
      </c>
      <c r="B3449">
        <v>9.8786327228546096</v>
      </c>
    </row>
    <row r="3450" spans="1:2" x14ac:dyDescent="0.25">
      <c r="A3450">
        <v>0.172349989414215</v>
      </c>
      <c r="B3450">
        <v>9.8786327228546096</v>
      </c>
    </row>
    <row r="3451" spans="1:2" x14ac:dyDescent="0.25">
      <c r="A3451">
        <v>0.172399997711181</v>
      </c>
      <c r="B3451">
        <v>9.8786327228546096</v>
      </c>
    </row>
    <row r="3452" spans="1:2" x14ac:dyDescent="0.25">
      <c r="A3452">
        <v>0.172449991106987</v>
      </c>
      <c r="B3452">
        <v>9.8786327228546096</v>
      </c>
    </row>
    <row r="3453" spans="1:2" x14ac:dyDescent="0.25">
      <c r="A3453">
        <v>0.172499999403953</v>
      </c>
      <c r="B3453">
        <v>9.8810594806671102</v>
      </c>
    </row>
    <row r="3454" spans="1:2" x14ac:dyDescent="0.25">
      <c r="A3454">
        <v>0.172549992799758</v>
      </c>
      <c r="B3454">
        <v>9.8810594806671102</v>
      </c>
    </row>
    <row r="3455" spans="1:2" x14ac:dyDescent="0.25">
      <c r="A3455">
        <v>0.17260000109672499</v>
      </c>
      <c r="B3455">
        <v>9.8786327228546096</v>
      </c>
    </row>
    <row r="3456" spans="1:2" x14ac:dyDescent="0.25">
      <c r="A3456">
        <v>0.17264999449252999</v>
      </c>
      <c r="B3456">
        <v>9.8810594806671102</v>
      </c>
    </row>
    <row r="3457" spans="1:2" x14ac:dyDescent="0.25">
      <c r="A3457">
        <v>0.17270000278949699</v>
      </c>
      <c r="B3457">
        <v>9.8810594806671102</v>
      </c>
    </row>
    <row r="3458" spans="1:2" x14ac:dyDescent="0.25">
      <c r="A3458">
        <v>0.17274999618530201</v>
      </c>
      <c r="B3458">
        <v>9.8834871864318803</v>
      </c>
    </row>
    <row r="3459" spans="1:2" x14ac:dyDescent="0.25">
      <c r="A3459">
        <v>0.17279998958110801</v>
      </c>
      <c r="B3459">
        <v>9.8834871864318803</v>
      </c>
    </row>
    <row r="3460" spans="1:2" x14ac:dyDescent="0.25">
      <c r="A3460">
        <v>0.17284999787807401</v>
      </c>
      <c r="B3460">
        <v>9.8810594806671102</v>
      </c>
    </row>
    <row r="3461" spans="1:2" x14ac:dyDescent="0.25">
      <c r="A3461">
        <v>0.17289999127388</v>
      </c>
      <c r="B3461">
        <v>9.8834871864318803</v>
      </c>
    </row>
    <row r="3462" spans="1:2" x14ac:dyDescent="0.25">
      <c r="A3462">
        <v>0.172949999570846</v>
      </c>
      <c r="B3462">
        <v>9.8810594806671102</v>
      </c>
    </row>
    <row r="3463" spans="1:2" x14ac:dyDescent="0.25">
      <c r="A3463">
        <v>0.172999992966651</v>
      </c>
      <c r="B3463">
        <v>9.8810594806671102</v>
      </c>
    </row>
    <row r="3464" spans="1:2" x14ac:dyDescent="0.25">
      <c r="A3464">
        <v>0.173050001263618</v>
      </c>
      <c r="B3464">
        <v>9.8810594806671102</v>
      </c>
    </row>
    <row r="3465" spans="1:2" x14ac:dyDescent="0.25">
      <c r="A3465">
        <v>0.173099994659423</v>
      </c>
      <c r="B3465">
        <v>9.8810594806671102</v>
      </c>
    </row>
    <row r="3466" spans="1:2" x14ac:dyDescent="0.25">
      <c r="A3466">
        <v>0.17315000295638999</v>
      </c>
      <c r="B3466">
        <v>9.8834871864318803</v>
      </c>
    </row>
    <row r="3467" spans="1:2" x14ac:dyDescent="0.25">
      <c r="A3467">
        <v>0.17319999635219499</v>
      </c>
      <c r="B3467">
        <v>9.8810594806671102</v>
      </c>
    </row>
    <row r="3468" spans="1:2" x14ac:dyDescent="0.25">
      <c r="A3468">
        <v>0.17324998974800099</v>
      </c>
      <c r="B3468">
        <v>9.8834871864318803</v>
      </c>
    </row>
    <row r="3469" spans="1:2" x14ac:dyDescent="0.25">
      <c r="A3469">
        <v>0.17329999804496701</v>
      </c>
      <c r="B3469">
        <v>9.8810594806671102</v>
      </c>
    </row>
    <row r="3470" spans="1:2" x14ac:dyDescent="0.25">
      <c r="A3470">
        <v>0.17334999144077301</v>
      </c>
      <c r="B3470">
        <v>9.8810594806671102</v>
      </c>
    </row>
    <row r="3471" spans="1:2" x14ac:dyDescent="0.25">
      <c r="A3471">
        <v>0.17339999973773901</v>
      </c>
      <c r="B3471">
        <v>9.8834871864318803</v>
      </c>
    </row>
    <row r="3472" spans="1:2" x14ac:dyDescent="0.25">
      <c r="A3472">
        <v>0.17344999313354401</v>
      </c>
      <c r="B3472">
        <v>9.8834871864318803</v>
      </c>
    </row>
    <row r="3473" spans="1:2" x14ac:dyDescent="0.25">
      <c r="A3473">
        <v>0.173500001430511</v>
      </c>
      <c r="B3473">
        <v>9.8810594806671102</v>
      </c>
    </row>
    <row r="3474" spans="1:2" x14ac:dyDescent="0.25">
      <c r="A3474">
        <v>0.173549994826316</v>
      </c>
      <c r="B3474">
        <v>9.8834871864318803</v>
      </c>
    </row>
    <row r="3475" spans="1:2" x14ac:dyDescent="0.25">
      <c r="A3475">
        <v>0.173599988222122</v>
      </c>
      <c r="B3475">
        <v>9.8810594806671102</v>
      </c>
    </row>
    <row r="3476" spans="1:2" x14ac:dyDescent="0.25">
      <c r="A3476">
        <v>0.173649996519088</v>
      </c>
      <c r="B3476">
        <v>9.8834871864318803</v>
      </c>
    </row>
    <row r="3477" spans="1:2" x14ac:dyDescent="0.25">
      <c r="A3477">
        <v>0.17369998991489399</v>
      </c>
      <c r="B3477">
        <v>9.8810594806671102</v>
      </c>
    </row>
    <row r="3478" spans="1:2" x14ac:dyDescent="0.25">
      <c r="A3478">
        <v>0.17374999821185999</v>
      </c>
      <c r="B3478">
        <v>9.8834871864318803</v>
      </c>
    </row>
    <row r="3479" spans="1:2" x14ac:dyDescent="0.25">
      <c r="A3479">
        <v>0.17379999160766599</v>
      </c>
      <c r="B3479">
        <v>9.8834871864318803</v>
      </c>
    </row>
    <row r="3480" spans="1:2" x14ac:dyDescent="0.25">
      <c r="A3480">
        <v>0.17384999990463201</v>
      </c>
      <c r="B3480">
        <v>9.8810594806671102</v>
      </c>
    </row>
    <row r="3481" spans="1:2" x14ac:dyDescent="0.25">
      <c r="A3481">
        <v>0.17389999330043701</v>
      </c>
      <c r="B3481">
        <v>9.8810594806671102</v>
      </c>
    </row>
    <row r="3482" spans="1:2" x14ac:dyDescent="0.25">
      <c r="A3482">
        <v>0.17395000159740401</v>
      </c>
      <c r="B3482">
        <v>9.8810594806671102</v>
      </c>
    </row>
    <row r="3483" spans="1:2" x14ac:dyDescent="0.25">
      <c r="A3483">
        <v>0.17399999499320901</v>
      </c>
      <c r="B3483">
        <v>9.8834871864318803</v>
      </c>
    </row>
    <row r="3484" spans="1:2" x14ac:dyDescent="0.25">
      <c r="A3484">
        <v>0.174049988389015</v>
      </c>
      <c r="B3484">
        <v>9.8810594806671102</v>
      </c>
    </row>
    <row r="3485" spans="1:2" x14ac:dyDescent="0.25">
      <c r="A3485">
        <v>0.174099996685981</v>
      </c>
      <c r="B3485">
        <v>9.8810594806671102</v>
      </c>
    </row>
    <row r="3486" spans="1:2" x14ac:dyDescent="0.25">
      <c r="A3486">
        <v>0.174149990081787</v>
      </c>
      <c r="B3486">
        <v>9.8810594806671102</v>
      </c>
    </row>
    <row r="3487" spans="1:2" x14ac:dyDescent="0.25">
      <c r="A3487">
        <v>0.174199998378753</v>
      </c>
      <c r="B3487">
        <v>9.8810594806671102</v>
      </c>
    </row>
    <row r="3488" spans="1:2" x14ac:dyDescent="0.25">
      <c r="A3488">
        <v>0.17424999177455899</v>
      </c>
      <c r="B3488">
        <v>9.8810594806671102</v>
      </c>
    </row>
    <row r="3489" spans="1:2" x14ac:dyDescent="0.25">
      <c r="A3489">
        <v>0.17430000007152499</v>
      </c>
      <c r="B3489">
        <v>9.8810594806671102</v>
      </c>
    </row>
    <row r="3490" spans="1:2" x14ac:dyDescent="0.25">
      <c r="A3490">
        <v>0.17434999346732999</v>
      </c>
      <c r="B3490">
        <v>9.8834871864318803</v>
      </c>
    </row>
    <row r="3491" spans="1:2" x14ac:dyDescent="0.25">
      <c r="A3491">
        <v>0.17440000176429701</v>
      </c>
      <c r="B3491">
        <v>9.8810594806671102</v>
      </c>
    </row>
    <row r="3492" spans="1:2" x14ac:dyDescent="0.25">
      <c r="A3492">
        <v>0.17444999516010201</v>
      </c>
      <c r="B3492">
        <v>9.8810594806671102</v>
      </c>
    </row>
    <row r="3493" spans="1:2" x14ac:dyDescent="0.25">
      <c r="A3493">
        <v>0.17449998855590801</v>
      </c>
      <c r="B3493">
        <v>9.8810594806671102</v>
      </c>
    </row>
    <row r="3494" spans="1:2" x14ac:dyDescent="0.25">
      <c r="A3494">
        <v>0.17454999685287401</v>
      </c>
      <c r="B3494">
        <v>9.8786327228546096</v>
      </c>
    </row>
    <row r="3495" spans="1:2" x14ac:dyDescent="0.25">
      <c r="A3495">
        <v>0.17459999024868</v>
      </c>
      <c r="B3495">
        <v>9.8786327228546096</v>
      </c>
    </row>
    <row r="3496" spans="1:2" x14ac:dyDescent="0.25">
      <c r="A3496">
        <v>0.174649998545646</v>
      </c>
      <c r="B3496">
        <v>9.8762050170898394</v>
      </c>
    </row>
    <row r="3497" spans="1:2" x14ac:dyDescent="0.25">
      <c r="A3497">
        <v>0.174699991941452</v>
      </c>
      <c r="B3497">
        <v>9.8786327228546096</v>
      </c>
    </row>
    <row r="3498" spans="1:2" x14ac:dyDescent="0.25">
      <c r="A3498">
        <v>0.174750000238418</v>
      </c>
      <c r="B3498">
        <v>9.8786327228546096</v>
      </c>
    </row>
    <row r="3499" spans="1:2" x14ac:dyDescent="0.25">
      <c r="A3499">
        <v>0.17479999363422299</v>
      </c>
      <c r="B3499">
        <v>9.8786327228546096</v>
      </c>
    </row>
    <row r="3500" spans="1:2" x14ac:dyDescent="0.25">
      <c r="A3500">
        <v>0.17485000193118999</v>
      </c>
      <c r="B3500">
        <v>9.8786327228546096</v>
      </c>
    </row>
    <row r="3501" spans="1:2" x14ac:dyDescent="0.25">
      <c r="A3501">
        <v>0.17489999532699499</v>
      </c>
      <c r="B3501">
        <v>9.8786327228546096</v>
      </c>
    </row>
    <row r="3502" spans="1:2" x14ac:dyDescent="0.25">
      <c r="A3502">
        <v>0.17494998872280099</v>
      </c>
      <c r="B3502">
        <v>9.8762050170898394</v>
      </c>
    </row>
    <row r="3503" spans="1:2" x14ac:dyDescent="0.25">
      <c r="A3503">
        <v>0.17499999701976701</v>
      </c>
      <c r="B3503">
        <v>9.8786327228546096</v>
      </c>
    </row>
    <row r="3504" spans="1:2" x14ac:dyDescent="0.25">
      <c r="A3504">
        <v>0.17504999041557301</v>
      </c>
      <c r="B3504">
        <v>9.8762050170898394</v>
      </c>
    </row>
    <row r="3505" spans="1:2" x14ac:dyDescent="0.25">
      <c r="A3505">
        <v>0.17509999871253901</v>
      </c>
      <c r="B3505">
        <v>9.8762050170898394</v>
      </c>
    </row>
    <row r="3506" spans="1:2" x14ac:dyDescent="0.25">
      <c r="A3506">
        <v>0.175149992108345</v>
      </c>
      <c r="B3506">
        <v>9.8786327228546096</v>
      </c>
    </row>
    <row r="3507" spans="1:2" x14ac:dyDescent="0.25">
      <c r="A3507">
        <v>0.175200000405311</v>
      </c>
      <c r="B3507">
        <v>9.8786327228546096</v>
      </c>
    </row>
    <row r="3508" spans="1:2" x14ac:dyDescent="0.25">
      <c r="A3508">
        <v>0.175249993801116</v>
      </c>
      <c r="B3508">
        <v>9.8762050170898394</v>
      </c>
    </row>
    <row r="3509" spans="1:2" x14ac:dyDescent="0.25">
      <c r="A3509">
        <v>0.175300002098083</v>
      </c>
      <c r="B3509">
        <v>9.8762050170898394</v>
      </c>
    </row>
    <row r="3510" spans="1:2" x14ac:dyDescent="0.25">
      <c r="A3510">
        <v>0.17534999549388799</v>
      </c>
      <c r="B3510">
        <v>9.8762050170898394</v>
      </c>
    </row>
    <row r="3511" spans="1:2" x14ac:dyDescent="0.25">
      <c r="A3511">
        <v>0.17539998888969399</v>
      </c>
      <c r="B3511">
        <v>9.8762050170898394</v>
      </c>
    </row>
    <row r="3512" spans="1:2" x14ac:dyDescent="0.25">
      <c r="A3512">
        <v>0.17544999718665999</v>
      </c>
      <c r="B3512">
        <v>9.8737773113250693</v>
      </c>
    </row>
    <row r="3513" spans="1:2" x14ac:dyDescent="0.25">
      <c r="A3513">
        <v>0.17549999058246599</v>
      </c>
      <c r="B3513">
        <v>9.8737773113250693</v>
      </c>
    </row>
    <row r="3514" spans="1:2" x14ac:dyDescent="0.25">
      <c r="A3514">
        <v>0.17554999887943201</v>
      </c>
      <c r="B3514">
        <v>9.8762050170898394</v>
      </c>
    </row>
    <row r="3515" spans="1:2" x14ac:dyDescent="0.25">
      <c r="A3515">
        <v>0.17559999227523801</v>
      </c>
      <c r="B3515">
        <v>9.8737773113250693</v>
      </c>
    </row>
    <row r="3516" spans="1:2" x14ac:dyDescent="0.25">
      <c r="A3516">
        <v>0.17565000057220401</v>
      </c>
      <c r="B3516">
        <v>9.8737773113250693</v>
      </c>
    </row>
    <row r="3517" spans="1:2" x14ac:dyDescent="0.25">
      <c r="A3517">
        <v>0.17569999396800901</v>
      </c>
      <c r="B3517">
        <v>9.8737773113250693</v>
      </c>
    </row>
    <row r="3518" spans="1:2" x14ac:dyDescent="0.25">
      <c r="A3518">
        <v>0.175750002264976</v>
      </c>
      <c r="B3518">
        <v>9.8713505535125705</v>
      </c>
    </row>
    <row r="3519" spans="1:2" x14ac:dyDescent="0.25">
      <c r="A3519">
        <v>0.175799995660781</v>
      </c>
      <c r="B3519">
        <v>9.8737773113250693</v>
      </c>
    </row>
    <row r="3520" spans="1:2" x14ac:dyDescent="0.25">
      <c r="A3520">
        <v>0.175849989056587</v>
      </c>
      <c r="B3520">
        <v>9.8737773113250693</v>
      </c>
    </row>
    <row r="3521" spans="1:2" x14ac:dyDescent="0.25">
      <c r="A3521">
        <v>0.17589999735355299</v>
      </c>
      <c r="B3521">
        <v>9.8737773113250693</v>
      </c>
    </row>
    <row r="3522" spans="1:2" x14ac:dyDescent="0.25">
      <c r="A3522">
        <v>0.17594999074935899</v>
      </c>
      <c r="B3522">
        <v>9.8689228477478004</v>
      </c>
    </row>
    <row r="3523" spans="1:2" x14ac:dyDescent="0.25">
      <c r="A3523">
        <v>0.17599999904632499</v>
      </c>
      <c r="B3523">
        <v>9.8713505535125705</v>
      </c>
    </row>
    <row r="3524" spans="1:2" x14ac:dyDescent="0.25">
      <c r="A3524">
        <v>0.17604999244213099</v>
      </c>
      <c r="B3524">
        <v>9.8689228477478004</v>
      </c>
    </row>
    <row r="3525" spans="1:2" x14ac:dyDescent="0.25">
      <c r="A3525">
        <v>0.17610000073909701</v>
      </c>
      <c r="B3525">
        <v>9.8689228477478004</v>
      </c>
    </row>
    <row r="3526" spans="1:2" x14ac:dyDescent="0.25">
      <c r="A3526">
        <v>0.17614999413490201</v>
      </c>
      <c r="B3526">
        <v>9.8713505535125705</v>
      </c>
    </row>
    <row r="3527" spans="1:2" x14ac:dyDescent="0.25">
      <c r="A3527">
        <v>0.17620000243186901</v>
      </c>
      <c r="B3527">
        <v>9.8689228477478004</v>
      </c>
    </row>
    <row r="3528" spans="1:2" x14ac:dyDescent="0.25">
      <c r="A3528">
        <v>0.17624999582767401</v>
      </c>
      <c r="B3528">
        <v>9.8689228477478004</v>
      </c>
    </row>
    <row r="3529" spans="1:2" x14ac:dyDescent="0.25">
      <c r="A3529">
        <v>0.17629998922348</v>
      </c>
      <c r="B3529">
        <v>9.8689228477478004</v>
      </c>
    </row>
    <row r="3530" spans="1:2" x14ac:dyDescent="0.25">
      <c r="A3530">
        <v>0.176349997520446</v>
      </c>
      <c r="B3530">
        <v>9.8713505535125705</v>
      </c>
    </row>
    <row r="3531" spans="1:2" x14ac:dyDescent="0.25">
      <c r="A3531">
        <v>0.176399990916252</v>
      </c>
      <c r="B3531">
        <v>9.8689228477478004</v>
      </c>
    </row>
    <row r="3532" spans="1:2" x14ac:dyDescent="0.25">
      <c r="A3532">
        <v>0.176449999213218</v>
      </c>
      <c r="B3532">
        <v>9.8689228477478004</v>
      </c>
    </row>
    <row r="3533" spans="1:2" x14ac:dyDescent="0.25">
      <c r="A3533">
        <v>0.17649999260902399</v>
      </c>
      <c r="B3533">
        <v>9.8689228477478004</v>
      </c>
    </row>
    <row r="3534" spans="1:2" x14ac:dyDescent="0.25">
      <c r="A3534">
        <v>0.17655000090598999</v>
      </c>
      <c r="B3534">
        <v>9.8689228477478004</v>
      </c>
    </row>
    <row r="3535" spans="1:2" x14ac:dyDescent="0.25">
      <c r="A3535">
        <v>0.17659999430179499</v>
      </c>
      <c r="B3535">
        <v>9.8664960899352998</v>
      </c>
    </row>
    <row r="3536" spans="1:2" x14ac:dyDescent="0.25">
      <c r="A3536">
        <v>0.17665000259876201</v>
      </c>
      <c r="B3536">
        <v>9.8664960899352998</v>
      </c>
    </row>
    <row r="3537" spans="1:2" x14ac:dyDescent="0.25">
      <c r="A3537">
        <v>0.17669999599456701</v>
      </c>
      <c r="B3537">
        <v>9.8689228477478004</v>
      </c>
    </row>
    <row r="3538" spans="1:2" x14ac:dyDescent="0.25">
      <c r="A3538">
        <v>0.17674998939037301</v>
      </c>
      <c r="B3538">
        <v>9.8664960899352998</v>
      </c>
    </row>
    <row r="3539" spans="1:2" x14ac:dyDescent="0.25">
      <c r="A3539">
        <v>0.17679999768733901</v>
      </c>
      <c r="B3539">
        <v>9.8664960899352998</v>
      </c>
    </row>
    <row r="3540" spans="1:2" x14ac:dyDescent="0.25">
      <c r="A3540">
        <v>0.176849991083145</v>
      </c>
      <c r="B3540">
        <v>9.8689228477478004</v>
      </c>
    </row>
    <row r="3541" spans="1:2" x14ac:dyDescent="0.25">
      <c r="A3541">
        <v>0.176899999380111</v>
      </c>
      <c r="B3541">
        <v>9.8640683841705297</v>
      </c>
    </row>
    <row r="3542" spans="1:2" x14ac:dyDescent="0.25">
      <c r="A3542">
        <v>0.176949992775917</v>
      </c>
      <c r="B3542">
        <v>9.8616406784057595</v>
      </c>
    </row>
    <row r="3543" spans="1:2" x14ac:dyDescent="0.25">
      <c r="A3543">
        <v>0.177000001072883</v>
      </c>
      <c r="B3543">
        <v>9.8640683841705297</v>
      </c>
    </row>
    <row r="3544" spans="1:2" x14ac:dyDescent="0.25">
      <c r="A3544">
        <v>0.17704999446868799</v>
      </c>
      <c r="B3544">
        <v>9.8616406784057595</v>
      </c>
    </row>
    <row r="3545" spans="1:2" x14ac:dyDescent="0.25">
      <c r="A3545">
        <v>0.17710000276565499</v>
      </c>
      <c r="B3545">
        <v>9.8640683841705297</v>
      </c>
    </row>
    <row r="3546" spans="1:2" x14ac:dyDescent="0.25">
      <c r="A3546">
        <v>0.17714999616145999</v>
      </c>
      <c r="B3546">
        <v>9.8640683841705297</v>
      </c>
    </row>
    <row r="3547" spans="1:2" x14ac:dyDescent="0.25">
      <c r="A3547">
        <v>0.17719998955726601</v>
      </c>
      <c r="B3547">
        <v>9.8616406784057595</v>
      </c>
    </row>
    <row r="3548" spans="1:2" x14ac:dyDescent="0.25">
      <c r="A3548">
        <v>0.17724999785423201</v>
      </c>
      <c r="B3548">
        <v>9.8616406784057595</v>
      </c>
    </row>
    <row r="3549" spans="1:2" x14ac:dyDescent="0.25">
      <c r="A3549">
        <v>0.17729999125003801</v>
      </c>
      <c r="B3549">
        <v>9.8616406784057595</v>
      </c>
    </row>
    <row r="3550" spans="1:2" x14ac:dyDescent="0.25">
      <c r="A3550">
        <v>0.17734999954700401</v>
      </c>
      <c r="B3550">
        <v>9.8640683841705297</v>
      </c>
    </row>
    <row r="3551" spans="1:2" x14ac:dyDescent="0.25">
      <c r="A3551">
        <v>0.17739999294281</v>
      </c>
      <c r="B3551">
        <v>9.8640683841705297</v>
      </c>
    </row>
    <row r="3552" spans="1:2" x14ac:dyDescent="0.25">
      <c r="A3552">
        <v>0.177450001239776</v>
      </c>
      <c r="B3552">
        <v>9.8640683841705297</v>
      </c>
    </row>
    <row r="3553" spans="1:2" x14ac:dyDescent="0.25">
      <c r="A3553">
        <v>0.177499994635581</v>
      </c>
      <c r="B3553">
        <v>9.8640683841705297</v>
      </c>
    </row>
    <row r="3554" spans="1:2" x14ac:dyDescent="0.25">
      <c r="A3554">
        <v>0.177550002932548</v>
      </c>
      <c r="B3554">
        <v>9.8616406784057595</v>
      </c>
    </row>
    <row r="3555" spans="1:2" x14ac:dyDescent="0.25">
      <c r="A3555">
        <v>0.17759999632835299</v>
      </c>
      <c r="B3555">
        <v>9.8616406784057595</v>
      </c>
    </row>
    <row r="3556" spans="1:2" x14ac:dyDescent="0.25">
      <c r="A3556">
        <v>0.17764998972415899</v>
      </c>
      <c r="B3556">
        <v>9.8640683841705297</v>
      </c>
    </row>
    <row r="3557" spans="1:2" x14ac:dyDescent="0.25">
      <c r="A3557">
        <v>0.17769999802112499</v>
      </c>
      <c r="B3557">
        <v>9.8640683841705297</v>
      </c>
    </row>
    <row r="3558" spans="1:2" x14ac:dyDescent="0.25">
      <c r="A3558">
        <v>0.17774999141693101</v>
      </c>
      <c r="B3558">
        <v>9.8616406784057595</v>
      </c>
    </row>
    <row r="3559" spans="1:2" x14ac:dyDescent="0.25">
      <c r="A3559">
        <v>0.17779999971389701</v>
      </c>
      <c r="B3559">
        <v>9.8616406784057595</v>
      </c>
    </row>
    <row r="3560" spans="1:2" x14ac:dyDescent="0.25">
      <c r="A3560">
        <v>0.17784999310970301</v>
      </c>
      <c r="B3560">
        <v>9.8616406784057595</v>
      </c>
    </row>
    <row r="3561" spans="1:2" x14ac:dyDescent="0.25">
      <c r="A3561">
        <v>0.17790000140666901</v>
      </c>
      <c r="B3561">
        <v>9.8592139205932607</v>
      </c>
    </row>
    <row r="3562" spans="1:2" x14ac:dyDescent="0.25">
      <c r="A3562">
        <v>0.177949994802474</v>
      </c>
      <c r="B3562">
        <v>9.8616406784057595</v>
      </c>
    </row>
    <row r="3563" spans="1:2" x14ac:dyDescent="0.25">
      <c r="A3563">
        <v>0.17799998819828</v>
      </c>
      <c r="B3563">
        <v>9.8616406784057595</v>
      </c>
    </row>
    <row r="3564" spans="1:2" x14ac:dyDescent="0.25">
      <c r="A3564">
        <v>0.178049996495246</v>
      </c>
      <c r="B3564">
        <v>9.8592139205932607</v>
      </c>
    </row>
    <row r="3565" spans="1:2" x14ac:dyDescent="0.25">
      <c r="A3565">
        <v>0.178099989891052</v>
      </c>
      <c r="B3565">
        <v>9.8592139205932607</v>
      </c>
    </row>
    <row r="3566" spans="1:2" x14ac:dyDescent="0.25">
      <c r="A3566">
        <v>0.17814999818801799</v>
      </c>
      <c r="B3566">
        <v>9.8592139205932607</v>
      </c>
    </row>
    <row r="3567" spans="1:2" x14ac:dyDescent="0.25">
      <c r="A3567">
        <v>0.17819999158382399</v>
      </c>
      <c r="B3567">
        <v>9.8616406784057595</v>
      </c>
    </row>
    <row r="3568" spans="1:2" x14ac:dyDescent="0.25">
      <c r="A3568">
        <v>0.17824999988078999</v>
      </c>
      <c r="B3568">
        <v>9.8616406784057595</v>
      </c>
    </row>
    <row r="3569" spans="1:2" x14ac:dyDescent="0.25">
      <c r="A3569">
        <v>0.17829999327659601</v>
      </c>
      <c r="B3569">
        <v>9.8616406784057595</v>
      </c>
    </row>
    <row r="3570" spans="1:2" x14ac:dyDescent="0.25">
      <c r="A3570">
        <v>0.17835000157356201</v>
      </c>
      <c r="B3570">
        <v>9.8592139205932607</v>
      </c>
    </row>
    <row r="3571" spans="1:2" x14ac:dyDescent="0.25">
      <c r="A3571">
        <v>0.17839999496936701</v>
      </c>
      <c r="B3571">
        <v>9.8592139205932607</v>
      </c>
    </row>
    <row r="3572" spans="1:2" x14ac:dyDescent="0.25">
      <c r="A3572">
        <v>0.17844998836517301</v>
      </c>
      <c r="B3572">
        <v>9.8592139205932607</v>
      </c>
    </row>
    <row r="3573" spans="1:2" x14ac:dyDescent="0.25">
      <c r="A3573">
        <v>0.178499996662139</v>
      </c>
      <c r="B3573">
        <v>9.8592139205932607</v>
      </c>
    </row>
    <row r="3574" spans="1:2" x14ac:dyDescent="0.25">
      <c r="A3574">
        <v>0.178549990057945</v>
      </c>
      <c r="B3574">
        <v>9.8592139205932607</v>
      </c>
    </row>
    <row r="3575" spans="1:2" x14ac:dyDescent="0.25">
      <c r="A3575">
        <v>0.178599998354911</v>
      </c>
      <c r="B3575">
        <v>9.8592139205932607</v>
      </c>
    </row>
    <row r="3576" spans="1:2" x14ac:dyDescent="0.25">
      <c r="A3576">
        <v>0.178649991750717</v>
      </c>
      <c r="B3576">
        <v>9.8616406784057595</v>
      </c>
    </row>
    <row r="3577" spans="1:2" x14ac:dyDescent="0.25">
      <c r="A3577">
        <v>0.17870000004768299</v>
      </c>
      <c r="B3577">
        <v>9.8616406784057595</v>
      </c>
    </row>
    <row r="3578" spans="1:2" x14ac:dyDescent="0.25">
      <c r="A3578">
        <v>0.17874999344348899</v>
      </c>
      <c r="B3578">
        <v>9.8616406784057595</v>
      </c>
    </row>
    <row r="3579" spans="1:2" x14ac:dyDescent="0.25">
      <c r="A3579">
        <v>0.17880000174045499</v>
      </c>
      <c r="B3579">
        <v>9.8592139205932607</v>
      </c>
    </row>
    <row r="3580" spans="1:2" x14ac:dyDescent="0.25">
      <c r="A3580">
        <v>0.17884999513625999</v>
      </c>
      <c r="B3580">
        <v>9.8616406784057595</v>
      </c>
    </row>
    <row r="3581" spans="1:2" x14ac:dyDescent="0.25">
      <c r="A3581">
        <v>0.17889998853206601</v>
      </c>
      <c r="B3581">
        <v>9.8592139205932607</v>
      </c>
    </row>
    <row r="3582" spans="1:2" x14ac:dyDescent="0.25">
      <c r="A3582">
        <v>0.17894999682903201</v>
      </c>
      <c r="B3582">
        <v>9.8616406784057595</v>
      </c>
    </row>
    <row r="3583" spans="1:2" x14ac:dyDescent="0.25">
      <c r="A3583">
        <v>0.17899999022483801</v>
      </c>
      <c r="B3583">
        <v>9.8616406784057595</v>
      </c>
    </row>
    <row r="3584" spans="1:2" x14ac:dyDescent="0.25">
      <c r="A3584">
        <v>0.179049998521804</v>
      </c>
      <c r="B3584">
        <v>9.8616406784057595</v>
      </c>
    </row>
    <row r="3585" spans="1:2" x14ac:dyDescent="0.25">
      <c r="A3585">
        <v>0.17909999191761</v>
      </c>
      <c r="B3585">
        <v>9.8616406784057595</v>
      </c>
    </row>
    <row r="3586" spans="1:2" x14ac:dyDescent="0.25">
      <c r="A3586">
        <v>0.179150000214576</v>
      </c>
      <c r="B3586">
        <v>9.8616406784057595</v>
      </c>
    </row>
    <row r="3587" spans="1:2" x14ac:dyDescent="0.25">
      <c r="A3587">
        <v>0.179199993610382</v>
      </c>
      <c r="B3587">
        <v>9.8640683841705297</v>
      </c>
    </row>
    <row r="3588" spans="1:2" x14ac:dyDescent="0.25">
      <c r="A3588">
        <v>0.17925000190734799</v>
      </c>
      <c r="B3588">
        <v>9.8592139205932607</v>
      </c>
    </row>
    <row r="3589" spans="1:2" x14ac:dyDescent="0.25">
      <c r="A3589">
        <v>0.17929999530315299</v>
      </c>
      <c r="B3589">
        <v>9.8616406784057595</v>
      </c>
    </row>
    <row r="3590" spans="1:2" x14ac:dyDescent="0.25">
      <c r="A3590">
        <v>0.17934998869895899</v>
      </c>
      <c r="B3590">
        <v>9.8616406784057595</v>
      </c>
    </row>
    <row r="3591" spans="1:2" x14ac:dyDescent="0.25">
      <c r="A3591">
        <v>0.17939999699592499</v>
      </c>
      <c r="B3591">
        <v>9.8592139205932607</v>
      </c>
    </row>
    <row r="3592" spans="1:2" x14ac:dyDescent="0.25">
      <c r="A3592">
        <v>0.17944999039173101</v>
      </c>
      <c r="B3592">
        <v>9.8616406784057595</v>
      </c>
    </row>
    <row r="3593" spans="1:2" x14ac:dyDescent="0.25">
      <c r="A3593">
        <v>0.17949999868869701</v>
      </c>
      <c r="B3593">
        <v>9.8640683841705297</v>
      </c>
    </row>
    <row r="3594" spans="1:2" x14ac:dyDescent="0.25">
      <c r="A3594">
        <v>0.17954999208450301</v>
      </c>
      <c r="B3594">
        <v>9.8640683841705297</v>
      </c>
    </row>
    <row r="3595" spans="1:2" x14ac:dyDescent="0.25">
      <c r="A3595">
        <v>0.179600000381469</v>
      </c>
      <c r="B3595">
        <v>9.8640683841705297</v>
      </c>
    </row>
    <row r="3596" spans="1:2" x14ac:dyDescent="0.25">
      <c r="A3596">
        <v>0.179649993777275</v>
      </c>
      <c r="B3596">
        <v>9.8640683841705297</v>
      </c>
    </row>
    <row r="3597" spans="1:2" x14ac:dyDescent="0.25">
      <c r="A3597">
        <v>0.179700002074241</v>
      </c>
      <c r="B3597">
        <v>9.8640683841705297</v>
      </c>
    </row>
    <row r="3598" spans="1:2" x14ac:dyDescent="0.25">
      <c r="A3598">
        <v>0.179749995470047</v>
      </c>
      <c r="B3598">
        <v>9.8664960899352998</v>
      </c>
    </row>
    <row r="3599" spans="1:2" x14ac:dyDescent="0.25">
      <c r="A3599">
        <v>0.179799988865852</v>
      </c>
      <c r="B3599">
        <v>9.8664960899352998</v>
      </c>
    </row>
    <row r="3600" spans="1:2" x14ac:dyDescent="0.25">
      <c r="A3600">
        <v>0.17984999716281799</v>
      </c>
      <c r="B3600">
        <v>9.8664960899352998</v>
      </c>
    </row>
    <row r="3601" spans="1:2" x14ac:dyDescent="0.25">
      <c r="A3601">
        <v>0.17989999055862399</v>
      </c>
      <c r="B3601">
        <v>9.8664960899352998</v>
      </c>
    </row>
    <row r="3602" spans="1:2" x14ac:dyDescent="0.25">
      <c r="A3602">
        <v>0.17994999885558999</v>
      </c>
      <c r="B3602">
        <v>9.8664960899352998</v>
      </c>
    </row>
    <row r="3603" spans="1:2" x14ac:dyDescent="0.25">
      <c r="A3603">
        <v>0.17999999225139601</v>
      </c>
      <c r="B3603">
        <v>9.8664960899352998</v>
      </c>
    </row>
    <row r="3604" spans="1:2" x14ac:dyDescent="0.25">
      <c r="A3604">
        <v>0.18005000054836201</v>
      </c>
      <c r="B3604">
        <v>9.8664960899352998</v>
      </c>
    </row>
    <row r="3605" spans="1:2" x14ac:dyDescent="0.25">
      <c r="A3605">
        <v>0.18009999394416801</v>
      </c>
      <c r="B3605">
        <v>9.8664960899352998</v>
      </c>
    </row>
    <row r="3606" spans="1:2" x14ac:dyDescent="0.25">
      <c r="A3606">
        <v>0.18015000224113401</v>
      </c>
      <c r="B3606">
        <v>9.8664960899352998</v>
      </c>
    </row>
    <row r="3607" spans="1:2" x14ac:dyDescent="0.25">
      <c r="A3607">
        <v>0.18019999563694</v>
      </c>
      <c r="B3607">
        <v>9.8664960899352998</v>
      </c>
    </row>
    <row r="3608" spans="1:2" x14ac:dyDescent="0.25">
      <c r="A3608">
        <v>0.180249989032745</v>
      </c>
      <c r="B3608">
        <v>9.8689228477478004</v>
      </c>
    </row>
    <row r="3609" spans="1:2" x14ac:dyDescent="0.25">
      <c r="A3609">
        <v>0.180299997329711</v>
      </c>
      <c r="B3609">
        <v>9.8664960899352998</v>
      </c>
    </row>
    <row r="3610" spans="1:2" x14ac:dyDescent="0.25">
      <c r="A3610">
        <v>0.180349990725517</v>
      </c>
      <c r="B3610">
        <v>9.8664960899352998</v>
      </c>
    </row>
    <row r="3611" spans="1:2" x14ac:dyDescent="0.25">
      <c r="A3611">
        <v>0.18039999902248299</v>
      </c>
      <c r="B3611">
        <v>9.8689228477478004</v>
      </c>
    </row>
    <row r="3612" spans="1:2" x14ac:dyDescent="0.25">
      <c r="A3612">
        <v>0.18044999241828899</v>
      </c>
      <c r="B3612">
        <v>9.8689228477478004</v>
      </c>
    </row>
    <row r="3613" spans="1:2" x14ac:dyDescent="0.25">
      <c r="A3613">
        <v>0.18050000071525499</v>
      </c>
      <c r="B3613">
        <v>9.8713505535125705</v>
      </c>
    </row>
    <row r="3614" spans="1:2" x14ac:dyDescent="0.25">
      <c r="A3614">
        <v>0.18054999411106101</v>
      </c>
      <c r="B3614">
        <v>9.8689228477478004</v>
      </c>
    </row>
    <row r="3615" spans="1:2" x14ac:dyDescent="0.25">
      <c r="A3615">
        <v>0.18060000240802701</v>
      </c>
      <c r="B3615">
        <v>9.8689228477478004</v>
      </c>
    </row>
    <row r="3616" spans="1:2" x14ac:dyDescent="0.25">
      <c r="A3616">
        <v>0.18064999580383301</v>
      </c>
      <c r="B3616">
        <v>9.8713505535125705</v>
      </c>
    </row>
    <row r="3617" spans="1:2" x14ac:dyDescent="0.25">
      <c r="A3617">
        <v>0.18069998919963801</v>
      </c>
      <c r="B3617">
        <v>9.8689228477478004</v>
      </c>
    </row>
    <row r="3618" spans="1:2" x14ac:dyDescent="0.25">
      <c r="A3618">
        <v>0.180749997496604</v>
      </c>
      <c r="B3618">
        <v>9.8713505535125705</v>
      </c>
    </row>
    <row r="3619" spans="1:2" x14ac:dyDescent="0.25">
      <c r="A3619">
        <v>0.18079999089241</v>
      </c>
      <c r="B3619">
        <v>9.8713505535125705</v>
      </c>
    </row>
    <row r="3620" spans="1:2" x14ac:dyDescent="0.25">
      <c r="A3620">
        <v>0.180849999189376</v>
      </c>
      <c r="B3620">
        <v>9.8689228477478004</v>
      </c>
    </row>
    <row r="3621" spans="1:2" x14ac:dyDescent="0.25">
      <c r="A3621">
        <v>0.180899992585182</v>
      </c>
      <c r="B3621">
        <v>9.8713505535125705</v>
      </c>
    </row>
    <row r="3622" spans="1:2" x14ac:dyDescent="0.25">
      <c r="A3622">
        <v>0.18095000088214799</v>
      </c>
      <c r="B3622">
        <v>9.8713505535125705</v>
      </c>
    </row>
    <row r="3623" spans="1:2" x14ac:dyDescent="0.25">
      <c r="A3623">
        <v>0.18099999427795399</v>
      </c>
      <c r="B3623">
        <v>9.8737773113250693</v>
      </c>
    </row>
    <row r="3624" spans="1:2" x14ac:dyDescent="0.25">
      <c r="A3624">
        <v>0.18105000257491999</v>
      </c>
      <c r="B3624">
        <v>9.8737773113250693</v>
      </c>
    </row>
    <row r="3625" spans="1:2" x14ac:dyDescent="0.25">
      <c r="A3625">
        <v>0.18109999597072601</v>
      </c>
      <c r="B3625">
        <v>9.8737773113250693</v>
      </c>
    </row>
    <row r="3626" spans="1:2" x14ac:dyDescent="0.25">
      <c r="A3626">
        <v>0.18114998936653101</v>
      </c>
      <c r="B3626">
        <v>9.8737773113250693</v>
      </c>
    </row>
    <row r="3627" spans="1:2" x14ac:dyDescent="0.25">
      <c r="A3627">
        <v>0.18119999766349701</v>
      </c>
      <c r="B3627">
        <v>9.8737773113250693</v>
      </c>
    </row>
    <row r="3628" spans="1:2" x14ac:dyDescent="0.25">
      <c r="A3628">
        <v>0.18124999105930301</v>
      </c>
      <c r="B3628">
        <v>9.8737773113250693</v>
      </c>
    </row>
    <row r="3629" spans="1:2" x14ac:dyDescent="0.25">
      <c r="A3629">
        <v>0.181299999356269</v>
      </c>
      <c r="B3629">
        <v>9.8737773113250693</v>
      </c>
    </row>
    <row r="3630" spans="1:2" x14ac:dyDescent="0.25">
      <c r="A3630">
        <v>0.181349992752075</v>
      </c>
      <c r="B3630">
        <v>9.8737773113250693</v>
      </c>
    </row>
    <row r="3631" spans="1:2" x14ac:dyDescent="0.25">
      <c r="A3631">
        <v>0.181400001049041</v>
      </c>
      <c r="B3631">
        <v>9.8762050170898394</v>
      </c>
    </row>
    <row r="3632" spans="1:2" x14ac:dyDescent="0.25">
      <c r="A3632">
        <v>0.181449994444847</v>
      </c>
      <c r="B3632">
        <v>9.8737773113250693</v>
      </c>
    </row>
    <row r="3633" spans="1:2" x14ac:dyDescent="0.25">
      <c r="A3633">
        <v>0.18150000274181299</v>
      </c>
      <c r="B3633">
        <v>9.8737773113250693</v>
      </c>
    </row>
    <row r="3634" spans="1:2" x14ac:dyDescent="0.25">
      <c r="A3634">
        <v>0.18154999613761899</v>
      </c>
      <c r="B3634">
        <v>9.8762050170898394</v>
      </c>
    </row>
    <row r="3635" spans="1:2" x14ac:dyDescent="0.25">
      <c r="A3635">
        <v>0.18159998953342399</v>
      </c>
      <c r="B3635">
        <v>9.8762050170898394</v>
      </c>
    </row>
    <row r="3636" spans="1:2" x14ac:dyDescent="0.25">
      <c r="A3636">
        <v>0.18164999783038999</v>
      </c>
      <c r="B3636">
        <v>9.8762050170898394</v>
      </c>
    </row>
    <row r="3637" spans="1:2" x14ac:dyDescent="0.25">
      <c r="A3637">
        <v>0.18169999122619601</v>
      </c>
      <c r="B3637">
        <v>9.8762050170898394</v>
      </c>
    </row>
    <row r="3638" spans="1:2" x14ac:dyDescent="0.25">
      <c r="A3638">
        <v>0.18174999952316201</v>
      </c>
      <c r="B3638">
        <v>9.8762050170898394</v>
      </c>
    </row>
    <row r="3639" spans="1:2" x14ac:dyDescent="0.25">
      <c r="A3639">
        <v>0.18179999291896801</v>
      </c>
      <c r="B3639">
        <v>9.8762050170898394</v>
      </c>
    </row>
    <row r="3640" spans="1:2" x14ac:dyDescent="0.25">
      <c r="A3640">
        <v>0.181850001215934</v>
      </c>
      <c r="B3640">
        <v>9.8786327228546096</v>
      </c>
    </row>
    <row r="3641" spans="1:2" x14ac:dyDescent="0.25">
      <c r="A3641">
        <v>0.18189999461174</v>
      </c>
      <c r="B3641">
        <v>9.8786327228546096</v>
      </c>
    </row>
    <row r="3642" spans="1:2" x14ac:dyDescent="0.25">
      <c r="A3642">
        <v>0.181949988007545</v>
      </c>
      <c r="B3642">
        <v>9.8762050170898394</v>
      </c>
    </row>
    <row r="3643" spans="1:2" x14ac:dyDescent="0.25">
      <c r="A3643">
        <v>0.181999996304512</v>
      </c>
      <c r="B3643">
        <v>9.8810594806671102</v>
      </c>
    </row>
    <row r="3644" spans="1:2" x14ac:dyDescent="0.25">
      <c r="A3644">
        <v>0.18204998970031699</v>
      </c>
      <c r="B3644">
        <v>9.8786327228546096</v>
      </c>
    </row>
    <row r="3645" spans="1:2" x14ac:dyDescent="0.25">
      <c r="A3645">
        <v>0.18209999799728299</v>
      </c>
      <c r="B3645">
        <v>9.8786327228546096</v>
      </c>
    </row>
    <row r="3646" spans="1:2" x14ac:dyDescent="0.25">
      <c r="A3646">
        <v>0.18214999139308899</v>
      </c>
      <c r="B3646">
        <v>9.8786327228546096</v>
      </c>
    </row>
    <row r="3647" spans="1:2" x14ac:dyDescent="0.25">
      <c r="A3647">
        <v>0.18219999969005499</v>
      </c>
      <c r="B3647">
        <v>9.8786327228546096</v>
      </c>
    </row>
    <row r="3648" spans="1:2" x14ac:dyDescent="0.25">
      <c r="A3648">
        <v>0.18224999308586101</v>
      </c>
      <c r="B3648">
        <v>9.8786327228546096</v>
      </c>
    </row>
    <row r="3649" spans="1:2" x14ac:dyDescent="0.25">
      <c r="A3649">
        <v>0.18230000138282701</v>
      </c>
      <c r="B3649">
        <v>9.8786327228546096</v>
      </c>
    </row>
    <row r="3650" spans="1:2" x14ac:dyDescent="0.25">
      <c r="A3650">
        <v>0.18234999477863301</v>
      </c>
      <c r="B3650">
        <v>9.8786327228546096</v>
      </c>
    </row>
    <row r="3651" spans="1:2" x14ac:dyDescent="0.25">
      <c r="A3651">
        <v>0.182399988174438</v>
      </c>
      <c r="B3651">
        <v>9.8786327228546096</v>
      </c>
    </row>
    <row r="3652" spans="1:2" x14ac:dyDescent="0.25">
      <c r="A3652">
        <v>0.182449996471405</v>
      </c>
      <c r="B3652">
        <v>9.8810594806671102</v>
      </c>
    </row>
    <row r="3653" spans="1:2" x14ac:dyDescent="0.25">
      <c r="A3653">
        <v>0.18249998986721</v>
      </c>
      <c r="B3653">
        <v>9.8786327228546096</v>
      </c>
    </row>
    <row r="3654" spans="1:2" x14ac:dyDescent="0.25">
      <c r="A3654">
        <v>0.182549998164176</v>
      </c>
      <c r="B3654">
        <v>9.8810594806671102</v>
      </c>
    </row>
    <row r="3655" spans="1:2" x14ac:dyDescent="0.25">
      <c r="A3655">
        <v>0.18259999155998199</v>
      </c>
      <c r="B3655">
        <v>9.8810594806671102</v>
      </c>
    </row>
    <row r="3656" spans="1:2" x14ac:dyDescent="0.25">
      <c r="A3656">
        <v>0.18264999985694799</v>
      </c>
      <c r="B3656">
        <v>9.8810594806671102</v>
      </c>
    </row>
    <row r="3657" spans="1:2" x14ac:dyDescent="0.25">
      <c r="A3657">
        <v>0.18269999325275399</v>
      </c>
      <c r="B3657">
        <v>9.8810594806671102</v>
      </c>
    </row>
    <row r="3658" spans="1:2" x14ac:dyDescent="0.25">
      <c r="A3658">
        <v>0.18275000154971999</v>
      </c>
      <c r="B3658">
        <v>9.8810594806671102</v>
      </c>
    </row>
    <row r="3659" spans="1:2" x14ac:dyDescent="0.25">
      <c r="A3659">
        <v>0.18279999494552601</v>
      </c>
      <c r="B3659">
        <v>9.8810594806671102</v>
      </c>
    </row>
    <row r="3660" spans="1:2" x14ac:dyDescent="0.25">
      <c r="A3660">
        <v>0.18284998834133101</v>
      </c>
      <c r="B3660">
        <v>9.8810594806671102</v>
      </c>
    </row>
    <row r="3661" spans="1:2" x14ac:dyDescent="0.25">
      <c r="A3661">
        <v>0.18289999663829801</v>
      </c>
      <c r="B3661">
        <v>9.8786327228546096</v>
      </c>
    </row>
    <row r="3662" spans="1:2" x14ac:dyDescent="0.25">
      <c r="A3662">
        <v>0.182949990034103</v>
      </c>
      <c r="B3662">
        <v>9.8834871864318803</v>
      </c>
    </row>
    <row r="3663" spans="1:2" x14ac:dyDescent="0.25">
      <c r="A3663">
        <v>0.182999998331069</v>
      </c>
      <c r="B3663">
        <v>9.8810594806671102</v>
      </c>
    </row>
    <row r="3664" spans="1:2" x14ac:dyDescent="0.25">
      <c r="A3664">
        <v>0.183049991726875</v>
      </c>
      <c r="B3664">
        <v>9.8810594806671102</v>
      </c>
    </row>
    <row r="3665" spans="1:2" x14ac:dyDescent="0.25">
      <c r="A3665">
        <v>0.183100000023841</v>
      </c>
      <c r="B3665">
        <v>9.8834871864318803</v>
      </c>
    </row>
    <row r="3666" spans="1:2" x14ac:dyDescent="0.25">
      <c r="A3666">
        <v>0.18314999341964699</v>
      </c>
      <c r="B3666">
        <v>9.8810594806671102</v>
      </c>
    </row>
    <row r="3667" spans="1:2" x14ac:dyDescent="0.25">
      <c r="A3667">
        <v>0.18320000171661299</v>
      </c>
      <c r="B3667">
        <v>9.8810594806671102</v>
      </c>
    </row>
    <row r="3668" spans="1:2" x14ac:dyDescent="0.25">
      <c r="A3668">
        <v>0.18324999511241899</v>
      </c>
      <c r="B3668">
        <v>9.8834871864318803</v>
      </c>
    </row>
    <row r="3669" spans="1:2" x14ac:dyDescent="0.25">
      <c r="A3669">
        <v>0.18329998850822399</v>
      </c>
      <c r="B3669">
        <v>9.8834871864318803</v>
      </c>
    </row>
    <row r="3670" spans="1:2" x14ac:dyDescent="0.25">
      <c r="A3670">
        <v>0.18334999680519101</v>
      </c>
      <c r="B3670">
        <v>9.8834871864318803</v>
      </c>
    </row>
    <row r="3671" spans="1:2" x14ac:dyDescent="0.25">
      <c r="A3671">
        <v>0.18339999020099601</v>
      </c>
      <c r="B3671">
        <v>9.8834871864318803</v>
      </c>
    </row>
    <row r="3672" spans="1:2" x14ac:dyDescent="0.25">
      <c r="A3672">
        <v>0.18344999849796201</v>
      </c>
      <c r="B3672">
        <v>9.8834871864318803</v>
      </c>
    </row>
    <row r="3673" spans="1:2" x14ac:dyDescent="0.25">
      <c r="A3673">
        <v>0.18349999189376801</v>
      </c>
      <c r="B3673">
        <v>9.8810594806671102</v>
      </c>
    </row>
    <row r="3674" spans="1:2" x14ac:dyDescent="0.25">
      <c r="A3674">
        <v>0.183550000190734</v>
      </c>
      <c r="B3674">
        <v>9.8834871864318803</v>
      </c>
    </row>
    <row r="3675" spans="1:2" x14ac:dyDescent="0.25">
      <c r="A3675">
        <v>0.18359999358654</v>
      </c>
      <c r="B3675">
        <v>9.8810594806671102</v>
      </c>
    </row>
    <row r="3676" spans="1:2" x14ac:dyDescent="0.25">
      <c r="A3676">
        <v>0.183650001883506</v>
      </c>
      <c r="B3676">
        <v>9.8834871864318803</v>
      </c>
    </row>
    <row r="3677" spans="1:2" x14ac:dyDescent="0.25">
      <c r="A3677">
        <v>0.183699995279312</v>
      </c>
      <c r="B3677">
        <v>9.8834871864318803</v>
      </c>
    </row>
    <row r="3678" spans="1:2" x14ac:dyDescent="0.25">
      <c r="A3678">
        <v>0.18374998867511699</v>
      </c>
      <c r="B3678">
        <v>9.8834871864318803</v>
      </c>
    </row>
    <row r="3679" spans="1:2" x14ac:dyDescent="0.25">
      <c r="A3679">
        <v>0.18379999697208399</v>
      </c>
      <c r="B3679">
        <v>9.8834871864318803</v>
      </c>
    </row>
    <row r="3680" spans="1:2" x14ac:dyDescent="0.25">
      <c r="A3680">
        <v>0.18384999036788899</v>
      </c>
      <c r="B3680">
        <v>9.8834871864318803</v>
      </c>
    </row>
    <row r="3681" spans="1:2" x14ac:dyDescent="0.25">
      <c r="A3681">
        <v>0.18389999866485501</v>
      </c>
      <c r="B3681">
        <v>9.8810594806671102</v>
      </c>
    </row>
    <row r="3682" spans="1:2" x14ac:dyDescent="0.25">
      <c r="A3682">
        <v>0.18394999206066101</v>
      </c>
      <c r="B3682">
        <v>9.8810594806671102</v>
      </c>
    </row>
    <row r="3683" spans="1:2" x14ac:dyDescent="0.25">
      <c r="A3683">
        <v>0.18400000035762701</v>
      </c>
      <c r="B3683">
        <v>9.8810594806671102</v>
      </c>
    </row>
    <row r="3684" spans="1:2" x14ac:dyDescent="0.25">
      <c r="A3684">
        <v>0.18404999375343301</v>
      </c>
      <c r="B3684">
        <v>9.8834871864318803</v>
      </c>
    </row>
    <row r="3685" spans="1:2" x14ac:dyDescent="0.25">
      <c r="A3685">
        <v>0.184100002050399</v>
      </c>
      <c r="B3685">
        <v>9.8810594806671102</v>
      </c>
    </row>
    <row r="3686" spans="1:2" x14ac:dyDescent="0.25">
      <c r="A3686">
        <v>0.184149995446205</v>
      </c>
      <c r="B3686">
        <v>9.8810594806671102</v>
      </c>
    </row>
    <row r="3687" spans="1:2" x14ac:dyDescent="0.25">
      <c r="A3687">
        <v>0.18419998884201</v>
      </c>
      <c r="B3687">
        <v>9.8810594806671102</v>
      </c>
    </row>
    <row r="3688" spans="1:2" x14ac:dyDescent="0.25">
      <c r="A3688">
        <v>0.184249997138977</v>
      </c>
      <c r="B3688">
        <v>9.8834871864318803</v>
      </c>
    </row>
    <row r="3689" spans="1:2" x14ac:dyDescent="0.25">
      <c r="A3689">
        <v>0.18429999053478199</v>
      </c>
      <c r="B3689">
        <v>9.8810594806671102</v>
      </c>
    </row>
    <row r="3690" spans="1:2" x14ac:dyDescent="0.25">
      <c r="A3690">
        <v>0.18434999883174799</v>
      </c>
      <c r="B3690">
        <v>9.8810594806671102</v>
      </c>
    </row>
    <row r="3691" spans="1:2" x14ac:dyDescent="0.25">
      <c r="A3691">
        <v>0.18439999222755399</v>
      </c>
      <c r="B3691">
        <v>9.8810594806671102</v>
      </c>
    </row>
    <row r="3692" spans="1:2" x14ac:dyDescent="0.25">
      <c r="A3692">
        <v>0.18445000052452001</v>
      </c>
      <c r="B3692">
        <v>9.8810594806671102</v>
      </c>
    </row>
    <row r="3693" spans="1:2" x14ac:dyDescent="0.25">
      <c r="A3693">
        <v>0.18449999392032601</v>
      </c>
      <c r="B3693">
        <v>9.8810594806671102</v>
      </c>
    </row>
    <row r="3694" spans="1:2" x14ac:dyDescent="0.25">
      <c r="A3694">
        <v>0.18455000221729201</v>
      </c>
      <c r="B3694">
        <v>9.8810594806671102</v>
      </c>
    </row>
    <row r="3695" spans="1:2" x14ac:dyDescent="0.25">
      <c r="A3695">
        <v>0.18459999561309801</v>
      </c>
      <c r="B3695">
        <v>9.8810594806671102</v>
      </c>
    </row>
    <row r="3696" spans="1:2" x14ac:dyDescent="0.25">
      <c r="A3696">
        <v>0.184649989008903</v>
      </c>
      <c r="B3696">
        <v>9.8786327228546096</v>
      </c>
    </row>
    <row r="3697" spans="1:2" x14ac:dyDescent="0.25">
      <c r="A3697">
        <v>0.18469999730587</v>
      </c>
      <c r="B3697">
        <v>9.8810594806671102</v>
      </c>
    </row>
    <row r="3698" spans="1:2" x14ac:dyDescent="0.25">
      <c r="A3698">
        <v>0.184749990701675</v>
      </c>
      <c r="B3698">
        <v>9.8810594806671102</v>
      </c>
    </row>
    <row r="3699" spans="1:2" x14ac:dyDescent="0.25">
      <c r="A3699">
        <v>0.184799998998641</v>
      </c>
      <c r="B3699">
        <v>9.8810594806671102</v>
      </c>
    </row>
    <row r="3700" spans="1:2" x14ac:dyDescent="0.25">
      <c r="A3700">
        <v>0.18484999239444699</v>
      </c>
      <c r="B3700">
        <v>9.8786327228546096</v>
      </c>
    </row>
    <row r="3701" spans="1:2" x14ac:dyDescent="0.25">
      <c r="A3701">
        <v>0.18490000069141299</v>
      </c>
      <c r="B3701">
        <v>9.8786327228546096</v>
      </c>
    </row>
    <row r="3702" spans="1:2" x14ac:dyDescent="0.25">
      <c r="A3702">
        <v>0.18494999408721899</v>
      </c>
      <c r="B3702">
        <v>9.8786327228546096</v>
      </c>
    </row>
    <row r="3703" spans="1:2" x14ac:dyDescent="0.25">
      <c r="A3703">
        <v>0.18500000238418501</v>
      </c>
      <c r="B3703">
        <v>9.8762050170898394</v>
      </c>
    </row>
    <row r="3704" spans="1:2" x14ac:dyDescent="0.25">
      <c r="A3704">
        <v>0.18504999577999101</v>
      </c>
      <c r="B3704">
        <v>9.8786327228546096</v>
      </c>
    </row>
    <row r="3705" spans="1:2" x14ac:dyDescent="0.25">
      <c r="A3705">
        <v>0.18509998917579601</v>
      </c>
      <c r="B3705">
        <v>9.8762050170898394</v>
      </c>
    </row>
    <row r="3706" spans="1:2" x14ac:dyDescent="0.25">
      <c r="A3706">
        <v>0.18514999747276301</v>
      </c>
      <c r="B3706">
        <v>9.8762050170898394</v>
      </c>
    </row>
    <row r="3707" spans="1:2" x14ac:dyDescent="0.25">
      <c r="A3707">
        <v>0.185199990868568</v>
      </c>
      <c r="B3707">
        <v>9.8762050170898394</v>
      </c>
    </row>
    <row r="3708" spans="1:2" x14ac:dyDescent="0.25">
      <c r="A3708">
        <v>0.185249999165534</v>
      </c>
      <c r="B3708">
        <v>9.8762050170898394</v>
      </c>
    </row>
    <row r="3709" spans="1:2" x14ac:dyDescent="0.25">
      <c r="A3709">
        <v>0.18529999256134</v>
      </c>
      <c r="B3709">
        <v>9.8762050170898394</v>
      </c>
    </row>
    <row r="3710" spans="1:2" x14ac:dyDescent="0.25">
      <c r="A3710">
        <v>0.185350000858306</v>
      </c>
      <c r="B3710">
        <v>9.8762050170898394</v>
      </c>
    </row>
    <row r="3711" spans="1:2" x14ac:dyDescent="0.25">
      <c r="A3711">
        <v>0.18539999425411199</v>
      </c>
      <c r="B3711">
        <v>9.8762050170898394</v>
      </c>
    </row>
    <row r="3712" spans="1:2" x14ac:dyDescent="0.25">
      <c r="A3712">
        <v>0.18545000255107799</v>
      </c>
      <c r="B3712">
        <v>9.8762050170898394</v>
      </c>
    </row>
    <row r="3713" spans="1:2" x14ac:dyDescent="0.25">
      <c r="A3713">
        <v>0.18549999594688399</v>
      </c>
      <c r="B3713">
        <v>9.8762050170898394</v>
      </c>
    </row>
    <row r="3714" spans="1:2" x14ac:dyDescent="0.25">
      <c r="A3714">
        <v>0.18554998934268899</v>
      </c>
      <c r="B3714">
        <v>9.8762050170898394</v>
      </c>
    </row>
    <row r="3715" spans="1:2" x14ac:dyDescent="0.25">
      <c r="A3715">
        <v>0.18559999763965601</v>
      </c>
      <c r="B3715">
        <v>9.8737773113250693</v>
      </c>
    </row>
    <row r="3716" spans="1:2" x14ac:dyDescent="0.25">
      <c r="A3716">
        <v>0.18564999103546101</v>
      </c>
      <c r="B3716">
        <v>9.8737773113250693</v>
      </c>
    </row>
    <row r="3717" spans="1:2" x14ac:dyDescent="0.25">
      <c r="A3717">
        <v>0.18569999933242701</v>
      </c>
      <c r="B3717">
        <v>9.8737773113250693</v>
      </c>
    </row>
    <row r="3718" spans="1:2" x14ac:dyDescent="0.25">
      <c r="A3718">
        <v>0.185749992728233</v>
      </c>
      <c r="B3718">
        <v>9.8713505535125705</v>
      </c>
    </row>
    <row r="3719" spans="1:2" x14ac:dyDescent="0.25">
      <c r="A3719">
        <v>0.185800001025199</v>
      </c>
      <c r="B3719">
        <v>9.8713505535125705</v>
      </c>
    </row>
    <row r="3720" spans="1:2" x14ac:dyDescent="0.25">
      <c r="A3720">
        <v>0.185849994421005</v>
      </c>
      <c r="B3720">
        <v>9.8737773113250693</v>
      </c>
    </row>
    <row r="3721" spans="1:2" x14ac:dyDescent="0.25">
      <c r="A3721">
        <v>0.185900002717971</v>
      </c>
      <c r="B3721">
        <v>9.8737773113250693</v>
      </c>
    </row>
    <row r="3722" spans="1:2" x14ac:dyDescent="0.25">
      <c r="A3722">
        <v>0.18594999611377699</v>
      </c>
      <c r="B3722">
        <v>9.8737773113250693</v>
      </c>
    </row>
    <row r="3723" spans="1:2" x14ac:dyDescent="0.25">
      <c r="A3723">
        <v>0.18599998950958199</v>
      </c>
      <c r="B3723">
        <v>9.8713505535125705</v>
      </c>
    </row>
    <row r="3724" spans="1:2" x14ac:dyDescent="0.25">
      <c r="A3724">
        <v>0.18604999780654899</v>
      </c>
      <c r="B3724">
        <v>9.8737773113250693</v>
      </c>
    </row>
    <row r="3725" spans="1:2" x14ac:dyDescent="0.25">
      <c r="A3725">
        <v>0.18609999120235399</v>
      </c>
      <c r="B3725">
        <v>9.8713505535125705</v>
      </c>
    </row>
    <row r="3726" spans="1:2" x14ac:dyDescent="0.25">
      <c r="A3726">
        <v>0.18614999949932001</v>
      </c>
      <c r="B3726">
        <v>9.8713505535125705</v>
      </c>
    </row>
    <row r="3727" spans="1:2" x14ac:dyDescent="0.25">
      <c r="A3727">
        <v>0.18619999289512601</v>
      </c>
      <c r="B3727">
        <v>9.8689228477478004</v>
      </c>
    </row>
    <row r="3728" spans="1:2" x14ac:dyDescent="0.25">
      <c r="A3728">
        <v>0.18625000119209201</v>
      </c>
      <c r="B3728">
        <v>9.8689228477478004</v>
      </c>
    </row>
    <row r="3729" spans="1:2" x14ac:dyDescent="0.25">
      <c r="A3729">
        <v>0.186299994587898</v>
      </c>
      <c r="B3729">
        <v>9.8689228477478004</v>
      </c>
    </row>
    <row r="3730" spans="1:2" x14ac:dyDescent="0.25">
      <c r="A3730">
        <v>0.186349987983703</v>
      </c>
      <c r="B3730">
        <v>9.8713505535125705</v>
      </c>
    </row>
    <row r="3731" spans="1:2" x14ac:dyDescent="0.25">
      <c r="A3731">
        <v>0.18639999628067</v>
      </c>
      <c r="B3731">
        <v>9.8689228477478004</v>
      </c>
    </row>
    <row r="3732" spans="1:2" x14ac:dyDescent="0.25">
      <c r="A3732">
        <v>0.186449989676475</v>
      </c>
      <c r="B3732">
        <v>9.8689228477478004</v>
      </c>
    </row>
    <row r="3733" spans="1:2" x14ac:dyDescent="0.25">
      <c r="A3733">
        <v>0.18649999797344199</v>
      </c>
      <c r="B3733">
        <v>9.8664960899352998</v>
      </c>
    </row>
    <row r="3734" spans="1:2" x14ac:dyDescent="0.25">
      <c r="A3734">
        <v>0.18654999136924699</v>
      </c>
      <c r="B3734">
        <v>9.8664960899352998</v>
      </c>
    </row>
    <row r="3735" spans="1:2" x14ac:dyDescent="0.25">
      <c r="A3735">
        <v>0.18659999966621299</v>
      </c>
      <c r="B3735">
        <v>9.8689228477478004</v>
      </c>
    </row>
    <row r="3736" spans="1:2" x14ac:dyDescent="0.25">
      <c r="A3736">
        <v>0.18664999306201899</v>
      </c>
      <c r="B3736">
        <v>9.8664960899352998</v>
      </c>
    </row>
    <row r="3737" spans="1:2" x14ac:dyDescent="0.25">
      <c r="A3737">
        <v>0.18670000135898501</v>
      </c>
      <c r="B3737">
        <v>9.8664960899352998</v>
      </c>
    </row>
    <row r="3738" spans="1:2" x14ac:dyDescent="0.25">
      <c r="A3738">
        <v>0.18674999475479101</v>
      </c>
      <c r="B3738">
        <v>9.8664960899352998</v>
      </c>
    </row>
    <row r="3739" spans="1:2" x14ac:dyDescent="0.25">
      <c r="A3739">
        <v>0.18679998815059601</v>
      </c>
      <c r="B3739">
        <v>9.8664960899352998</v>
      </c>
    </row>
    <row r="3740" spans="1:2" x14ac:dyDescent="0.25">
      <c r="A3740">
        <v>0.186849996447563</v>
      </c>
      <c r="B3740">
        <v>9.8664960899352998</v>
      </c>
    </row>
    <row r="3741" spans="1:2" x14ac:dyDescent="0.25">
      <c r="A3741">
        <v>0.186899989843368</v>
      </c>
      <c r="B3741">
        <v>9.8640683841705297</v>
      </c>
    </row>
    <row r="3742" spans="1:2" x14ac:dyDescent="0.25">
      <c r="A3742">
        <v>0.186949998140335</v>
      </c>
      <c r="B3742">
        <v>9.8640683841705297</v>
      </c>
    </row>
    <row r="3743" spans="1:2" x14ac:dyDescent="0.25">
      <c r="A3743">
        <v>0.18699999153614</v>
      </c>
      <c r="B3743">
        <v>9.8640683841705297</v>
      </c>
    </row>
    <row r="3744" spans="1:2" x14ac:dyDescent="0.25">
      <c r="A3744">
        <v>0.187049999833106</v>
      </c>
      <c r="B3744">
        <v>9.8616406784057595</v>
      </c>
    </row>
    <row r="3745" spans="1:2" x14ac:dyDescent="0.25">
      <c r="A3745">
        <v>0.18709999322891199</v>
      </c>
      <c r="B3745">
        <v>9.8640683841705297</v>
      </c>
    </row>
    <row r="3746" spans="1:2" x14ac:dyDescent="0.25">
      <c r="A3746">
        <v>0.18715000152587799</v>
      </c>
      <c r="B3746">
        <v>9.8640683841705297</v>
      </c>
    </row>
    <row r="3747" spans="1:2" x14ac:dyDescent="0.25">
      <c r="A3747">
        <v>0.18719999492168399</v>
      </c>
      <c r="B3747">
        <v>9.8640683841705297</v>
      </c>
    </row>
    <row r="3748" spans="1:2" x14ac:dyDescent="0.25">
      <c r="A3748">
        <v>0.18724998831748901</v>
      </c>
      <c r="B3748">
        <v>9.8616406784057595</v>
      </c>
    </row>
    <row r="3749" spans="1:2" x14ac:dyDescent="0.25">
      <c r="A3749">
        <v>0.18729999661445601</v>
      </c>
      <c r="B3749">
        <v>9.8616406784057595</v>
      </c>
    </row>
    <row r="3750" spans="1:2" x14ac:dyDescent="0.25">
      <c r="A3750">
        <v>0.18734999001026101</v>
      </c>
      <c r="B3750">
        <v>9.8616406784057595</v>
      </c>
    </row>
    <row r="3751" spans="1:2" x14ac:dyDescent="0.25">
      <c r="A3751">
        <v>0.18739999830722801</v>
      </c>
      <c r="B3751">
        <v>9.8640683841705297</v>
      </c>
    </row>
    <row r="3752" spans="1:2" x14ac:dyDescent="0.25">
      <c r="A3752">
        <v>0.187449991703033</v>
      </c>
      <c r="B3752">
        <v>9.8640683841705297</v>
      </c>
    </row>
    <row r="3753" spans="1:2" x14ac:dyDescent="0.25">
      <c r="A3753">
        <v>0.1875</v>
      </c>
      <c r="B3753">
        <v>9.8616406784057595</v>
      </c>
    </row>
    <row r="3754" spans="1:2" x14ac:dyDescent="0.25">
      <c r="A3754">
        <v>0.187549993395805</v>
      </c>
      <c r="B3754">
        <v>9.8616406784057595</v>
      </c>
    </row>
    <row r="3755" spans="1:2" x14ac:dyDescent="0.25">
      <c r="A3755">
        <v>0.187600001692771</v>
      </c>
      <c r="B3755">
        <v>9.8616406784057595</v>
      </c>
    </row>
    <row r="3756" spans="1:2" x14ac:dyDescent="0.25">
      <c r="A3756">
        <v>0.18764999508857699</v>
      </c>
      <c r="B3756">
        <v>9.8592139205932607</v>
      </c>
    </row>
    <row r="3757" spans="1:2" x14ac:dyDescent="0.25">
      <c r="A3757">
        <v>0.18769998848438199</v>
      </c>
      <c r="B3757">
        <v>9.8616406784057595</v>
      </c>
    </row>
    <row r="3758" spans="1:2" x14ac:dyDescent="0.25">
      <c r="A3758">
        <v>0.18774999678134899</v>
      </c>
      <c r="B3758">
        <v>9.8592139205932607</v>
      </c>
    </row>
    <row r="3759" spans="1:2" x14ac:dyDescent="0.25">
      <c r="A3759">
        <v>0.18779999017715401</v>
      </c>
      <c r="B3759">
        <v>9.8616406784057595</v>
      </c>
    </row>
    <row r="3760" spans="1:2" x14ac:dyDescent="0.25">
      <c r="A3760">
        <v>0.18784999847412101</v>
      </c>
      <c r="B3760">
        <v>9.8616406784057595</v>
      </c>
    </row>
    <row r="3761" spans="1:2" x14ac:dyDescent="0.25">
      <c r="A3761">
        <v>0.18789999186992601</v>
      </c>
      <c r="B3761">
        <v>9.8616406784057595</v>
      </c>
    </row>
    <row r="3762" spans="1:2" x14ac:dyDescent="0.25">
      <c r="A3762">
        <v>0.18795000016689301</v>
      </c>
      <c r="B3762">
        <v>9.8616406784057595</v>
      </c>
    </row>
    <row r="3763" spans="1:2" x14ac:dyDescent="0.25">
      <c r="A3763">
        <v>0.187999993562698</v>
      </c>
      <c r="B3763">
        <v>9.8592139205932607</v>
      </c>
    </row>
    <row r="3764" spans="1:2" x14ac:dyDescent="0.25">
      <c r="A3764">
        <v>0.188050001859664</v>
      </c>
      <c r="B3764">
        <v>9.8616406784057595</v>
      </c>
    </row>
    <row r="3765" spans="1:2" x14ac:dyDescent="0.25">
      <c r="A3765">
        <v>0.18809999525547</v>
      </c>
      <c r="B3765">
        <v>9.8616406784057595</v>
      </c>
    </row>
    <row r="3766" spans="1:2" x14ac:dyDescent="0.25">
      <c r="A3766">
        <v>0.188149988651275</v>
      </c>
      <c r="B3766">
        <v>9.8616406784057595</v>
      </c>
    </row>
    <row r="3767" spans="1:2" x14ac:dyDescent="0.25">
      <c r="A3767">
        <v>0.18819999694824199</v>
      </c>
      <c r="B3767">
        <v>9.8616406784057595</v>
      </c>
    </row>
    <row r="3768" spans="1:2" x14ac:dyDescent="0.25">
      <c r="A3768">
        <v>0.18824999034404699</v>
      </c>
      <c r="B3768">
        <v>9.8592139205932607</v>
      </c>
    </row>
    <row r="3769" spans="1:2" x14ac:dyDescent="0.25">
      <c r="A3769">
        <v>0.18829999864101399</v>
      </c>
      <c r="B3769">
        <v>9.8567862148284906</v>
      </c>
    </row>
    <row r="3770" spans="1:2" x14ac:dyDescent="0.25">
      <c r="A3770">
        <v>0.18834999203681899</v>
      </c>
      <c r="B3770">
        <v>9.8592139205932607</v>
      </c>
    </row>
    <row r="3771" spans="1:2" x14ac:dyDescent="0.25">
      <c r="A3771">
        <v>0.18840000033378601</v>
      </c>
      <c r="B3771">
        <v>9.8592139205932607</v>
      </c>
    </row>
    <row r="3772" spans="1:2" x14ac:dyDescent="0.25">
      <c r="A3772">
        <v>0.18844999372959101</v>
      </c>
      <c r="B3772">
        <v>9.8592139205932607</v>
      </c>
    </row>
    <row r="3773" spans="1:2" x14ac:dyDescent="0.25">
      <c r="A3773">
        <v>0.18850000202655701</v>
      </c>
      <c r="B3773">
        <v>9.8592139205932607</v>
      </c>
    </row>
    <row r="3774" spans="1:2" x14ac:dyDescent="0.25">
      <c r="A3774">
        <v>0.188549995422363</v>
      </c>
      <c r="B3774">
        <v>9.8592139205932607</v>
      </c>
    </row>
    <row r="3775" spans="1:2" x14ac:dyDescent="0.25">
      <c r="A3775">
        <v>0.188599988818168</v>
      </c>
      <c r="B3775">
        <v>9.8567862148284906</v>
      </c>
    </row>
    <row r="3776" spans="1:2" x14ac:dyDescent="0.25">
      <c r="A3776">
        <v>0.188649997115135</v>
      </c>
      <c r="B3776">
        <v>9.8616406784057595</v>
      </c>
    </row>
    <row r="3777" spans="1:2" x14ac:dyDescent="0.25">
      <c r="A3777">
        <v>0.18869999051094</v>
      </c>
      <c r="B3777">
        <v>9.8592139205932607</v>
      </c>
    </row>
    <row r="3778" spans="1:2" x14ac:dyDescent="0.25">
      <c r="A3778">
        <v>0.18874999880790699</v>
      </c>
      <c r="B3778">
        <v>9.8592139205932607</v>
      </c>
    </row>
    <row r="3779" spans="1:2" x14ac:dyDescent="0.25">
      <c r="A3779">
        <v>0.18879999220371199</v>
      </c>
      <c r="B3779">
        <v>9.8592139205932607</v>
      </c>
    </row>
    <row r="3780" spans="1:2" x14ac:dyDescent="0.25">
      <c r="A3780">
        <v>0.18885000050067899</v>
      </c>
      <c r="B3780">
        <v>9.8616406784057595</v>
      </c>
    </row>
    <row r="3781" spans="1:2" x14ac:dyDescent="0.25">
      <c r="A3781">
        <v>0.18889999389648399</v>
      </c>
      <c r="B3781">
        <v>9.8616406784057595</v>
      </c>
    </row>
    <row r="3782" spans="1:2" x14ac:dyDescent="0.25">
      <c r="A3782">
        <v>0.18895000219345001</v>
      </c>
      <c r="B3782">
        <v>9.8616406784057595</v>
      </c>
    </row>
    <row r="3783" spans="1:2" x14ac:dyDescent="0.25">
      <c r="A3783">
        <v>0.18899999558925601</v>
      </c>
      <c r="B3783">
        <v>9.8616406784057595</v>
      </c>
    </row>
    <row r="3784" spans="1:2" x14ac:dyDescent="0.25">
      <c r="A3784">
        <v>0.18904998898506101</v>
      </c>
      <c r="B3784">
        <v>9.8592139205932607</v>
      </c>
    </row>
    <row r="3785" spans="1:2" x14ac:dyDescent="0.25">
      <c r="A3785">
        <v>0.189099997282028</v>
      </c>
      <c r="B3785">
        <v>9.8640683841705297</v>
      </c>
    </row>
    <row r="3786" spans="1:2" x14ac:dyDescent="0.25">
      <c r="A3786">
        <v>0.189149990677833</v>
      </c>
      <c r="B3786">
        <v>9.8616406784057595</v>
      </c>
    </row>
    <row r="3787" spans="1:2" x14ac:dyDescent="0.25">
      <c r="A3787">
        <v>0.1891999989748</v>
      </c>
      <c r="B3787">
        <v>9.8664960899352998</v>
      </c>
    </row>
    <row r="3788" spans="1:2" x14ac:dyDescent="0.25">
      <c r="A3788">
        <v>0.189249992370605</v>
      </c>
      <c r="B3788">
        <v>9.8640683841705297</v>
      </c>
    </row>
    <row r="3789" spans="1:2" x14ac:dyDescent="0.25">
      <c r="A3789">
        <v>0.18930000066757199</v>
      </c>
      <c r="B3789">
        <v>9.8616406784057595</v>
      </c>
    </row>
    <row r="3790" spans="1:2" x14ac:dyDescent="0.25">
      <c r="A3790">
        <v>0.18934999406337699</v>
      </c>
      <c r="B3790">
        <v>9.8640683841705297</v>
      </c>
    </row>
    <row r="3791" spans="1:2" x14ac:dyDescent="0.25">
      <c r="A3791">
        <v>0.18940000236034299</v>
      </c>
      <c r="B3791">
        <v>9.8616406784057595</v>
      </c>
    </row>
    <row r="3792" spans="1:2" x14ac:dyDescent="0.25">
      <c r="A3792">
        <v>0.18944999575614899</v>
      </c>
      <c r="B3792">
        <v>9.8640683841705297</v>
      </c>
    </row>
    <row r="3793" spans="1:2" x14ac:dyDescent="0.25">
      <c r="A3793">
        <v>0.18949998915195401</v>
      </c>
      <c r="B3793">
        <v>9.8640683841705297</v>
      </c>
    </row>
    <row r="3794" spans="1:2" x14ac:dyDescent="0.25">
      <c r="A3794">
        <v>0.18954999744892101</v>
      </c>
      <c r="B3794">
        <v>9.8640683841705297</v>
      </c>
    </row>
    <row r="3795" spans="1:2" x14ac:dyDescent="0.25">
      <c r="A3795">
        <v>0.18959999084472601</v>
      </c>
      <c r="B3795">
        <v>9.8640683841705297</v>
      </c>
    </row>
    <row r="3796" spans="1:2" x14ac:dyDescent="0.25">
      <c r="A3796">
        <v>0.189649999141693</v>
      </c>
      <c r="B3796">
        <v>9.8640683841705297</v>
      </c>
    </row>
    <row r="3797" spans="1:2" x14ac:dyDescent="0.25">
      <c r="A3797">
        <v>0.189699992537498</v>
      </c>
      <c r="B3797">
        <v>9.8640683841705297</v>
      </c>
    </row>
    <row r="3798" spans="1:2" x14ac:dyDescent="0.25">
      <c r="A3798">
        <v>0.189750000834465</v>
      </c>
      <c r="B3798">
        <v>9.8640683841705297</v>
      </c>
    </row>
    <row r="3799" spans="1:2" x14ac:dyDescent="0.25">
      <c r="A3799">
        <v>0.18979999423027</v>
      </c>
      <c r="B3799">
        <v>9.8664960899352998</v>
      </c>
    </row>
    <row r="3800" spans="1:2" x14ac:dyDescent="0.25">
      <c r="A3800">
        <v>0.18985000252723599</v>
      </c>
      <c r="B3800">
        <v>9.8664960899352998</v>
      </c>
    </row>
    <row r="3801" spans="1:2" x14ac:dyDescent="0.25">
      <c r="A3801">
        <v>0.18989999592304199</v>
      </c>
      <c r="B3801">
        <v>9.8640683841705297</v>
      </c>
    </row>
    <row r="3802" spans="1:2" x14ac:dyDescent="0.25">
      <c r="A3802">
        <v>0.18994998931884699</v>
      </c>
      <c r="B3802">
        <v>9.8640683841705297</v>
      </c>
    </row>
    <row r="3803" spans="1:2" x14ac:dyDescent="0.25">
      <c r="A3803">
        <v>0.18999999761581399</v>
      </c>
      <c r="B3803">
        <v>9.8664960899352998</v>
      </c>
    </row>
    <row r="3804" spans="1:2" x14ac:dyDescent="0.25">
      <c r="A3804">
        <v>0.19004999101161901</v>
      </c>
      <c r="B3804">
        <v>9.8664960899352998</v>
      </c>
    </row>
    <row r="3805" spans="1:2" x14ac:dyDescent="0.25">
      <c r="A3805">
        <v>0.19009999930858601</v>
      </c>
      <c r="B3805">
        <v>9.8689228477478004</v>
      </c>
    </row>
    <row r="3806" spans="1:2" x14ac:dyDescent="0.25">
      <c r="A3806">
        <v>0.19014999270439101</v>
      </c>
      <c r="B3806">
        <v>9.8689228477478004</v>
      </c>
    </row>
    <row r="3807" spans="1:2" x14ac:dyDescent="0.25">
      <c r="A3807">
        <v>0.190200001001358</v>
      </c>
      <c r="B3807">
        <v>9.8689228477478004</v>
      </c>
    </row>
    <row r="3808" spans="1:2" x14ac:dyDescent="0.25">
      <c r="A3808">
        <v>0.190249994397163</v>
      </c>
      <c r="B3808">
        <v>9.8689228477478004</v>
      </c>
    </row>
    <row r="3809" spans="1:2" x14ac:dyDescent="0.25">
      <c r="A3809">
        <v>0.190299987792968</v>
      </c>
      <c r="B3809">
        <v>9.8664960899352998</v>
      </c>
    </row>
    <row r="3810" spans="1:2" x14ac:dyDescent="0.25">
      <c r="A3810">
        <v>0.190349996089935</v>
      </c>
      <c r="B3810">
        <v>9.8689228477478004</v>
      </c>
    </row>
    <row r="3811" spans="1:2" x14ac:dyDescent="0.25">
      <c r="A3811">
        <v>0.19039998948574</v>
      </c>
      <c r="B3811">
        <v>9.8689228477478004</v>
      </c>
    </row>
    <row r="3812" spans="1:2" x14ac:dyDescent="0.25">
      <c r="A3812">
        <v>0.19044999778270699</v>
      </c>
      <c r="B3812">
        <v>9.8689228477478004</v>
      </c>
    </row>
    <row r="3813" spans="1:2" x14ac:dyDescent="0.25">
      <c r="A3813">
        <v>0.19049999117851199</v>
      </c>
      <c r="B3813">
        <v>9.8689228477478004</v>
      </c>
    </row>
    <row r="3814" spans="1:2" x14ac:dyDescent="0.25">
      <c r="A3814">
        <v>0.19054999947547899</v>
      </c>
      <c r="B3814">
        <v>9.8689228477478004</v>
      </c>
    </row>
    <row r="3815" spans="1:2" x14ac:dyDescent="0.25">
      <c r="A3815">
        <v>0.19059999287128401</v>
      </c>
      <c r="B3815">
        <v>9.8689228477478004</v>
      </c>
    </row>
    <row r="3816" spans="1:2" x14ac:dyDescent="0.25">
      <c r="A3816">
        <v>0.19065000116825101</v>
      </c>
      <c r="B3816">
        <v>9.8713505535125705</v>
      </c>
    </row>
    <row r="3817" spans="1:2" x14ac:dyDescent="0.25">
      <c r="A3817">
        <v>0.19069999456405601</v>
      </c>
      <c r="B3817">
        <v>9.8713505535125705</v>
      </c>
    </row>
    <row r="3818" spans="1:2" x14ac:dyDescent="0.25">
      <c r="A3818">
        <v>0.19074998795986101</v>
      </c>
      <c r="B3818">
        <v>9.8713505535125705</v>
      </c>
    </row>
    <row r="3819" spans="1:2" x14ac:dyDescent="0.25">
      <c r="A3819">
        <v>0.190799996256828</v>
      </c>
      <c r="B3819">
        <v>9.8689228477478004</v>
      </c>
    </row>
    <row r="3820" spans="1:2" x14ac:dyDescent="0.25">
      <c r="A3820">
        <v>0.190849989652633</v>
      </c>
      <c r="B3820">
        <v>9.8713505535125705</v>
      </c>
    </row>
    <row r="3821" spans="1:2" x14ac:dyDescent="0.25">
      <c r="A3821">
        <v>0.1908999979496</v>
      </c>
      <c r="B3821">
        <v>9.8737773113250693</v>
      </c>
    </row>
    <row r="3822" spans="1:2" x14ac:dyDescent="0.25">
      <c r="A3822">
        <v>0.190949991345405</v>
      </c>
      <c r="B3822">
        <v>9.8713505535125705</v>
      </c>
    </row>
    <row r="3823" spans="1:2" x14ac:dyDescent="0.25">
      <c r="A3823">
        <v>0.19099999964237199</v>
      </c>
      <c r="B3823">
        <v>9.8713505535125705</v>
      </c>
    </row>
    <row r="3824" spans="1:2" x14ac:dyDescent="0.25">
      <c r="A3824">
        <v>0.19104999303817699</v>
      </c>
      <c r="B3824">
        <v>9.8713505535125705</v>
      </c>
    </row>
    <row r="3825" spans="1:2" x14ac:dyDescent="0.25">
      <c r="A3825">
        <v>0.19110000133514399</v>
      </c>
      <c r="B3825">
        <v>9.8737773113250693</v>
      </c>
    </row>
    <row r="3826" spans="1:2" x14ac:dyDescent="0.25">
      <c r="A3826">
        <v>0.19114999473094901</v>
      </c>
      <c r="B3826">
        <v>9.8737773113250693</v>
      </c>
    </row>
    <row r="3827" spans="1:2" x14ac:dyDescent="0.25">
      <c r="A3827">
        <v>0.19119998812675401</v>
      </c>
      <c r="B3827">
        <v>9.8737773113250693</v>
      </c>
    </row>
    <row r="3828" spans="1:2" x14ac:dyDescent="0.25">
      <c r="A3828">
        <v>0.19124999642372101</v>
      </c>
      <c r="B3828">
        <v>9.8737773113250693</v>
      </c>
    </row>
    <row r="3829" spans="1:2" x14ac:dyDescent="0.25">
      <c r="A3829">
        <v>0.19129998981952601</v>
      </c>
      <c r="B3829">
        <v>9.8762050170898394</v>
      </c>
    </row>
    <row r="3830" spans="1:2" x14ac:dyDescent="0.25">
      <c r="A3830">
        <v>0.191349998116493</v>
      </c>
      <c r="B3830">
        <v>9.8737773113250693</v>
      </c>
    </row>
    <row r="3831" spans="1:2" x14ac:dyDescent="0.25">
      <c r="A3831">
        <v>0.191399991512298</v>
      </c>
      <c r="B3831">
        <v>9.8762050170898394</v>
      </c>
    </row>
    <row r="3832" spans="1:2" x14ac:dyDescent="0.25">
      <c r="A3832">
        <v>0.191449999809265</v>
      </c>
      <c r="B3832">
        <v>9.8762050170898394</v>
      </c>
    </row>
    <row r="3833" spans="1:2" x14ac:dyDescent="0.25">
      <c r="A3833">
        <v>0.19149999320507</v>
      </c>
      <c r="B3833">
        <v>9.8762050170898394</v>
      </c>
    </row>
    <row r="3834" spans="1:2" x14ac:dyDescent="0.25">
      <c r="A3834">
        <v>0.19155000150203699</v>
      </c>
      <c r="B3834">
        <v>9.8762050170898394</v>
      </c>
    </row>
    <row r="3835" spans="1:2" x14ac:dyDescent="0.25">
      <c r="A3835">
        <v>0.19159999489784199</v>
      </c>
      <c r="B3835">
        <v>9.8737773113250693</v>
      </c>
    </row>
    <row r="3836" spans="1:2" x14ac:dyDescent="0.25">
      <c r="A3836">
        <v>0.19164998829364699</v>
      </c>
      <c r="B3836">
        <v>9.8762050170898394</v>
      </c>
    </row>
    <row r="3837" spans="1:2" x14ac:dyDescent="0.25">
      <c r="A3837">
        <v>0.19169999659061401</v>
      </c>
      <c r="B3837">
        <v>9.8762050170898394</v>
      </c>
    </row>
    <row r="3838" spans="1:2" x14ac:dyDescent="0.25">
      <c r="A3838">
        <v>0.19174998998641901</v>
      </c>
      <c r="B3838">
        <v>9.8762050170898394</v>
      </c>
    </row>
    <row r="3839" spans="1:2" x14ac:dyDescent="0.25">
      <c r="A3839">
        <v>0.19179999828338601</v>
      </c>
      <c r="B3839">
        <v>9.8762050170898394</v>
      </c>
    </row>
    <row r="3840" spans="1:2" x14ac:dyDescent="0.25">
      <c r="A3840">
        <v>0.19184999167919101</v>
      </c>
      <c r="B3840">
        <v>9.8762050170898394</v>
      </c>
    </row>
    <row r="3841" spans="1:2" x14ac:dyDescent="0.25">
      <c r="A3841">
        <v>0.191899999976158</v>
      </c>
      <c r="B3841">
        <v>9.8737773113250693</v>
      </c>
    </row>
    <row r="3842" spans="1:2" x14ac:dyDescent="0.25">
      <c r="A3842">
        <v>0.191949993371963</v>
      </c>
      <c r="B3842">
        <v>9.8786327228546096</v>
      </c>
    </row>
    <row r="3843" spans="1:2" x14ac:dyDescent="0.25">
      <c r="A3843">
        <v>0.19200000166893</v>
      </c>
      <c r="B3843">
        <v>9.8786327228546096</v>
      </c>
    </row>
    <row r="3844" spans="1:2" x14ac:dyDescent="0.25">
      <c r="A3844">
        <v>0.192049995064735</v>
      </c>
      <c r="B3844">
        <v>9.8762050170898394</v>
      </c>
    </row>
    <row r="3845" spans="1:2" x14ac:dyDescent="0.25">
      <c r="A3845">
        <v>0.19209998846053999</v>
      </c>
      <c r="B3845">
        <v>9.8786327228546096</v>
      </c>
    </row>
    <row r="3846" spans="1:2" x14ac:dyDescent="0.25">
      <c r="A3846">
        <v>0.19214999675750699</v>
      </c>
      <c r="B3846">
        <v>9.8762050170898394</v>
      </c>
    </row>
    <row r="3847" spans="1:2" x14ac:dyDescent="0.25">
      <c r="A3847">
        <v>0.19219999015331199</v>
      </c>
      <c r="B3847">
        <v>9.8762050170898394</v>
      </c>
    </row>
    <row r="3848" spans="1:2" x14ac:dyDescent="0.25">
      <c r="A3848">
        <v>0.19224999845027901</v>
      </c>
      <c r="B3848">
        <v>9.8762050170898394</v>
      </c>
    </row>
    <row r="3849" spans="1:2" x14ac:dyDescent="0.25">
      <c r="A3849">
        <v>0.19229999184608401</v>
      </c>
      <c r="B3849">
        <v>9.8786327228546096</v>
      </c>
    </row>
    <row r="3850" spans="1:2" x14ac:dyDescent="0.25">
      <c r="A3850">
        <v>0.19235000014305101</v>
      </c>
      <c r="B3850">
        <v>9.8810594806671102</v>
      </c>
    </row>
    <row r="3851" spans="1:2" x14ac:dyDescent="0.25">
      <c r="A3851">
        <v>0.19239999353885601</v>
      </c>
      <c r="B3851">
        <v>9.8810594806671102</v>
      </c>
    </row>
    <row r="3852" spans="1:2" x14ac:dyDescent="0.25">
      <c r="A3852">
        <v>0.192450001835823</v>
      </c>
      <c r="B3852">
        <v>9.8810594806671102</v>
      </c>
    </row>
    <row r="3853" spans="1:2" x14ac:dyDescent="0.25">
      <c r="A3853">
        <v>0.192499995231628</v>
      </c>
      <c r="B3853">
        <v>9.8786327228546096</v>
      </c>
    </row>
    <row r="3854" spans="1:2" x14ac:dyDescent="0.25">
      <c r="A3854">
        <v>0.192549988627433</v>
      </c>
      <c r="B3854">
        <v>9.8810594806671102</v>
      </c>
    </row>
    <row r="3855" spans="1:2" x14ac:dyDescent="0.25">
      <c r="A3855">
        <v>0.1925999969244</v>
      </c>
      <c r="B3855">
        <v>9.8810594806671102</v>
      </c>
    </row>
    <row r="3856" spans="1:2" x14ac:dyDescent="0.25">
      <c r="A3856">
        <v>0.19264999032020499</v>
      </c>
      <c r="B3856">
        <v>9.8810594806671102</v>
      </c>
    </row>
    <row r="3857" spans="1:2" x14ac:dyDescent="0.25">
      <c r="A3857">
        <v>0.19269999861717199</v>
      </c>
      <c r="B3857">
        <v>9.8810594806671102</v>
      </c>
    </row>
    <row r="3858" spans="1:2" x14ac:dyDescent="0.25">
      <c r="A3858">
        <v>0.19274999201297699</v>
      </c>
      <c r="B3858">
        <v>9.8834871864318803</v>
      </c>
    </row>
    <row r="3859" spans="1:2" x14ac:dyDescent="0.25">
      <c r="A3859">
        <v>0.19280000030994399</v>
      </c>
      <c r="B3859">
        <v>9.8810594806671102</v>
      </c>
    </row>
    <row r="3860" spans="1:2" x14ac:dyDescent="0.25">
      <c r="A3860">
        <v>0.19284999370574901</v>
      </c>
      <c r="B3860">
        <v>9.8810594806671102</v>
      </c>
    </row>
    <row r="3861" spans="1:2" x14ac:dyDescent="0.25">
      <c r="A3861">
        <v>0.19290000200271601</v>
      </c>
      <c r="B3861">
        <v>9.8786327228546096</v>
      </c>
    </row>
    <row r="3862" spans="1:2" x14ac:dyDescent="0.25">
      <c r="A3862">
        <v>0.19294999539852101</v>
      </c>
      <c r="B3862">
        <v>9.8810594806671102</v>
      </c>
    </row>
    <row r="3863" spans="1:2" x14ac:dyDescent="0.25">
      <c r="A3863">
        <v>0.19299998879432601</v>
      </c>
      <c r="B3863">
        <v>9.8834871864318803</v>
      </c>
    </row>
    <row r="3864" spans="1:2" x14ac:dyDescent="0.25">
      <c r="A3864">
        <v>0.193049997091293</v>
      </c>
      <c r="B3864">
        <v>9.8834871864318803</v>
      </c>
    </row>
    <row r="3865" spans="1:2" x14ac:dyDescent="0.25">
      <c r="A3865">
        <v>0.193099990487098</v>
      </c>
      <c r="B3865">
        <v>9.8810594806671102</v>
      </c>
    </row>
    <row r="3866" spans="1:2" x14ac:dyDescent="0.25">
      <c r="A3866">
        <v>0.193149998784065</v>
      </c>
      <c r="B3866">
        <v>9.8810594806671102</v>
      </c>
    </row>
    <row r="3867" spans="1:2" x14ac:dyDescent="0.25">
      <c r="A3867">
        <v>0.19319999217986999</v>
      </c>
      <c r="B3867">
        <v>9.8810594806671102</v>
      </c>
    </row>
    <row r="3868" spans="1:2" x14ac:dyDescent="0.25">
      <c r="A3868">
        <v>0.19325000047683699</v>
      </c>
      <c r="B3868">
        <v>9.8834871864318803</v>
      </c>
    </row>
    <row r="3869" spans="1:2" x14ac:dyDescent="0.25">
      <c r="A3869">
        <v>0.19329999387264199</v>
      </c>
      <c r="B3869">
        <v>9.8834871864318803</v>
      </c>
    </row>
    <row r="3870" spans="1:2" x14ac:dyDescent="0.25">
      <c r="A3870">
        <v>0.19335000216960899</v>
      </c>
      <c r="B3870">
        <v>9.8834871864318803</v>
      </c>
    </row>
    <row r="3871" spans="1:2" x14ac:dyDescent="0.25">
      <c r="A3871">
        <v>0.19339999556541401</v>
      </c>
      <c r="B3871">
        <v>9.8810594806671102</v>
      </c>
    </row>
    <row r="3872" spans="1:2" x14ac:dyDescent="0.25">
      <c r="A3872">
        <v>0.19344998896121901</v>
      </c>
      <c r="B3872">
        <v>9.8834871864318803</v>
      </c>
    </row>
    <row r="3873" spans="1:2" x14ac:dyDescent="0.25">
      <c r="A3873">
        <v>0.19349999725818601</v>
      </c>
      <c r="B3873">
        <v>9.8810594806671102</v>
      </c>
    </row>
    <row r="3874" spans="1:2" x14ac:dyDescent="0.25">
      <c r="A3874">
        <v>0.19354999065399101</v>
      </c>
      <c r="B3874">
        <v>9.8810594806671102</v>
      </c>
    </row>
    <row r="3875" spans="1:2" x14ac:dyDescent="0.25">
      <c r="A3875">
        <v>0.193599998950958</v>
      </c>
      <c r="B3875">
        <v>9.8810594806671102</v>
      </c>
    </row>
    <row r="3876" spans="1:2" x14ac:dyDescent="0.25">
      <c r="A3876">
        <v>0.193649992346763</v>
      </c>
      <c r="B3876">
        <v>9.8810594806671102</v>
      </c>
    </row>
    <row r="3877" spans="1:2" x14ac:dyDescent="0.25">
      <c r="A3877">
        <v>0.19370000064373</v>
      </c>
      <c r="B3877">
        <v>9.8834871864318803</v>
      </c>
    </row>
    <row r="3878" spans="1:2" x14ac:dyDescent="0.25">
      <c r="A3878">
        <v>0.193749994039535</v>
      </c>
      <c r="B3878">
        <v>9.8834871864318803</v>
      </c>
    </row>
    <row r="3879" spans="1:2" x14ac:dyDescent="0.25">
      <c r="A3879">
        <v>0.19380000233650199</v>
      </c>
      <c r="B3879">
        <v>9.8834871864318803</v>
      </c>
    </row>
    <row r="3880" spans="1:2" x14ac:dyDescent="0.25">
      <c r="A3880">
        <v>0.19384999573230699</v>
      </c>
      <c r="B3880">
        <v>9.8810594806671102</v>
      </c>
    </row>
    <row r="3881" spans="1:2" x14ac:dyDescent="0.25">
      <c r="A3881">
        <v>0.19389998912811199</v>
      </c>
      <c r="B3881">
        <v>9.8834871864318803</v>
      </c>
    </row>
    <row r="3882" spans="1:2" x14ac:dyDescent="0.25">
      <c r="A3882">
        <v>0.19394999742507901</v>
      </c>
      <c r="B3882">
        <v>9.8834871864318803</v>
      </c>
    </row>
    <row r="3883" spans="1:2" x14ac:dyDescent="0.25">
      <c r="A3883">
        <v>0.19399999082088401</v>
      </c>
      <c r="B3883">
        <v>9.8834871864318803</v>
      </c>
    </row>
    <row r="3884" spans="1:2" x14ac:dyDescent="0.25">
      <c r="A3884">
        <v>0.19404999911785101</v>
      </c>
      <c r="B3884">
        <v>9.8810594806671102</v>
      </c>
    </row>
    <row r="3885" spans="1:2" x14ac:dyDescent="0.25">
      <c r="A3885">
        <v>0.19409999251365601</v>
      </c>
      <c r="B3885">
        <v>9.8810594806671102</v>
      </c>
    </row>
    <row r="3886" spans="1:2" x14ac:dyDescent="0.25">
      <c r="A3886">
        <v>0.194150000810623</v>
      </c>
      <c r="B3886">
        <v>9.8834871864318803</v>
      </c>
    </row>
    <row r="3887" spans="1:2" x14ac:dyDescent="0.25">
      <c r="A3887">
        <v>0.194199994206428</v>
      </c>
      <c r="B3887">
        <v>9.8810594806671102</v>
      </c>
    </row>
    <row r="3888" spans="1:2" x14ac:dyDescent="0.25">
      <c r="A3888">
        <v>0.194250002503395</v>
      </c>
      <c r="B3888">
        <v>9.8810594806671102</v>
      </c>
    </row>
    <row r="3889" spans="1:2" x14ac:dyDescent="0.25">
      <c r="A3889">
        <v>0.1942999958992</v>
      </c>
      <c r="B3889">
        <v>9.8810594806671102</v>
      </c>
    </row>
    <row r="3890" spans="1:2" x14ac:dyDescent="0.25">
      <c r="A3890">
        <v>0.19434998929500499</v>
      </c>
      <c r="B3890">
        <v>9.8810594806671102</v>
      </c>
    </row>
    <row r="3891" spans="1:2" x14ac:dyDescent="0.25">
      <c r="A3891">
        <v>0.19439999759197199</v>
      </c>
      <c r="B3891">
        <v>9.8810594806671102</v>
      </c>
    </row>
    <row r="3892" spans="1:2" x14ac:dyDescent="0.25">
      <c r="A3892">
        <v>0.19444999098777699</v>
      </c>
      <c r="B3892">
        <v>9.8810594806671102</v>
      </c>
    </row>
    <row r="3893" spans="1:2" x14ac:dyDescent="0.25">
      <c r="A3893">
        <v>0.19449999928474401</v>
      </c>
      <c r="B3893">
        <v>9.8810594806671102</v>
      </c>
    </row>
    <row r="3894" spans="1:2" x14ac:dyDescent="0.25">
      <c r="A3894">
        <v>0.19454999268054901</v>
      </c>
      <c r="B3894">
        <v>9.8810594806671102</v>
      </c>
    </row>
    <row r="3895" spans="1:2" x14ac:dyDescent="0.25">
      <c r="A3895">
        <v>0.19460000097751601</v>
      </c>
      <c r="B3895">
        <v>9.8786327228546096</v>
      </c>
    </row>
    <row r="3896" spans="1:2" x14ac:dyDescent="0.25">
      <c r="A3896">
        <v>0.19464999437332101</v>
      </c>
      <c r="B3896">
        <v>9.8810594806671102</v>
      </c>
    </row>
    <row r="3897" spans="1:2" x14ac:dyDescent="0.25">
      <c r="A3897">
        <v>0.194699987769126</v>
      </c>
      <c r="B3897">
        <v>9.8786327228546096</v>
      </c>
    </row>
    <row r="3898" spans="1:2" x14ac:dyDescent="0.25">
      <c r="A3898">
        <v>0.194749996066093</v>
      </c>
      <c r="B3898">
        <v>9.8810594806671102</v>
      </c>
    </row>
    <row r="3899" spans="1:2" x14ac:dyDescent="0.25">
      <c r="A3899">
        <v>0.194799989461898</v>
      </c>
      <c r="B3899">
        <v>9.8762050170898394</v>
      </c>
    </row>
    <row r="3900" spans="1:2" x14ac:dyDescent="0.25">
      <c r="A3900">
        <v>0.194849997758865</v>
      </c>
      <c r="B3900">
        <v>9.8786327228546096</v>
      </c>
    </row>
    <row r="3901" spans="1:2" x14ac:dyDescent="0.25">
      <c r="A3901">
        <v>0.19489999115466999</v>
      </c>
      <c r="B3901">
        <v>9.8762050170898394</v>
      </c>
    </row>
    <row r="3902" spans="1:2" x14ac:dyDescent="0.25">
      <c r="A3902">
        <v>0.19494999945163699</v>
      </c>
      <c r="B3902">
        <v>9.8786327228546096</v>
      </c>
    </row>
    <row r="3903" spans="1:2" x14ac:dyDescent="0.25">
      <c r="A3903">
        <v>0.19499999284744199</v>
      </c>
      <c r="B3903">
        <v>9.8786327228546096</v>
      </c>
    </row>
    <row r="3904" spans="1:2" x14ac:dyDescent="0.25">
      <c r="A3904">
        <v>0.19505000114440901</v>
      </c>
      <c r="B3904">
        <v>9.8762050170898394</v>
      </c>
    </row>
    <row r="3905" spans="1:2" x14ac:dyDescent="0.25">
      <c r="A3905">
        <v>0.19509999454021401</v>
      </c>
      <c r="B3905">
        <v>9.8762050170898394</v>
      </c>
    </row>
    <row r="3906" spans="1:2" x14ac:dyDescent="0.25">
      <c r="A3906">
        <v>0.19514998793601901</v>
      </c>
      <c r="B3906">
        <v>9.8762050170898394</v>
      </c>
    </row>
    <row r="3907" spans="1:2" x14ac:dyDescent="0.25">
      <c r="A3907">
        <v>0.19519999623298601</v>
      </c>
      <c r="B3907">
        <v>9.8762050170898394</v>
      </c>
    </row>
    <row r="3908" spans="1:2" x14ac:dyDescent="0.25">
      <c r="A3908">
        <v>0.195249989628791</v>
      </c>
      <c r="B3908">
        <v>9.8762050170898394</v>
      </c>
    </row>
    <row r="3909" spans="1:2" x14ac:dyDescent="0.25">
      <c r="A3909">
        <v>0.195299997925758</v>
      </c>
      <c r="B3909">
        <v>9.8762050170898394</v>
      </c>
    </row>
    <row r="3910" spans="1:2" x14ac:dyDescent="0.25">
      <c r="A3910">
        <v>0.195349991321563</v>
      </c>
      <c r="B3910">
        <v>9.8762050170898394</v>
      </c>
    </row>
    <row r="3911" spans="1:2" x14ac:dyDescent="0.25">
      <c r="A3911">
        <v>0.19539999961853</v>
      </c>
      <c r="B3911">
        <v>9.8762050170898394</v>
      </c>
    </row>
    <row r="3912" spans="1:2" x14ac:dyDescent="0.25">
      <c r="A3912">
        <v>0.19544999301433499</v>
      </c>
      <c r="B3912">
        <v>9.8762050170898394</v>
      </c>
    </row>
    <row r="3913" spans="1:2" x14ac:dyDescent="0.25">
      <c r="A3913">
        <v>0.19550000131130199</v>
      </c>
      <c r="B3913">
        <v>9.8762050170898394</v>
      </c>
    </row>
    <row r="3914" spans="1:2" x14ac:dyDescent="0.25">
      <c r="A3914">
        <v>0.19554999470710699</v>
      </c>
      <c r="B3914">
        <v>9.8737773113250693</v>
      </c>
    </row>
    <row r="3915" spans="1:2" x14ac:dyDescent="0.25">
      <c r="A3915">
        <v>0.19559998810291199</v>
      </c>
      <c r="B3915">
        <v>9.8713505535125705</v>
      </c>
    </row>
    <row r="3916" spans="1:2" x14ac:dyDescent="0.25">
      <c r="A3916">
        <v>0.19564999639987901</v>
      </c>
      <c r="B3916">
        <v>9.8737773113250693</v>
      </c>
    </row>
    <row r="3917" spans="1:2" x14ac:dyDescent="0.25">
      <c r="A3917">
        <v>0.19569998979568401</v>
      </c>
      <c r="B3917">
        <v>9.8737773113250693</v>
      </c>
    </row>
    <row r="3918" spans="1:2" x14ac:dyDescent="0.25">
      <c r="A3918">
        <v>0.19574999809265101</v>
      </c>
      <c r="B3918">
        <v>9.8713505535125705</v>
      </c>
    </row>
    <row r="3919" spans="1:2" x14ac:dyDescent="0.25">
      <c r="A3919">
        <v>0.195799991488456</v>
      </c>
      <c r="B3919">
        <v>9.8713505535125705</v>
      </c>
    </row>
    <row r="3920" spans="1:2" x14ac:dyDescent="0.25">
      <c r="A3920">
        <v>0.195849999785423</v>
      </c>
      <c r="B3920">
        <v>9.8713505535125705</v>
      </c>
    </row>
    <row r="3921" spans="1:2" x14ac:dyDescent="0.25">
      <c r="A3921">
        <v>0.195899993181228</v>
      </c>
      <c r="B3921">
        <v>9.8713505535125705</v>
      </c>
    </row>
    <row r="3922" spans="1:2" x14ac:dyDescent="0.25">
      <c r="A3922">
        <v>0.195950001478195</v>
      </c>
      <c r="B3922">
        <v>9.8713505535125705</v>
      </c>
    </row>
    <row r="3923" spans="1:2" x14ac:dyDescent="0.25">
      <c r="A3923">
        <v>0.19599999487399999</v>
      </c>
      <c r="B3923">
        <v>9.8737773113250693</v>
      </c>
    </row>
    <row r="3924" spans="1:2" x14ac:dyDescent="0.25">
      <c r="A3924">
        <v>0.19604998826980499</v>
      </c>
      <c r="B3924">
        <v>9.8737773113250693</v>
      </c>
    </row>
    <row r="3925" spans="1:2" x14ac:dyDescent="0.25">
      <c r="A3925">
        <v>0.19609999656677199</v>
      </c>
      <c r="B3925">
        <v>9.8713505535125705</v>
      </c>
    </row>
    <row r="3926" spans="1:2" x14ac:dyDescent="0.25">
      <c r="A3926">
        <v>0.19614998996257699</v>
      </c>
      <c r="B3926">
        <v>9.8713505535125705</v>
      </c>
    </row>
    <row r="3927" spans="1:2" x14ac:dyDescent="0.25">
      <c r="A3927">
        <v>0.19619999825954401</v>
      </c>
      <c r="B3927">
        <v>9.8713505535125705</v>
      </c>
    </row>
    <row r="3928" spans="1:2" x14ac:dyDescent="0.25">
      <c r="A3928">
        <v>0.19624999165534901</v>
      </c>
      <c r="B3928">
        <v>9.8689228477478004</v>
      </c>
    </row>
    <row r="3929" spans="1:2" x14ac:dyDescent="0.25">
      <c r="A3929">
        <v>0.19629999995231601</v>
      </c>
      <c r="B3929">
        <v>9.8689228477478004</v>
      </c>
    </row>
    <row r="3930" spans="1:2" x14ac:dyDescent="0.25">
      <c r="A3930">
        <v>0.196349993348121</v>
      </c>
      <c r="B3930">
        <v>9.8689228477478004</v>
      </c>
    </row>
    <row r="3931" spans="1:2" x14ac:dyDescent="0.25">
      <c r="A3931">
        <v>0.196400001645088</v>
      </c>
      <c r="B3931">
        <v>9.8689228477478004</v>
      </c>
    </row>
    <row r="3932" spans="1:2" x14ac:dyDescent="0.25">
      <c r="A3932">
        <v>0.196449995040893</v>
      </c>
      <c r="B3932">
        <v>9.8689228477478004</v>
      </c>
    </row>
    <row r="3933" spans="1:2" x14ac:dyDescent="0.25">
      <c r="A3933">
        <v>0.196499988436698</v>
      </c>
      <c r="B3933">
        <v>9.8664960899352998</v>
      </c>
    </row>
    <row r="3934" spans="1:2" x14ac:dyDescent="0.25">
      <c r="A3934">
        <v>0.19654999673366499</v>
      </c>
      <c r="B3934">
        <v>9.8689228477478004</v>
      </c>
    </row>
    <row r="3935" spans="1:2" x14ac:dyDescent="0.25">
      <c r="A3935">
        <v>0.19659999012946999</v>
      </c>
      <c r="B3935">
        <v>9.8664960899352998</v>
      </c>
    </row>
    <row r="3936" spans="1:2" x14ac:dyDescent="0.25">
      <c r="A3936">
        <v>0.19664999842643699</v>
      </c>
      <c r="B3936">
        <v>9.8689228477478004</v>
      </c>
    </row>
    <row r="3937" spans="1:2" x14ac:dyDescent="0.25">
      <c r="A3937">
        <v>0.19669999182224199</v>
      </c>
      <c r="B3937">
        <v>9.8664960899352998</v>
      </c>
    </row>
    <row r="3938" spans="1:2" x14ac:dyDescent="0.25">
      <c r="A3938">
        <v>0.19675000011920901</v>
      </c>
      <c r="B3938">
        <v>9.8664960899352998</v>
      </c>
    </row>
    <row r="3939" spans="1:2" x14ac:dyDescent="0.25">
      <c r="A3939">
        <v>0.19679999351501401</v>
      </c>
      <c r="B3939">
        <v>9.8664960899352998</v>
      </c>
    </row>
    <row r="3940" spans="1:2" x14ac:dyDescent="0.25">
      <c r="A3940">
        <v>0.19685000181198101</v>
      </c>
      <c r="B3940">
        <v>9.8640683841705297</v>
      </c>
    </row>
    <row r="3941" spans="1:2" x14ac:dyDescent="0.25">
      <c r="A3941">
        <v>0.196899995207786</v>
      </c>
      <c r="B3941">
        <v>9.8640683841705297</v>
      </c>
    </row>
    <row r="3942" spans="1:2" x14ac:dyDescent="0.25">
      <c r="A3942">
        <v>0.196949988603591</v>
      </c>
      <c r="B3942">
        <v>9.8664960899352998</v>
      </c>
    </row>
    <row r="3943" spans="1:2" x14ac:dyDescent="0.25">
      <c r="A3943">
        <v>0.196999996900558</v>
      </c>
      <c r="B3943">
        <v>9.8664960899352998</v>
      </c>
    </row>
    <row r="3944" spans="1:2" x14ac:dyDescent="0.25">
      <c r="A3944">
        <v>0.197049990296363</v>
      </c>
      <c r="B3944">
        <v>9.8640683841705297</v>
      </c>
    </row>
    <row r="3945" spans="1:2" x14ac:dyDescent="0.25">
      <c r="A3945">
        <v>0.19709999859332999</v>
      </c>
      <c r="B3945">
        <v>9.8616406784057595</v>
      </c>
    </row>
    <row r="3946" spans="1:2" x14ac:dyDescent="0.25">
      <c r="A3946">
        <v>0.19714999198913499</v>
      </c>
      <c r="B3946">
        <v>9.8664960899352998</v>
      </c>
    </row>
    <row r="3947" spans="1:2" x14ac:dyDescent="0.25">
      <c r="A3947">
        <v>0.19720000028610199</v>
      </c>
      <c r="B3947">
        <v>9.8616406784057595</v>
      </c>
    </row>
    <row r="3948" spans="1:2" x14ac:dyDescent="0.25">
      <c r="A3948">
        <v>0.19724999368190699</v>
      </c>
      <c r="B3948">
        <v>9.8616406784057595</v>
      </c>
    </row>
    <row r="3949" spans="1:2" x14ac:dyDescent="0.25">
      <c r="A3949">
        <v>0.19730000197887401</v>
      </c>
      <c r="B3949">
        <v>9.8640683841705297</v>
      </c>
    </row>
    <row r="3950" spans="1:2" x14ac:dyDescent="0.25">
      <c r="A3950">
        <v>0.19734999537467901</v>
      </c>
      <c r="B3950">
        <v>9.8616406784057595</v>
      </c>
    </row>
    <row r="3951" spans="1:2" x14ac:dyDescent="0.25">
      <c r="A3951">
        <v>0.19739998877048401</v>
      </c>
      <c r="B3951">
        <v>9.8640683841705297</v>
      </c>
    </row>
    <row r="3952" spans="1:2" x14ac:dyDescent="0.25">
      <c r="A3952">
        <v>0.19744999706745101</v>
      </c>
      <c r="B3952">
        <v>9.8616406784057595</v>
      </c>
    </row>
    <row r="3953" spans="1:2" x14ac:dyDescent="0.25">
      <c r="A3953">
        <v>0.197499990463256</v>
      </c>
      <c r="B3953">
        <v>9.8640683841705297</v>
      </c>
    </row>
    <row r="3954" spans="1:2" x14ac:dyDescent="0.25">
      <c r="A3954">
        <v>0.197549998760223</v>
      </c>
      <c r="B3954">
        <v>9.8616406784057595</v>
      </c>
    </row>
    <row r="3955" spans="1:2" x14ac:dyDescent="0.25">
      <c r="A3955">
        <v>0.197599992156028</v>
      </c>
      <c r="B3955">
        <v>9.8616406784057595</v>
      </c>
    </row>
    <row r="3956" spans="1:2" x14ac:dyDescent="0.25">
      <c r="A3956">
        <v>0.19765000045299499</v>
      </c>
      <c r="B3956">
        <v>9.8592139205932607</v>
      </c>
    </row>
    <row r="3957" spans="1:2" x14ac:dyDescent="0.25">
      <c r="A3957">
        <v>0.19769999384879999</v>
      </c>
      <c r="B3957">
        <v>9.8616406784057595</v>
      </c>
    </row>
    <row r="3958" spans="1:2" x14ac:dyDescent="0.25">
      <c r="A3958">
        <v>0.19775000214576699</v>
      </c>
      <c r="B3958">
        <v>9.8592139205932607</v>
      </c>
    </row>
    <row r="3959" spans="1:2" x14ac:dyDescent="0.25">
      <c r="A3959">
        <v>0.19779999554157199</v>
      </c>
      <c r="B3959">
        <v>9.8616406784057595</v>
      </c>
    </row>
    <row r="3960" spans="1:2" x14ac:dyDescent="0.25">
      <c r="A3960">
        <v>0.19784998893737701</v>
      </c>
      <c r="B3960">
        <v>9.8592139205932607</v>
      </c>
    </row>
    <row r="3961" spans="1:2" x14ac:dyDescent="0.25">
      <c r="A3961">
        <v>0.19789999723434401</v>
      </c>
      <c r="B3961">
        <v>9.8616406784057595</v>
      </c>
    </row>
    <row r="3962" spans="1:2" x14ac:dyDescent="0.25">
      <c r="A3962">
        <v>0.19794999063014901</v>
      </c>
      <c r="B3962">
        <v>9.8616406784057595</v>
      </c>
    </row>
    <row r="3963" spans="1:2" x14ac:dyDescent="0.25">
      <c r="A3963">
        <v>0.19799999892711601</v>
      </c>
      <c r="B3963">
        <v>9.8592139205932607</v>
      </c>
    </row>
    <row r="3964" spans="1:2" x14ac:dyDescent="0.25">
      <c r="A3964">
        <v>0.198049992322921</v>
      </c>
      <c r="B3964">
        <v>9.8616406784057595</v>
      </c>
    </row>
    <row r="3965" spans="1:2" x14ac:dyDescent="0.25">
      <c r="A3965">
        <v>0.198100000619888</v>
      </c>
      <c r="B3965">
        <v>9.8592139205932607</v>
      </c>
    </row>
    <row r="3966" spans="1:2" x14ac:dyDescent="0.25">
      <c r="A3966">
        <v>0.198149994015693</v>
      </c>
      <c r="B3966">
        <v>9.8592139205932607</v>
      </c>
    </row>
    <row r="3967" spans="1:2" x14ac:dyDescent="0.25">
      <c r="A3967">
        <v>0.19820000231266</v>
      </c>
      <c r="B3967">
        <v>9.8592139205932607</v>
      </c>
    </row>
    <row r="3968" spans="1:2" x14ac:dyDescent="0.25">
      <c r="A3968">
        <v>0.19824999570846499</v>
      </c>
      <c r="B3968">
        <v>9.8592139205932607</v>
      </c>
    </row>
    <row r="3969" spans="1:2" x14ac:dyDescent="0.25">
      <c r="A3969">
        <v>0.19829998910426999</v>
      </c>
      <c r="B3969">
        <v>9.8592139205932607</v>
      </c>
    </row>
    <row r="3970" spans="1:2" x14ac:dyDescent="0.25">
      <c r="A3970">
        <v>0.19834999740123699</v>
      </c>
      <c r="B3970">
        <v>9.8592139205932607</v>
      </c>
    </row>
    <row r="3971" spans="1:2" x14ac:dyDescent="0.25">
      <c r="A3971">
        <v>0.19839999079704199</v>
      </c>
      <c r="B3971">
        <v>9.8616406784057595</v>
      </c>
    </row>
    <row r="3972" spans="1:2" x14ac:dyDescent="0.25">
      <c r="A3972">
        <v>0.19844999909400901</v>
      </c>
      <c r="B3972">
        <v>9.8616406784057595</v>
      </c>
    </row>
    <row r="3973" spans="1:2" x14ac:dyDescent="0.25">
      <c r="A3973">
        <v>0.19849999248981401</v>
      </c>
      <c r="B3973">
        <v>9.8592139205932607</v>
      </c>
    </row>
    <row r="3974" spans="1:2" x14ac:dyDescent="0.25">
      <c r="A3974">
        <v>0.19855000078678101</v>
      </c>
      <c r="B3974">
        <v>9.8616406784057595</v>
      </c>
    </row>
    <row r="3975" spans="1:2" x14ac:dyDescent="0.25">
      <c r="A3975">
        <v>0.198599994182586</v>
      </c>
      <c r="B3975">
        <v>9.8592139205932607</v>
      </c>
    </row>
    <row r="3976" spans="1:2" x14ac:dyDescent="0.25">
      <c r="A3976">
        <v>0.198649987578392</v>
      </c>
      <c r="B3976">
        <v>9.8592139205932607</v>
      </c>
    </row>
    <row r="3977" spans="1:2" x14ac:dyDescent="0.25">
      <c r="A3977">
        <v>0.198699995875358</v>
      </c>
      <c r="B3977">
        <v>9.8592139205932607</v>
      </c>
    </row>
    <row r="3978" spans="1:2" x14ac:dyDescent="0.25">
      <c r="A3978">
        <v>0.198749989271163</v>
      </c>
      <c r="B3978">
        <v>9.8592139205932607</v>
      </c>
    </row>
    <row r="3979" spans="1:2" x14ac:dyDescent="0.25">
      <c r="A3979">
        <v>0.19879999756812999</v>
      </c>
      <c r="B3979">
        <v>9.8592139205932607</v>
      </c>
    </row>
    <row r="3980" spans="1:2" x14ac:dyDescent="0.25">
      <c r="A3980">
        <v>0.19884999096393499</v>
      </c>
      <c r="B3980">
        <v>9.8616406784057595</v>
      </c>
    </row>
    <row r="3981" spans="1:2" x14ac:dyDescent="0.25">
      <c r="A3981">
        <v>0.19889999926090199</v>
      </c>
      <c r="B3981">
        <v>9.8592139205932607</v>
      </c>
    </row>
    <row r="3982" spans="1:2" x14ac:dyDescent="0.25">
      <c r="A3982">
        <v>0.19894999265670699</v>
      </c>
      <c r="B3982">
        <v>9.8616406784057595</v>
      </c>
    </row>
    <row r="3983" spans="1:2" x14ac:dyDescent="0.25">
      <c r="A3983">
        <v>0.19900000095367401</v>
      </c>
      <c r="B3983">
        <v>9.8616406784057595</v>
      </c>
    </row>
    <row r="3984" spans="1:2" x14ac:dyDescent="0.25">
      <c r="A3984">
        <v>0.19904999434947901</v>
      </c>
      <c r="B3984">
        <v>9.8592139205932607</v>
      </c>
    </row>
    <row r="3985" spans="1:2" x14ac:dyDescent="0.25">
      <c r="A3985">
        <v>0.19909998774528501</v>
      </c>
      <c r="B3985">
        <v>9.8616406784057595</v>
      </c>
    </row>
    <row r="3986" spans="1:2" x14ac:dyDescent="0.25">
      <c r="A3986">
        <v>0.199149996042251</v>
      </c>
      <c r="B3986">
        <v>9.8616406784057595</v>
      </c>
    </row>
    <row r="3987" spans="1:2" x14ac:dyDescent="0.25">
      <c r="A3987">
        <v>0.199199989438056</v>
      </c>
      <c r="B3987">
        <v>9.8592139205932607</v>
      </c>
    </row>
    <row r="3988" spans="1:2" x14ac:dyDescent="0.25">
      <c r="A3988">
        <v>0.199249997735023</v>
      </c>
      <c r="B3988">
        <v>9.8616406784057595</v>
      </c>
    </row>
    <row r="3989" spans="1:2" x14ac:dyDescent="0.25">
      <c r="A3989">
        <v>0.199299991130828</v>
      </c>
      <c r="B3989">
        <v>9.8640683841705297</v>
      </c>
    </row>
    <row r="3990" spans="1:2" x14ac:dyDescent="0.25">
      <c r="A3990">
        <v>0.19934999942779499</v>
      </c>
      <c r="B3990">
        <v>9.8616406784057595</v>
      </c>
    </row>
    <row r="3991" spans="1:2" x14ac:dyDescent="0.25">
      <c r="A3991">
        <v>0.19939999282359999</v>
      </c>
      <c r="B3991">
        <v>9.8616406784057595</v>
      </c>
    </row>
    <row r="3992" spans="1:2" x14ac:dyDescent="0.25">
      <c r="A3992">
        <v>0.19945000112056699</v>
      </c>
      <c r="B3992">
        <v>9.8616406784057595</v>
      </c>
    </row>
    <row r="3993" spans="1:2" x14ac:dyDescent="0.25">
      <c r="A3993">
        <v>0.19949999451637199</v>
      </c>
      <c r="B3993">
        <v>9.8640683841705297</v>
      </c>
    </row>
    <row r="3994" spans="1:2" x14ac:dyDescent="0.25">
      <c r="A3994">
        <v>0.19954998791217801</v>
      </c>
      <c r="B3994">
        <v>9.8640683841705297</v>
      </c>
    </row>
    <row r="3995" spans="1:2" x14ac:dyDescent="0.25">
      <c r="A3995">
        <v>0.19959999620914401</v>
      </c>
      <c r="B3995">
        <v>9.8640683841705297</v>
      </c>
    </row>
    <row r="3996" spans="1:2" x14ac:dyDescent="0.25">
      <c r="A3996">
        <v>0.19964998960494901</v>
      </c>
      <c r="B3996">
        <v>9.8664960899352998</v>
      </c>
    </row>
    <row r="3997" spans="1:2" x14ac:dyDescent="0.25">
      <c r="A3997">
        <v>0.199699997901916</v>
      </c>
      <c r="B3997">
        <v>9.8640683841705297</v>
      </c>
    </row>
    <row r="3998" spans="1:2" x14ac:dyDescent="0.25">
      <c r="A3998">
        <v>0.199749991297721</v>
      </c>
      <c r="B3998">
        <v>9.8640683841705297</v>
      </c>
    </row>
    <row r="3999" spans="1:2" x14ac:dyDescent="0.25">
      <c r="A3999">
        <v>0.199799999594688</v>
      </c>
      <c r="B3999">
        <v>9.8640683841705297</v>
      </c>
    </row>
    <row r="4000" spans="1:2" x14ac:dyDescent="0.25">
      <c r="A4000">
        <v>0.199849992990493</v>
      </c>
      <c r="B4000">
        <v>9.8664960899352998</v>
      </c>
    </row>
    <row r="4001" spans="1:2" x14ac:dyDescent="0.25">
      <c r="A4001">
        <v>0.19990000128745999</v>
      </c>
      <c r="B4001">
        <v>9.8664960899352998</v>
      </c>
    </row>
    <row r="4002" spans="1:2" x14ac:dyDescent="0.25">
      <c r="A4002">
        <v>0.19994999468326499</v>
      </c>
      <c r="B4002">
        <v>9.8689228477478004</v>
      </c>
    </row>
    <row r="4003" spans="1:2" x14ac:dyDescent="0.25">
      <c r="A4003">
        <v>0.19999998807907099</v>
      </c>
      <c r="B4003">
        <v>9.8664960899352998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5"/>
  <sheetViews>
    <sheetView tabSelected="1" topLeftCell="A7" zoomScale="110" zoomScaleNormal="110" workbookViewId="0">
      <selection activeCell="M21" sqref="M21"/>
    </sheetView>
  </sheetViews>
  <sheetFormatPr defaultRowHeight="15" x14ac:dyDescent="0.25"/>
  <sheetData>
    <row r="1" spans="1:8" x14ac:dyDescent="0.25">
      <c r="A1">
        <v>0</v>
      </c>
      <c r="B1">
        <f>SIN(RADIANS(A1))</f>
        <v>0</v>
      </c>
    </row>
    <row r="2" spans="1:8" x14ac:dyDescent="0.25">
      <c r="A2">
        <f>A1+1</f>
        <v>1</v>
      </c>
      <c r="B2">
        <f t="shared" ref="B2:B65" si="0">SIN(RADIANS(A2))</f>
        <v>1.7452406437283512E-2</v>
      </c>
    </row>
    <row r="3" spans="1:8" x14ac:dyDescent="0.25">
      <c r="A3">
        <f t="shared" ref="A3:A66" si="1">A2+1</f>
        <v>2</v>
      </c>
      <c r="B3">
        <f t="shared" si="0"/>
        <v>3.4899496702500969E-2</v>
      </c>
      <c r="D3">
        <v>360</v>
      </c>
      <c r="E3">
        <v>0</v>
      </c>
      <c r="G3">
        <f>360+360</f>
        <v>720</v>
      </c>
      <c r="H3">
        <v>0</v>
      </c>
    </row>
    <row r="4" spans="1:8" x14ac:dyDescent="0.25">
      <c r="A4">
        <f t="shared" si="1"/>
        <v>3</v>
      </c>
      <c r="B4">
        <f t="shared" si="0"/>
        <v>5.2335956242943835E-2</v>
      </c>
      <c r="D4">
        <v>360</v>
      </c>
      <c r="E4">
        <f>E3+0.1</f>
        <v>0.1</v>
      </c>
      <c r="G4">
        <f t="shared" ref="G4:G18" si="2">360+360</f>
        <v>720</v>
      </c>
      <c r="H4">
        <f>H3+0.1</f>
        <v>0.1</v>
      </c>
    </row>
    <row r="5" spans="1:8" x14ac:dyDescent="0.25">
      <c r="A5">
        <f t="shared" si="1"/>
        <v>4</v>
      </c>
      <c r="B5">
        <f t="shared" si="0"/>
        <v>6.9756473744125302E-2</v>
      </c>
      <c r="D5">
        <v>360</v>
      </c>
      <c r="E5">
        <f t="shared" ref="E5:E13" si="3">E4+0.1</f>
        <v>0.2</v>
      </c>
      <c r="G5">
        <f t="shared" si="2"/>
        <v>720</v>
      </c>
      <c r="H5">
        <f t="shared" ref="H5:H17" si="4">H4+0.1</f>
        <v>0.2</v>
      </c>
    </row>
    <row r="6" spans="1:8" x14ac:dyDescent="0.25">
      <c r="A6">
        <f t="shared" si="1"/>
        <v>5</v>
      </c>
      <c r="B6">
        <f t="shared" si="0"/>
        <v>8.7155742747658166E-2</v>
      </c>
      <c r="D6">
        <v>360</v>
      </c>
      <c r="E6">
        <f t="shared" si="3"/>
        <v>0.30000000000000004</v>
      </c>
      <c r="G6">
        <f t="shared" si="2"/>
        <v>720</v>
      </c>
      <c r="H6">
        <f t="shared" si="4"/>
        <v>0.30000000000000004</v>
      </c>
    </row>
    <row r="7" spans="1:8" x14ac:dyDescent="0.25">
      <c r="A7">
        <f t="shared" si="1"/>
        <v>6</v>
      </c>
      <c r="B7">
        <f t="shared" si="0"/>
        <v>0.10452846326765347</v>
      </c>
      <c r="D7">
        <v>360</v>
      </c>
      <c r="E7">
        <f t="shared" si="3"/>
        <v>0.4</v>
      </c>
      <c r="G7">
        <f t="shared" si="2"/>
        <v>720</v>
      </c>
      <c r="H7">
        <f t="shared" si="4"/>
        <v>0.4</v>
      </c>
    </row>
    <row r="8" spans="1:8" x14ac:dyDescent="0.25">
      <c r="A8">
        <f t="shared" si="1"/>
        <v>7</v>
      </c>
      <c r="B8">
        <f t="shared" si="0"/>
        <v>0.12186934340514748</v>
      </c>
      <c r="D8">
        <v>360</v>
      </c>
      <c r="E8">
        <f t="shared" si="3"/>
        <v>0.5</v>
      </c>
      <c r="G8">
        <f t="shared" si="2"/>
        <v>720</v>
      </c>
      <c r="H8">
        <f t="shared" si="4"/>
        <v>0.5</v>
      </c>
    </row>
    <row r="9" spans="1:8" x14ac:dyDescent="0.25">
      <c r="A9">
        <f t="shared" si="1"/>
        <v>8</v>
      </c>
      <c r="B9">
        <f t="shared" si="0"/>
        <v>0.13917310096006544</v>
      </c>
      <c r="D9">
        <v>360</v>
      </c>
      <c r="E9">
        <f t="shared" si="3"/>
        <v>0.6</v>
      </c>
      <c r="G9">
        <f t="shared" si="2"/>
        <v>720</v>
      </c>
      <c r="H9">
        <f t="shared" si="4"/>
        <v>0.6</v>
      </c>
    </row>
    <row r="10" spans="1:8" x14ac:dyDescent="0.25">
      <c r="A10">
        <f t="shared" si="1"/>
        <v>9</v>
      </c>
      <c r="B10">
        <f t="shared" si="0"/>
        <v>0.15643446504023087</v>
      </c>
      <c r="D10">
        <v>360</v>
      </c>
      <c r="E10">
        <f t="shared" si="3"/>
        <v>0.7</v>
      </c>
      <c r="G10">
        <f t="shared" si="2"/>
        <v>720</v>
      </c>
      <c r="H10">
        <f t="shared" si="4"/>
        <v>0.7</v>
      </c>
    </row>
    <row r="11" spans="1:8" x14ac:dyDescent="0.25">
      <c r="A11">
        <f t="shared" si="1"/>
        <v>10</v>
      </c>
      <c r="B11">
        <f t="shared" si="0"/>
        <v>0.17364817766693033</v>
      </c>
      <c r="D11">
        <v>360</v>
      </c>
      <c r="E11">
        <f t="shared" si="3"/>
        <v>0.79999999999999993</v>
      </c>
      <c r="G11">
        <f t="shared" si="2"/>
        <v>720</v>
      </c>
      <c r="H11">
        <f t="shared" si="4"/>
        <v>0.79999999999999993</v>
      </c>
    </row>
    <row r="12" spans="1:8" x14ac:dyDescent="0.25">
      <c r="A12">
        <f t="shared" si="1"/>
        <v>11</v>
      </c>
      <c r="B12">
        <f t="shared" si="0"/>
        <v>0.1908089953765448</v>
      </c>
      <c r="D12">
        <v>360</v>
      </c>
      <c r="E12">
        <f t="shared" si="3"/>
        <v>0.89999999999999991</v>
      </c>
      <c r="G12">
        <f t="shared" si="2"/>
        <v>720</v>
      </c>
      <c r="H12">
        <f t="shared" si="4"/>
        <v>0.89999999999999991</v>
      </c>
    </row>
    <row r="13" spans="1:8" x14ac:dyDescent="0.25">
      <c r="A13">
        <f t="shared" si="1"/>
        <v>12</v>
      </c>
      <c r="B13">
        <f t="shared" si="0"/>
        <v>0.20791169081775934</v>
      </c>
      <c r="D13">
        <v>360</v>
      </c>
      <c r="E13">
        <f t="shared" ref="E13:E17" si="5">E12+0.1</f>
        <v>0.99999999999999989</v>
      </c>
      <c r="G13">
        <f t="shared" si="2"/>
        <v>720</v>
      </c>
      <c r="H13">
        <f t="shared" si="4"/>
        <v>0.99999999999999989</v>
      </c>
    </row>
    <row r="14" spans="1:8" x14ac:dyDescent="0.25">
      <c r="A14">
        <f t="shared" si="1"/>
        <v>13</v>
      </c>
      <c r="B14">
        <f t="shared" si="0"/>
        <v>0.224951054343865</v>
      </c>
      <c r="D14">
        <v>360</v>
      </c>
      <c r="E14">
        <f t="shared" si="5"/>
        <v>1.0999999999999999</v>
      </c>
      <c r="G14">
        <f t="shared" si="2"/>
        <v>720</v>
      </c>
      <c r="H14">
        <f t="shared" si="4"/>
        <v>1.0999999999999999</v>
      </c>
    </row>
    <row r="15" spans="1:8" x14ac:dyDescent="0.25">
      <c r="A15">
        <f t="shared" si="1"/>
        <v>14</v>
      </c>
      <c r="B15">
        <f t="shared" si="0"/>
        <v>0.24192189559966773</v>
      </c>
      <c r="D15">
        <v>360</v>
      </c>
      <c r="E15">
        <f t="shared" si="5"/>
        <v>1.2</v>
      </c>
      <c r="G15">
        <f t="shared" si="2"/>
        <v>720</v>
      </c>
      <c r="H15">
        <f t="shared" si="4"/>
        <v>1.2</v>
      </c>
    </row>
    <row r="16" spans="1:8" x14ac:dyDescent="0.25">
      <c r="A16">
        <f t="shared" si="1"/>
        <v>15</v>
      </c>
      <c r="B16">
        <f t="shared" si="0"/>
        <v>0.25881904510252074</v>
      </c>
      <c r="D16">
        <v>360</v>
      </c>
      <c r="E16">
        <f t="shared" si="5"/>
        <v>1.3</v>
      </c>
      <c r="G16">
        <f t="shared" si="2"/>
        <v>720</v>
      </c>
      <c r="H16">
        <f t="shared" si="4"/>
        <v>1.3</v>
      </c>
    </row>
    <row r="17" spans="1:13" x14ac:dyDescent="0.25">
      <c r="A17">
        <f t="shared" si="1"/>
        <v>16</v>
      </c>
      <c r="B17">
        <f t="shared" si="0"/>
        <v>0.27563735581699916</v>
      </c>
      <c r="D17">
        <v>360</v>
      </c>
      <c r="E17">
        <f t="shared" si="5"/>
        <v>1.4000000000000001</v>
      </c>
      <c r="G17">
        <f t="shared" si="2"/>
        <v>720</v>
      </c>
      <c r="H17">
        <f t="shared" si="4"/>
        <v>1.4000000000000001</v>
      </c>
    </row>
    <row r="18" spans="1:13" x14ac:dyDescent="0.25">
      <c r="A18">
        <f t="shared" si="1"/>
        <v>17</v>
      </c>
      <c r="B18">
        <f t="shared" si="0"/>
        <v>0.29237170472273677</v>
      </c>
      <c r="D18">
        <v>360</v>
      </c>
      <c r="E18">
        <f t="shared" ref="E18" si="6">E17+0.1</f>
        <v>1.5000000000000002</v>
      </c>
      <c r="G18">
        <f t="shared" si="2"/>
        <v>720</v>
      </c>
      <c r="H18">
        <f t="shared" ref="H18" si="7">H17+0.1</f>
        <v>1.5000000000000002</v>
      </c>
    </row>
    <row r="19" spans="1:13" x14ac:dyDescent="0.25">
      <c r="A19">
        <f t="shared" si="1"/>
        <v>18</v>
      </c>
      <c r="B19">
        <f t="shared" si="0"/>
        <v>0.3090169943749474</v>
      </c>
      <c r="M19" s="3">
        <v>0.02</v>
      </c>
    </row>
    <row r="20" spans="1:13" x14ac:dyDescent="0.25">
      <c r="A20">
        <f t="shared" si="1"/>
        <v>19</v>
      </c>
      <c r="B20">
        <f t="shared" si="0"/>
        <v>0.3255681544571567</v>
      </c>
      <c r="M20" s="3">
        <v>0.01</v>
      </c>
    </row>
    <row r="21" spans="1:13" x14ac:dyDescent="0.25">
      <c r="A21">
        <f t="shared" si="1"/>
        <v>20</v>
      </c>
      <c r="B21">
        <f t="shared" si="0"/>
        <v>0.34202014332566871</v>
      </c>
    </row>
    <row r="22" spans="1:13" x14ac:dyDescent="0.25">
      <c r="A22">
        <f t="shared" si="1"/>
        <v>21</v>
      </c>
      <c r="B22">
        <f t="shared" si="0"/>
        <v>0.35836794954530027</v>
      </c>
    </row>
    <row r="23" spans="1:13" x14ac:dyDescent="0.25">
      <c r="A23">
        <f t="shared" si="1"/>
        <v>22</v>
      </c>
      <c r="B23">
        <f t="shared" si="0"/>
        <v>0.37460659341591201</v>
      </c>
    </row>
    <row r="24" spans="1:13" x14ac:dyDescent="0.25">
      <c r="A24">
        <f t="shared" si="1"/>
        <v>23</v>
      </c>
      <c r="B24">
        <f t="shared" si="0"/>
        <v>0.39073112848927377</v>
      </c>
    </row>
    <row r="25" spans="1:13" x14ac:dyDescent="0.25">
      <c r="A25">
        <f t="shared" si="1"/>
        <v>24</v>
      </c>
      <c r="B25">
        <f t="shared" si="0"/>
        <v>0.40673664307580021</v>
      </c>
    </row>
    <row r="26" spans="1:13" x14ac:dyDescent="0.25">
      <c r="A26">
        <f t="shared" si="1"/>
        <v>25</v>
      </c>
      <c r="B26">
        <f t="shared" si="0"/>
        <v>0.42261826174069944</v>
      </c>
    </row>
    <row r="27" spans="1:13" x14ac:dyDescent="0.25">
      <c r="A27">
        <f t="shared" si="1"/>
        <v>26</v>
      </c>
      <c r="B27">
        <f t="shared" si="0"/>
        <v>0.4383711467890774</v>
      </c>
    </row>
    <row r="28" spans="1:13" x14ac:dyDescent="0.25">
      <c r="A28">
        <f t="shared" si="1"/>
        <v>27</v>
      </c>
      <c r="B28">
        <f t="shared" si="0"/>
        <v>0.45399049973954675</v>
      </c>
    </row>
    <row r="29" spans="1:13" x14ac:dyDescent="0.25">
      <c r="A29">
        <f t="shared" si="1"/>
        <v>28</v>
      </c>
      <c r="B29">
        <f t="shared" si="0"/>
        <v>0.46947156278589081</v>
      </c>
    </row>
    <row r="30" spans="1:13" x14ac:dyDescent="0.25">
      <c r="A30">
        <f t="shared" si="1"/>
        <v>29</v>
      </c>
      <c r="B30">
        <f t="shared" si="0"/>
        <v>0.48480962024633706</v>
      </c>
    </row>
    <row r="31" spans="1:13" x14ac:dyDescent="0.25">
      <c r="A31">
        <f t="shared" si="1"/>
        <v>30</v>
      </c>
      <c r="B31">
        <f t="shared" si="0"/>
        <v>0.49999999999999994</v>
      </c>
    </row>
    <row r="32" spans="1:13" x14ac:dyDescent="0.25">
      <c r="A32">
        <f t="shared" si="1"/>
        <v>31</v>
      </c>
      <c r="B32">
        <f t="shared" si="0"/>
        <v>0.51503807491005416</v>
      </c>
    </row>
    <row r="33" spans="1:2" x14ac:dyDescent="0.25">
      <c r="A33">
        <f t="shared" si="1"/>
        <v>32</v>
      </c>
      <c r="B33">
        <f t="shared" si="0"/>
        <v>0.5299192642332049</v>
      </c>
    </row>
    <row r="34" spans="1:2" x14ac:dyDescent="0.25">
      <c r="A34">
        <f t="shared" si="1"/>
        <v>33</v>
      </c>
      <c r="B34">
        <f t="shared" si="0"/>
        <v>0.54463903501502708</v>
      </c>
    </row>
    <row r="35" spans="1:2" x14ac:dyDescent="0.25">
      <c r="A35">
        <f t="shared" si="1"/>
        <v>34</v>
      </c>
      <c r="B35">
        <f t="shared" si="0"/>
        <v>0.5591929034707469</v>
      </c>
    </row>
    <row r="36" spans="1:2" x14ac:dyDescent="0.25">
      <c r="A36">
        <f t="shared" si="1"/>
        <v>35</v>
      </c>
      <c r="B36">
        <f t="shared" si="0"/>
        <v>0.57357643635104605</v>
      </c>
    </row>
    <row r="37" spans="1:2" x14ac:dyDescent="0.25">
      <c r="A37">
        <f t="shared" si="1"/>
        <v>36</v>
      </c>
      <c r="B37">
        <f t="shared" si="0"/>
        <v>0.58778525229247314</v>
      </c>
    </row>
    <row r="38" spans="1:2" x14ac:dyDescent="0.25">
      <c r="A38">
        <f t="shared" si="1"/>
        <v>37</v>
      </c>
      <c r="B38">
        <f t="shared" si="0"/>
        <v>0.60181502315204827</v>
      </c>
    </row>
    <row r="39" spans="1:2" x14ac:dyDescent="0.25">
      <c r="A39">
        <f t="shared" si="1"/>
        <v>38</v>
      </c>
      <c r="B39">
        <f t="shared" si="0"/>
        <v>0.61566147532565829</v>
      </c>
    </row>
    <row r="40" spans="1:2" x14ac:dyDescent="0.25">
      <c r="A40">
        <f t="shared" si="1"/>
        <v>39</v>
      </c>
      <c r="B40">
        <f t="shared" si="0"/>
        <v>0.62932039104983739</v>
      </c>
    </row>
    <row r="41" spans="1:2" x14ac:dyDescent="0.25">
      <c r="A41">
        <f t="shared" si="1"/>
        <v>40</v>
      </c>
      <c r="B41">
        <f t="shared" si="0"/>
        <v>0.64278760968653925</v>
      </c>
    </row>
    <row r="42" spans="1:2" x14ac:dyDescent="0.25">
      <c r="A42">
        <f t="shared" si="1"/>
        <v>41</v>
      </c>
      <c r="B42">
        <f t="shared" si="0"/>
        <v>0.65605902899050728</v>
      </c>
    </row>
    <row r="43" spans="1:2" x14ac:dyDescent="0.25">
      <c r="A43">
        <f t="shared" si="1"/>
        <v>42</v>
      </c>
      <c r="B43">
        <f t="shared" si="0"/>
        <v>0.66913060635885824</v>
      </c>
    </row>
    <row r="44" spans="1:2" x14ac:dyDescent="0.25">
      <c r="A44">
        <f t="shared" si="1"/>
        <v>43</v>
      </c>
      <c r="B44">
        <f t="shared" si="0"/>
        <v>0.68199836006249848</v>
      </c>
    </row>
    <row r="45" spans="1:2" x14ac:dyDescent="0.25">
      <c r="A45">
        <f t="shared" si="1"/>
        <v>44</v>
      </c>
      <c r="B45">
        <f t="shared" si="0"/>
        <v>0.69465837045899725</v>
      </c>
    </row>
    <row r="46" spans="1:2" x14ac:dyDescent="0.25">
      <c r="A46">
        <f t="shared" si="1"/>
        <v>45</v>
      </c>
      <c r="B46">
        <f t="shared" si="0"/>
        <v>0.70710678118654746</v>
      </c>
    </row>
    <row r="47" spans="1:2" x14ac:dyDescent="0.25">
      <c r="A47">
        <f t="shared" si="1"/>
        <v>46</v>
      </c>
      <c r="B47">
        <f t="shared" si="0"/>
        <v>0.71933980033865108</v>
      </c>
    </row>
    <row r="48" spans="1:2" x14ac:dyDescent="0.25">
      <c r="A48">
        <f t="shared" si="1"/>
        <v>47</v>
      </c>
      <c r="B48">
        <f t="shared" si="0"/>
        <v>0.73135370161917046</v>
      </c>
    </row>
    <row r="49" spans="1:2" x14ac:dyDescent="0.25">
      <c r="A49">
        <f t="shared" si="1"/>
        <v>48</v>
      </c>
      <c r="B49">
        <f t="shared" si="0"/>
        <v>0.74314482547739424</v>
      </c>
    </row>
    <row r="50" spans="1:2" x14ac:dyDescent="0.25">
      <c r="A50">
        <f t="shared" si="1"/>
        <v>49</v>
      </c>
      <c r="B50">
        <f t="shared" si="0"/>
        <v>0.75470958022277201</v>
      </c>
    </row>
    <row r="51" spans="1:2" x14ac:dyDescent="0.25">
      <c r="A51">
        <f t="shared" si="1"/>
        <v>50</v>
      </c>
      <c r="B51">
        <f t="shared" si="0"/>
        <v>0.76604444311897801</v>
      </c>
    </row>
    <row r="52" spans="1:2" x14ac:dyDescent="0.25">
      <c r="A52">
        <f t="shared" si="1"/>
        <v>51</v>
      </c>
      <c r="B52">
        <f t="shared" si="0"/>
        <v>0.7771459614569709</v>
      </c>
    </row>
    <row r="53" spans="1:2" x14ac:dyDescent="0.25">
      <c r="A53">
        <f t="shared" si="1"/>
        <v>52</v>
      </c>
      <c r="B53">
        <f t="shared" si="0"/>
        <v>0.78801075360672201</v>
      </c>
    </row>
    <row r="54" spans="1:2" x14ac:dyDescent="0.25">
      <c r="A54">
        <f t="shared" si="1"/>
        <v>53</v>
      </c>
      <c r="B54">
        <f t="shared" si="0"/>
        <v>0.79863551004729283</v>
      </c>
    </row>
    <row r="55" spans="1:2" x14ac:dyDescent="0.25">
      <c r="A55">
        <f t="shared" si="1"/>
        <v>54</v>
      </c>
      <c r="B55">
        <f t="shared" si="0"/>
        <v>0.80901699437494745</v>
      </c>
    </row>
    <row r="56" spans="1:2" x14ac:dyDescent="0.25">
      <c r="A56">
        <f t="shared" si="1"/>
        <v>55</v>
      </c>
      <c r="B56">
        <f t="shared" si="0"/>
        <v>0.8191520442889918</v>
      </c>
    </row>
    <row r="57" spans="1:2" x14ac:dyDescent="0.25">
      <c r="A57">
        <f t="shared" si="1"/>
        <v>56</v>
      </c>
      <c r="B57">
        <f t="shared" si="0"/>
        <v>0.82903757255504174</v>
      </c>
    </row>
    <row r="58" spans="1:2" x14ac:dyDescent="0.25">
      <c r="A58">
        <f t="shared" si="1"/>
        <v>57</v>
      </c>
      <c r="B58">
        <f t="shared" si="0"/>
        <v>0.83867056794542405</v>
      </c>
    </row>
    <row r="59" spans="1:2" x14ac:dyDescent="0.25">
      <c r="A59">
        <f t="shared" si="1"/>
        <v>58</v>
      </c>
      <c r="B59">
        <f t="shared" si="0"/>
        <v>0.84804809615642596</v>
      </c>
    </row>
    <row r="60" spans="1:2" x14ac:dyDescent="0.25">
      <c r="A60">
        <f t="shared" si="1"/>
        <v>59</v>
      </c>
      <c r="B60">
        <f t="shared" si="0"/>
        <v>0.85716730070211233</v>
      </c>
    </row>
    <row r="61" spans="1:2" x14ac:dyDescent="0.25">
      <c r="A61">
        <f t="shared" si="1"/>
        <v>60</v>
      </c>
      <c r="B61">
        <f t="shared" si="0"/>
        <v>0.8660254037844386</v>
      </c>
    </row>
    <row r="62" spans="1:2" x14ac:dyDescent="0.25">
      <c r="A62">
        <f t="shared" si="1"/>
        <v>61</v>
      </c>
      <c r="B62">
        <f t="shared" si="0"/>
        <v>0.87461970713939574</v>
      </c>
    </row>
    <row r="63" spans="1:2" x14ac:dyDescent="0.25">
      <c r="A63">
        <f t="shared" si="1"/>
        <v>62</v>
      </c>
      <c r="B63">
        <f t="shared" si="0"/>
        <v>0.88294759285892688</v>
      </c>
    </row>
    <row r="64" spans="1:2" x14ac:dyDescent="0.25">
      <c r="A64">
        <f t="shared" si="1"/>
        <v>63</v>
      </c>
      <c r="B64">
        <f t="shared" si="0"/>
        <v>0.89100652418836779</v>
      </c>
    </row>
    <row r="65" spans="1:2" x14ac:dyDescent="0.25">
      <c r="A65">
        <f t="shared" si="1"/>
        <v>64</v>
      </c>
      <c r="B65">
        <f t="shared" si="0"/>
        <v>0.89879404629916704</v>
      </c>
    </row>
    <row r="66" spans="1:2" x14ac:dyDescent="0.25">
      <c r="A66">
        <f t="shared" si="1"/>
        <v>65</v>
      </c>
      <c r="B66">
        <f t="shared" ref="B66:B129" si="8">SIN(RADIANS(A66))</f>
        <v>0.90630778703664994</v>
      </c>
    </row>
    <row r="67" spans="1:2" x14ac:dyDescent="0.25">
      <c r="A67">
        <f t="shared" ref="A67:A130" si="9">A66+1</f>
        <v>66</v>
      </c>
      <c r="B67">
        <f t="shared" si="8"/>
        <v>0.91354545764260087</v>
      </c>
    </row>
    <row r="68" spans="1:2" x14ac:dyDescent="0.25">
      <c r="A68">
        <f t="shared" si="9"/>
        <v>67</v>
      </c>
      <c r="B68">
        <f t="shared" si="8"/>
        <v>0.92050485345244037</v>
      </c>
    </row>
    <row r="69" spans="1:2" x14ac:dyDescent="0.25">
      <c r="A69">
        <f t="shared" si="9"/>
        <v>68</v>
      </c>
      <c r="B69">
        <f t="shared" si="8"/>
        <v>0.92718385456678742</v>
      </c>
    </row>
    <row r="70" spans="1:2" x14ac:dyDescent="0.25">
      <c r="A70">
        <f t="shared" si="9"/>
        <v>69</v>
      </c>
      <c r="B70">
        <f t="shared" si="8"/>
        <v>0.93358042649720174</v>
      </c>
    </row>
    <row r="71" spans="1:2" x14ac:dyDescent="0.25">
      <c r="A71">
        <f t="shared" si="9"/>
        <v>70</v>
      </c>
      <c r="B71">
        <f t="shared" si="8"/>
        <v>0.93969262078590832</v>
      </c>
    </row>
    <row r="72" spans="1:2" x14ac:dyDescent="0.25">
      <c r="A72">
        <f t="shared" si="9"/>
        <v>71</v>
      </c>
      <c r="B72">
        <f t="shared" si="8"/>
        <v>0.94551857559931674</v>
      </c>
    </row>
    <row r="73" spans="1:2" x14ac:dyDescent="0.25">
      <c r="A73">
        <f t="shared" si="9"/>
        <v>72</v>
      </c>
      <c r="B73">
        <f t="shared" si="8"/>
        <v>0.95105651629515353</v>
      </c>
    </row>
    <row r="74" spans="1:2" x14ac:dyDescent="0.25">
      <c r="A74">
        <f t="shared" si="9"/>
        <v>73</v>
      </c>
      <c r="B74">
        <f t="shared" si="8"/>
        <v>0.95630475596303544</v>
      </c>
    </row>
    <row r="75" spans="1:2" x14ac:dyDescent="0.25">
      <c r="A75">
        <f t="shared" si="9"/>
        <v>74</v>
      </c>
      <c r="B75">
        <f t="shared" si="8"/>
        <v>0.96126169593831889</v>
      </c>
    </row>
    <row r="76" spans="1:2" x14ac:dyDescent="0.25">
      <c r="A76">
        <f t="shared" si="9"/>
        <v>75</v>
      </c>
      <c r="B76">
        <f t="shared" si="8"/>
        <v>0.96592582628906831</v>
      </c>
    </row>
    <row r="77" spans="1:2" x14ac:dyDescent="0.25">
      <c r="A77">
        <f t="shared" si="9"/>
        <v>76</v>
      </c>
      <c r="B77">
        <f t="shared" si="8"/>
        <v>0.97029572627599647</v>
      </c>
    </row>
    <row r="78" spans="1:2" x14ac:dyDescent="0.25">
      <c r="A78">
        <f t="shared" si="9"/>
        <v>77</v>
      </c>
      <c r="B78">
        <f t="shared" si="8"/>
        <v>0.97437006478523525</v>
      </c>
    </row>
    <row r="79" spans="1:2" x14ac:dyDescent="0.25">
      <c r="A79">
        <f t="shared" si="9"/>
        <v>78</v>
      </c>
      <c r="B79">
        <f t="shared" si="8"/>
        <v>0.97814760073380558</v>
      </c>
    </row>
    <row r="80" spans="1:2" x14ac:dyDescent="0.25">
      <c r="A80">
        <f t="shared" si="9"/>
        <v>79</v>
      </c>
      <c r="B80">
        <f t="shared" si="8"/>
        <v>0.98162718344766398</v>
      </c>
    </row>
    <row r="81" spans="1:2" x14ac:dyDescent="0.25">
      <c r="A81">
        <f t="shared" si="9"/>
        <v>80</v>
      </c>
      <c r="B81">
        <f t="shared" si="8"/>
        <v>0.98480775301220802</v>
      </c>
    </row>
    <row r="82" spans="1:2" x14ac:dyDescent="0.25">
      <c r="A82">
        <f t="shared" si="9"/>
        <v>81</v>
      </c>
      <c r="B82">
        <f t="shared" si="8"/>
        <v>0.98768834059513777</v>
      </c>
    </row>
    <row r="83" spans="1:2" x14ac:dyDescent="0.25">
      <c r="A83">
        <f t="shared" si="9"/>
        <v>82</v>
      </c>
      <c r="B83">
        <f t="shared" si="8"/>
        <v>0.99026806874157036</v>
      </c>
    </row>
    <row r="84" spans="1:2" x14ac:dyDescent="0.25">
      <c r="A84">
        <f t="shared" si="9"/>
        <v>83</v>
      </c>
      <c r="B84">
        <f t="shared" si="8"/>
        <v>0.99254615164132198</v>
      </c>
    </row>
    <row r="85" spans="1:2" x14ac:dyDescent="0.25">
      <c r="A85">
        <f t="shared" si="9"/>
        <v>84</v>
      </c>
      <c r="B85">
        <f t="shared" si="8"/>
        <v>0.99452189536827329</v>
      </c>
    </row>
    <row r="86" spans="1:2" x14ac:dyDescent="0.25">
      <c r="A86">
        <f t="shared" si="9"/>
        <v>85</v>
      </c>
      <c r="B86">
        <f t="shared" si="8"/>
        <v>0.99619469809174555</v>
      </c>
    </row>
    <row r="87" spans="1:2" x14ac:dyDescent="0.25">
      <c r="A87">
        <f t="shared" si="9"/>
        <v>86</v>
      </c>
      <c r="B87">
        <f t="shared" si="8"/>
        <v>0.9975640502598242</v>
      </c>
    </row>
    <row r="88" spans="1:2" x14ac:dyDescent="0.25">
      <c r="A88">
        <f t="shared" si="9"/>
        <v>87</v>
      </c>
      <c r="B88">
        <f t="shared" si="8"/>
        <v>0.99862953475457383</v>
      </c>
    </row>
    <row r="89" spans="1:2" x14ac:dyDescent="0.25">
      <c r="A89">
        <f t="shared" si="9"/>
        <v>88</v>
      </c>
      <c r="B89">
        <f t="shared" si="8"/>
        <v>0.99939082701909576</v>
      </c>
    </row>
    <row r="90" spans="1:2" x14ac:dyDescent="0.25">
      <c r="A90">
        <f t="shared" si="9"/>
        <v>89</v>
      </c>
      <c r="B90">
        <f t="shared" si="8"/>
        <v>0.99984769515639127</v>
      </c>
    </row>
    <row r="91" spans="1:2" x14ac:dyDescent="0.25">
      <c r="A91">
        <f t="shared" si="9"/>
        <v>90</v>
      </c>
      <c r="B91">
        <f t="shared" si="8"/>
        <v>1</v>
      </c>
    </row>
    <row r="92" spans="1:2" x14ac:dyDescent="0.25">
      <c r="A92">
        <f t="shared" si="9"/>
        <v>91</v>
      </c>
      <c r="B92">
        <f t="shared" si="8"/>
        <v>0.99984769515639127</v>
      </c>
    </row>
    <row r="93" spans="1:2" x14ac:dyDescent="0.25">
      <c r="A93">
        <f t="shared" si="9"/>
        <v>92</v>
      </c>
      <c r="B93">
        <f t="shared" si="8"/>
        <v>0.99939082701909576</v>
      </c>
    </row>
    <row r="94" spans="1:2" x14ac:dyDescent="0.25">
      <c r="A94">
        <f t="shared" si="9"/>
        <v>93</v>
      </c>
      <c r="B94">
        <f t="shared" si="8"/>
        <v>0.99862953475457383</v>
      </c>
    </row>
    <row r="95" spans="1:2" x14ac:dyDescent="0.25">
      <c r="A95">
        <f t="shared" si="9"/>
        <v>94</v>
      </c>
      <c r="B95">
        <f t="shared" si="8"/>
        <v>0.9975640502598242</v>
      </c>
    </row>
    <row r="96" spans="1:2" x14ac:dyDescent="0.25">
      <c r="A96">
        <f t="shared" si="9"/>
        <v>95</v>
      </c>
      <c r="B96">
        <f t="shared" si="8"/>
        <v>0.99619469809174555</v>
      </c>
    </row>
    <row r="97" spans="1:2" x14ac:dyDescent="0.25">
      <c r="A97">
        <f t="shared" si="9"/>
        <v>96</v>
      </c>
      <c r="B97">
        <f t="shared" si="8"/>
        <v>0.99452189536827329</v>
      </c>
    </row>
    <row r="98" spans="1:2" x14ac:dyDescent="0.25">
      <c r="A98">
        <f t="shared" si="9"/>
        <v>97</v>
      </c>
      <c r="B98">
        <f t="shared" si="8"/>
        <v>0.99254615164132209</v>
      </c>
    </row>
    <row r="99" spans="1:2" x14ac:dyDescent="0.25">
      <c r="A99">
        <f t="shared" si="9"/>
        <v>98</v>
      </c>
      <c r="B99">
        <f t="shared" si="8"/>
        <v>0.99026806874157036</v>
      </c>
    </row>
    <row r="100" spans="1:2" x14ac:dyDescent="0.25">
      <c r="A100">
        <f t="shared" si="9"/>
        <v>99</v>
      </c>
      <c r="B100">
        <f t="shared" si="8"/>
        <v>0.98768834059513777</v>
      </c>
    </row>
    <row r="101" spans="1:2" x14ac:dyDescent="0.25">
      <c r="A101">
        <f t="shared" si="9"/>
        <v>100</v>
      </c>
      <c r="B101">
        <f t="shared" si="8"/>
        <v>0.98480775301220802</v>
      </c>
    </row>
    <row r="102" spans="1:2" x14ac:dyDescent="0.25">
      <c r="A102">
        <f t="shared" si="9"/>
        <v>101</v>
      </c>
      <c r="B102">
        <f t="shared" si="8"/>
        <v>0.98162718344766398</v>
      </c>
    </row>
    <row r="103" spans="1:2" x14ac:dyDescent="0.25">
      <c r="A103">
        <f t="shared" si="9"/>
        <v>102</v>
      </c>
      <c r="B103">
        <f t="shared" si="8"/>
        <v>0.97814760073380569</v>
      </c>
    </row>
    <row r="104" spans="1:2" x14ac:dyDescent="0.25">
      <c r="A104">
        <f t="shared" si="9"/>
        <v>103</v>
      </c>
      <c r="B104">
        <f t="shared" si="8"/>
        <v>0.97437006478523525</v>
      </c>
    </row>
    <row r="105" spans="1:2" x14ac:dyDescent="0.25">
      <c r="A105">
        <f t="shared" si="9"/>
        <v>104</v>
      </c>
      <c r="B105">
        <f t="shared" si="8"/>
        <v>0.97029572627599647</v>
      </c>
    </row>
    <row r="106" spans="1:2" x14ac:dyDescent="0.25">
      <c r="A106">
        <f t="shared" si="9"/>
        <v>105</v>
      </c>
      <c r="B106">
        <f t="shared" si="8"/>
        <v>0.96592582628906831</v>
      </c>
    </row>
    <row r="107" spans="1:2" x14ac:dyDescent="0.25">
      <c r="A107">
        <f t="shared" si="9"/>
        <v>106</v>
      </c>
      <c r="B107">
        <f t="shared" si="8"/>
        <v>0.96126169593831889</v>
      </c>
    </row>
    <row r="108" spans="1:2" x14ac:dyDescent="0.25">
      <c r="A108">
        <f t="shared" si="9"/>
        <v>107</v>
      </c>
      <c r="B108">
        <f t="shared" si="8"/>
        <v>0.95630475596303555</v>
      </c>
    </row>
    <row r="109" spans="1:2" x14ac:dyDescent="0.25">
      <c r="A109">
        <f t="shared" si="9"/>
        <v>108</v>
      </c>
      <c r="B109">
        <f t="shared" si="8"/>
        <v>0.95105651629515364</v>
      </c>
    </row>
    <row r="110" spans="1:2" x14ac:dyDescent="0.25">
      <c r="A110">
        <f t="shared" si="9"/>
        <v>109</v>
      </c>
      <c r="B110">
        <f t="shared" si="8"/>
        <v>0.94551857559931685</v>
      </c>
    </row>
    <row r="111" spans="1:2" x14ac:dyDescent="0.25">
      <c r="A111">
        <f t="shared" si="9"/>
        <v>110</v>
      </c>
      <c r="B111">
        <f t="shared" si="8"/>
        <v>0.93969262078590843</v>
      </c>
    </row>
    <row r="112" spans="1:2" x14ac:dyDescent="0.25">
      <c r="A112">
        <f t="shared" si="9"/>
        <v>111</v>
      </c>
      <c r="B112">
        <f t="shared" si="8"/>
        <v>0.93358042649720174</v>
      </c>
    </row>
    <row r="113" spans="1:2" x14ac:dyDescent="0.25">
      <c r="A113">
        <f t="shared" si="9"/>
        <v>112</v>
      </c>
      <c r="B113">
        <f t="shared" si="8"/>
        <v>0.92718385456678742</v>
      </c>
    </row>
    <row r="114" spans="1:2" x14ac:dyDescent="0.25">
      <c r="A114">
        <f t="shared" si="9"/>
        <v>113</v>
      </c>
      <c r="B114">
        <f t="shared" si="8"/>
        <v>0.92050485345244026</v>
      </c>
    </row>
    <row r="115" spans="1:2" x14ac:dyDescent="0.25">
      <c r="A115">
        <f t="shared" si="9"/>
        <v>114</v>
      </c>
      <c r="B115">
        <f t="shared" si="8"/>
        <v>0.91354545764260087</v>
      </c>
    </row>
    <row r="116" spans="1:2" x14ac:dyDescent="0.25">
      <c r="A116">
        <f t="shared" si="9"/>
        <v>115</v>
      </c>
      <c r="B116">
        <f t="shared" si="8"/>
        <v>0.90630778703665005</v>
      </c>
    </row>
    <row r="117" spans="1:2" x14ac:dyDescent="0.25">
      <c r="A117">
        <f t="shared" si="9"/>
        <v>116</v>
      </c>
      <c r="B117">
        <f t="shared" si="8"/>
        <v>0.89879404629916693</v>
      </c>
    </row>
    <row r="118" spans="1:2" x14ac:dyDescent="0.25">
      <c r="A118">
        <f t="shared" si="9"/>
        <v>117</v>
      </c>
      <c r="B118">
        <f t="shared" si="8"/>
        <v>0.8910065241883679</v>
      </c>
    </row>
    <row r="119" spans="1:2" x14ac:dyDescent="0.25">
      <c r="A119">
        <f t="shared" si="9"/>
        <v>118</v>
      </c>
      <c r="B119">
        <f t="shared" si="8"/>
        <v>0.88294759285892688</v>
      </c>
    </row>
    <row r="120" spans="1:2" x14ac:dyDescent="0.25">
      <c r="A120">
        <f t="shared" si="9"/>
        <v>119</v>
      </c>
      <c r="B120">
        <f t="shared" si="8"/>
        <v>0.87461970713939585</v>
      </c>
    </row>
    <row r="121" spans="1:2" x14ac:dyDescent="0.25">
      <c r="A121">
        <f t="shared" si="9"/>
        <v>120</v>
      </c>
      <c r="B121">
        <f t="shared" si="8"/>
        <v>0.86602540378443871</v>
      </c>
    </row>
    <row r="122" spans="1:2" x14ac:dyDescent="0.25">
      <c r="A122">
        <f t="shared" si="9"/>
        <v>121</v>
      </c>
      <c r="B122">
        <f t="shared" si="8"/>
        <v>0.85716730070211233</v>
      </c>
    </row>
    <row r="123" spans="1:2" x14ac:dyDescent="0.25">
      <c r="A123">
        <f t="shared" si="9"/>
        <v>122</v>
      </c>
      <c r="B123">
        <f t="shared" si="8"/>
        <v>0.84804809615642607</v>
      </c>
    </row>
    <row r="124" spans="1:2" x14ac:dyDescent="0.25">
      <c r="A124">
        <f t="shared" si="9"/>
        <v>123</v>
      </c>
      <c r="B124">
        <f t="shared" si="8"/>
        <v>0.83867056794542394</v>
      </c>
    </row>
    <row r="125" spans="1:2" x14ac:dyDescent="0.25">
      <c r="A125">
        <f t="shared" si="9"/>
        <v>124</v>
      </c>
      <c r="B125">
        <f t="shared" si="8"/>
        <v>0.82903757255504174</v>
      </c>
    </row>
    <row r="126" spans="1:2" x14ac:dyDescent="0.25">
      <c r="A126">
        <f t="shared" si="9"/>
        <v>125</v>
      </c>
      <c r="B126">
        <f t="shared" si="8"/>
        <v>0.81915204428899169</v>
      </c>
    </row>
    <row r="127" spans="1:2" x14ac:dyDescent="0.25">
      <c r="A127">
        <f t="shared" si="9"/>
        <v>126</v>
      </c>
      <c r="B127">
        <f t="shared" si="8"/>
        <v>0.80901699437494745</v>
      </c>
    </row>
    <row r="128" spans="1:2" x14ac:dyDescent="0.25">
      <c r="A128">
        <f t="shared" si="9"/>
        <v>127</v>
      </c>
      <c r="B128">
        <f t="shared" si="8"/>
        <v>0.79863551004729272</v>
      </c>
    </row>
    <row r="129" spans="1:2" x14ac:dyDescent="0.25">
      <c r="A129">
        <f t="shared" si="9"/>
        <v>128</v>
      </c>
      <c r="B129">
        <f t="shared" si="8"/>
        <v>0.78801075360672201</v>
      </c>
    </row>
    <row r="130" spans="1:2" x14ac:dyDescent="0.25">
      <c r="A130">
        <f t="shared" si="9"/>
        <v>129</v>
      </c>
      <c r="B130">
        <f t="shared" ref="B130:B193" si="10">SIN(RADIANS(A130))</f>
        <v>0.77714596145697101</v>
      </c>
    </row>
    <row r="131" spans="1:2" x14ac:dyDescent="0.25">
      <c r="A131">
        <f t="shared" ref="A131:A194" si="11">A130+1</f>
        <v>130</v>
      </c>
      <c r="B131">
        <f t="shared" si="10"/>
        <v>0.76604444311897801</v>
      </c>
    </row>
    <row r="132" spans="1:2" x14ac:dyDescent="0.25">
      <c r="A132">
        <f t="shared" si="11"/>
        <v>131</v>
      </c>
      <c r="B132">
        <f t="shared" si="10"/>
        <v>0.75470958022277213</v>
      </c>
    </row>
    <row r="133" spans="1:2" x14ac:dyDescent="0.25">
      <c r="A133">
        <f t="shared" si="11"/>
        <v>132</v>
      </c>
      <c r="B133">
        <f t="shared" si="10"/>
        <v>0.74314482547739424</v>
      </c>
    </row>
    <row r="134" spans="1:2" x14ac:dyDescent="0.25">
      <c r="A134">
        <f t="shared" si="11"/>
        <v>133</v>
      </c>
      <c r="B134">
        <f t="shared" si="10"/>
        <v>0.73135370161917057</v>
      </c>
    </row>
    <row r="135" spans="1:2" x14ac:dyDescent="0.25">
      <c r="A135">
        <f t="shared" si="11"/>
        <v>134</v>
      </c>
      <c r="B135">
        <f t="shared" si="10"/>
        <v>0.71933980033865108</v>
      </c>
    </row>
    <row r="136" spans="1:2" x14ac:dyDescent="0.25">
      <c r="A136">
        <f t="shared" si="11"/>
        <v>135</v>
      </c>
      <c r="B136">
        <f t="shared" si="10"/>
        <v>0.70710678118654757</v>
      </c>
    </row>
    <row r="137" spans="1:2" x14ac:dyDescent="0.25">
      <c r="A137">
        <f t="shared" si="11"/>
        <v>136</v>
      </c>
      <c r="B137">
        <f t="shared" si="10"/>
        <v>0.69465837045899714</v>
      </c>
    </row>
    <row r="138" spans="1:2" x14ac:dyDescent="0.25">
      <c r="A138">
        <f t="shared" si="11"/>
        <v>137</v>
      </c>
      <c r="B138">
        <f t="shared" si="10"/>
        <v>0.68199836006249859</v>
      </c>
    </row>
    <row r="139" spans="1:2" x14ac:dyDescent="0.25">
      <c r="A139">
        <f t="shared" si="11"/>
        <v>138</v>
      </c>
      <c r="B139">
        <f t="shared" si="10"/>
        <v>0.66913060635885835</v>
      </c>
    </row>
    <row r="140" spans="1:2" x14ac:dyDescent="0.25">
      <c r="A140">
        <f t="shared" si="11"/>
        <v>139</v>
      </c>
      <c r="B140">
        <f t="shared" si="10"/>
        <v>0.65605902899050728</v>
      </c>
    </row>
    <row r="141" spans="1:2" x14ac:dyDescent="0.25">
      <c r="A141">
        <f t="shared" si="11"/>
        <v>140</v>
      </c>
      <c r="B141">
        <f t="shared" si="10"/>
        <v>0.64278760968653947</v>
      </c>
    </row>
    <row r="142" spans="1:2" x14ac:dyDescent="0.25">
      <c r="A142">
        <f t="shared" si="11"/>
        <v>141</v>
      </c>
      <c r="B142">
        <f t="shared" si="10"/>
        <v>0.62932039104983739</v>
      </c>
    </row>
    <row r="143" spans="1:2" x14ac:dyDescent="0.25">
      <c r="A143">
        <f t="shared" si="11"/>
        <v>142</v>
      </c>
      <c r="B143">
        <f t="shared" si="10"/>
        <v>0.6156614753256584</v>
      </c>
    </row>
    <row r="144" spans="1:2" x14ac:dyDescent="0.25">
      <c r="A144">
        <f t="shared" si="11"/>
        <v>143</v>
      </c>
      <c r="B144">
        <f t="shared" si="10"/>
        <v>0.60181502315204816</v>
      </c>
    </row>
    <row r="145" spans="1:2" x14ac:dyDescent="0.25">
      <c r="A145">
        <f t="shared" si="11"/>
        <v>144</v>
      </c>
      <c r="B145">
        <f t="shared" si="10"/>
        <v>0.58778525229247325</v>
      </c>
    </row>
    <row r="146" spans="1:2" x14ac:dyDescent="0.25">
      <c r="A146">
        <f t="shared" si="11"/>
        <v>145</v>
      </c>
      <c r="B146">
        <f t="shared" si="10"/>
        <v>0.57357643635104594</v>
      </c>
    </row>
    <row r="147" spans="1:2" x14ac:dyDescent="0.25">
      <c r="A147">
        <f t="shared" si="11"/>
        <v>146</v>
      </c>
      <c r="B147">
        <f t="shared" si="10"/>
        <v>0.5591929034707469</v>
      </c>
    </row>
    <row r="148" spans="1:2" x14ac:dyDescent="0.25">
      <c r="A148">
        <f t="shared" si="11"/>
        <v>147</v>
      </c>
      <c r="B148">
        <f t="shared" si="10"/>
        <v>0.54463903501502731</v>
      </c>
    </row>
    <row r="149" spans="1:2" x14ac:dyDescent="0.25">
      <c r="A149">
        <f t="shared" si="11"/>
        <v>148</v>
      </c>
      <c r="B149">
        <f t="shared" si="10"/>
        <v>0.5299192642332049</v>
      </c>
    </row>
    <row r="150" spans="1:2" x14ac:dyDescent="0.25">
      <c r="A150">
        <f t="shared" si="11"/>
        <v>149</v>
      </c>
      <c r="B150">
        <f t="shared" si="10"/>
        <v>0.51503807491005438</v>
      </c>
    </row>
    <row r="151" spans="1:2" x14ac:dyDescent="0.25">
      <c r="A151">
        <f t="shared" si="11"/>
        <v>150</v>
      </c>
      <c r="B151">
        <f t="shared" si="10"/>
        <v>0.49999999999999994</v>
      </c>
    </row>
    <row r="152" spans="1:2" x14ac:dyDescent="0.25">
      <c r="A152">
        <f t="shared" si="11"/>
        <v>151</v>
      </c>
      <c r="B152">
        <f t="shared" si="10"/>
        <v>0.48480962024633717</v>
      </c>
    </row>
    <row r="153" spans="1:2" x14ac:dyDescent="0.25">
      <c r="A153">
        <f t="shared" si="11"/>
        <v>152</v>
      </c>
      <c r="B153">
        <f t="shared" si="10"/>
        <v>0.46947156278589069</v>
      </c>
    </row>
    <row r="154" spans="1:2" x14ac:dyDescent="0.25">
      <c r="A154">
        <f t="shared" si="11"/>
        <v>153</v>
      </c>
      <c r="B154">
        <f t="shared" si="10"/>
        <v>0.45399049973954686</v>
      </c>
    </row>
    <row r="155" spans="1:2" x14ac:dyDescent="0.25">
      <c r="A155">
        <f t="shared" si="11"/>
        <v>154</v>
      </c>
      <c r="B155">
        <f t="shared" si="10"/>
        <v>0.43837114678907729</v>
      </c>
    </row>
    <row r="156" spans="1:2" x14ac:dyDescent="0.25">
      <c r="A156">
        <f t="shared" si="11"/>
        <v>155</v>
      </c>
      <c r="B156">
        <f t="shared" si="10"/>
        <v>0.4226182617406995</v>
      </c>
    </row>
    <row r="157" spans="1:2" x14ac:dyDescent="0.25">
      <c r="A157">
        <f t="shared" si="11"/>
        <v>156</v>
      </c>
      <c r="B157">
        <f t="shared" si="10"/>
        <v>0.40673664307580043</v>
      </c>
    </row>
    <row r="158" spans="1:2" x14ac:dyDescent="0.25">
      <c r="A158">
        <f t="shared" si="11"/>
        <v>157</v>
      </c>
      <c r="B158">
        <f t="shared" si="10"/>
        <v>0.39073112848927377</v>
      </c>
    </row>
    <row r="159" spans="1:2" x14ac:dyDescent="0.25">
      <c r="A159">
        <f t="shared" si="11"/>
        <v>158</v>
      </c>
      <c r="B159">
        <f t="shared" si="10"/>
        <v>0.37460659341591224</v>
      </c>
    </row>
    <row r="160" spans="1:2" x14ac:dyDescent="0.25">
      <c r="A160">
        <f t="shared" si="11"/>
        <v>159</v>
      </c>
      <c r="B160">
        <f t="shared" si="10"/>
        <v>0.35836794954530021</v>
      </c>
    </row>
    <row r="161" spans="1:2" x14ac:dyDescent="0.25">
      <c r="A161">
        <f t="shared" si="11"/>
        <v>160</v>
      </c>
      <c r="B161">
        <f t="shared" si="10"/>
        <v>0.34202014332566888</v>
      </c>
    </row>
    <row r="162" spans="1:2" x14ac:dyDescent="0.25">
      <c r="A162">
        <f t="shared" si="11"/>
        <v>161</v>
      </c>
      <c r="B162">
        <f t="shared" si="10"/>
        <v>0.32556815445715659</v>
      </c>
    </row>
    <row r="163" spans="1:2" x14ac:dyDescent="0.25">
      <c r="A163">
        <f t="shared" si="11"/>
        <v>162</v>
      </c>
      <c r="B163">
        <f t="shared" si="10"/>
        <v>0.30901699437494751</v>
      </c>
    </row>
    <row r="164" spans="1:2" x14ac:dyDescent="0.25">
      <c r="A164">
        <f t="shared" si="11"/>
        <v>163</v>
      </c>
      <c r="B164">
        <f t="shared" si="10"/>
        <v>0.2923717047227366</v>
      </c>
    </row>
    <row r="165" spans="1:2" x14ac:dyDescent="0.25">
      <c r="A165">
        <f t="shared" si="11"/>
        <v>164</v>
      </c>
      <c r="B165">
        <f t="shared" si="10"/>
        <v>0.27563735581699922</v>
      </c>
    </row>
    <row r="166" spans="1:2" x14ac:dyDescent="0.25">
      <c r="A166">
        <f t="shared" si="11"/>
        <v>165</v>
      </c>
      <c r="B166">
        <f t="shared" si="10"/>
        <v>0.25881904510252102</v>
      </c>
    </row>
    <row r="167" spans="1:2" x14ac:dyDescent="0.25">
      <c r="A167">
        <f t="shared" si="11"/>
        <v>166</v>
      </c>
      <c r="B167">
        <f t="shared" si="10"/>
        <v>0.24192189559966773</v>
      </c>
    </row>
    <row r="168" spans="1:2" x14ac:dyDescent="0.25">
      <c r="A168">
        <f t="shared" si="11"/>
        <v>167</v>
      </c>
      <c r="B168">
        <f t="shared" si="10"/>
        <v>0.2249510543438652</v>
      </c>
    </row>
    <row r="169" spans="1:2" x14ac:dyDescent="0.25">
      <c r="A169">
        <f t="shared" si="11"/>
        <v>168</v>
      </c>
      <c r="B169">
        <f t="shared" si="10"/>
        <v>0.20791169081775931</v>
      </c>
    </row>
    <row r="170" spans="1:2" x14ac:dyDescent="0.25">
      <c r="A170">
        <f t="shared" si="11"/>
        <v>169</v>
      </c>
      <c r="B170">
        <f t="shared" si="10"/>
        <v>0.19080899537654497</v>
      </c>
    </row>
    <row r="171" spans="1:2" x14ac:dyDescent="0.25">
      <c r="A171">
        <f t="shared" si="11"/>
        <v>170</v>
      </c>
      <c r="B171">
        <f t="shared" si="10"/>
        <v>0.17364817766693028</v>
      </c>
    </row>
    <row r="172" spans="1:2" x14ac:dyDescent="0.25">
      <c r="A172">
        <f t="shared" si="11"/>
        <v>171</v>
      </c>
      <c r="B172">
        <f t="shared" si="10"/>
        <v>0.15643446504023098</v>
      </c>
    </row>
    <row r="173" spans="1:2" x14ac:dyDescent="0.25">
      <c r="A173">
        <f t="shared" si="11"/>
        <v>172</v>
      </c>
      <c r="B173">
        <f t="shared" si="10"/>
        <v>0.13917310096006533</v>
      </c>
    </row>
    <row r="174" spans="1:2" x14ac:dyDescent="0.25">
      <c r="A174">
        <f t="shared" si="11"/>
        <v>173</v>
      </c>
      <c r="B174">
        <f t="shared" si="10"/>
        <v>0.12186934340514755</v>
      </c>
    </row>
    <row r="175" spans="1:2" x14ac:dyDescent="0.25">
      <c r="A175">
        <f t="shared" si="11"/>
        <v>174</v>
      </c>
      <c r="B175">
        <f t="shared" si="10"/>
        <v>0.10452846326765373</v>
      </c>
    </row>
    <row r="176" spans="1:2" x14ac:dyDescent="0.25">
      <c r="A176">
        <f t="shared" si="11"/>
        <v>175</v>
      </c>
      <c r="B176">
        <f t="shared" si="10"/>
        <v>8.7155742747658194E-2</v>
      </c>
    </row>
    <row r="177" spans="1:2" x14ac:dyDescent="0.25">
      <c r="A177">
        <f t="shared" si="11"/>
        <v>176</v>
      </c>
      <c r="B177">
        <f t="shared" si="10"/>
        <v>6.9756473744125524E-2</v>
      </c>
    </row>
    <row r="178" spans="1:2" x14ac:dyDescent="0.25">
      <c r="A178">
        <f t="shared" si="11"/>
        <v>177</v>
      </c>
      <c r="B178">
        <f t="shared" si="10"/>
        <v>5.2335956242943807E-2</v>
      </c>
    </row>
    <row r="179" spans="1:2" x14ac:dyDescent="0.25">
      <c r="A179">
        <f t="shared" si="11"/>
        <v>178</v>
      </c>
      <c r="B179">
        <f t="shared" si="10"/>
        <v>3.4899496702501143E-2</v>
      </c>
    </row>
    <row r="180" spans="1:2" x14ac:dyDescent="0.25">
      <c r="A180">
        <f t="shared" si="11"/>
        <v>179</v>
      </c>
      <c r="B180">
        <f t="shared" si="10"/>
        <v>1.7452406437283439E-2</v>
      </c>
    </row>
    <row r="181" spans="1:2" x14ac:dyDescent="0.25">
      <c r="A181">
        <f t="shared" si="11"/>
        <v>180</v>
      </c>
      <c r="B181">
        <f t="shared" si="10"/>
        <v>1.22514845490862E-16</v>
      </c>
    </row>
    <row r="182" spans="1:2" x14ac:dyDescent="0.25">
      <c r="A182">
        <f t="shared" si="11"/>
        <v>181</v>
      </c>
      <c r="B182">
        <f t="shared" si="10"/>
        <v>-1.7452406437283637E-2</v>
      </c>
    </row>
    <row r="183" spans="1:2" x14ac:dyDescent="0.25">
      <c r="A183">
        <f t="shared" si="11"/>
        <v>182</v>
      </c>
      <c r="B183">
        <f t="shared" si="10"/>
        <v>-3.48994967025009E-2</v>
      </c>
    </row>
    <row r="184" spans="1:2" x14ac:dyDescent="0.25">
      <c r="A184">
        <f t="shared" si="11"/>
        <v>183</v>
      </c>
      <c r="B184">
        <f t="shared" si="10"/>
        <v>-5.2335956242943557E-2</v>
      </c>
    </row>
    <row r="185" spans="1:2" x14ac:dyDescent="0.25">
      <c r="A185">
        <f t="shared" si="11"/>
        <v>184</v>
      </c>
      <c r="B185">
        <f t="shared" si="10"/>
        <v>-6.9756473744125275E-2</v>
      </c>
    </row>
    <row r="186" spans="1:2" x14ac:dyDescent="0.25">
      <c r="A186">
        <f t="shared" si="11"/>
        <v>185</v>
      </c>
      <c r="B186">
        <f t="shared" si="10"/>
        <v>-8.7155742747657944E-2</v>
      </c>
    </row>
    <row r="187" spans="1:2" x14ac:dyDescent="0.25">
      <c r="A187">
        <f t="shared" si="11"/>
        <v>186</v>
      </c>
      <c r="B187">
        <f t="shared" si="10"/>
        <v>-0.1045284632676535</v>
      </c>
    </row>
    <row r="188" spans="1:2" x14ac:dyDescent="0.25">
      <c r="A188">
        <f t="shared" si="11"/>
        <v>187</v>
      </c>
      <c r="B188">
        <f t="shared" si="10"/>
        <v>-0.12186934340514731</v>
      </c>
    </row>
    <row r="189" spans="1:2" x14ac:dyDescent="0.25">
      <c r="A189">
        <f t="shared" si="11"/>
        <v>188</v>
      </c>
      <c r="B189">
        <f t="shared" si="10"/>
        <v>-0.13917310096006552</v>
      </c>
    </row>
    <row r="190" spans="1:2" x14ac:dyDescent="0.25">
      <c r="A190">
        <f t="shared" si="11"/>
        <v>189</v>
      </c>
      <c r="B190">
        <f t="shared" si="10"/>
        <v>-0.15643446504023073</v>
      </c>
    </row>
    <row r="191" spans="1:2" x14ac:dyDescent="0.25">
      <c r="A191">
        <f t="shared" si="11"/>
        <v>190</v>
      </c>
      <c r="B191">
        <f t="shared" si="10"/>
        <v>-0.17364817766693047</v>
      </c>
    </row>
    <row r="192" spans="1:2" x14ac:dyDescent="0.25">
      <c r="A192">
        <f t="shared" si="11"/>
        <v>191</v>
      </c>
      <c r="B192">
        <f t="shared" si="10"/>
        <v>-0.19080899537654472</v>
      </c>
    </row>
    <row r="193" spans="1:2" x14ac:dyDescent="0.25">
      <c r="A193">
        <f t="shared" si="11"/>
        <v>192</v>
      </c>
      <c r="B193">
        <f t="shared" si="10"/>
        <v>-0.20791169081775951</v>
      </c>
    </row>
    <row r="194" spans="1:2" x14ac:dyDescent="0.25">
      <c r="A194">
        <f t="shared" si="11"/>
        <v>193</v>
      </c>
      <c r="B194">
        <f t="shared" ref="B194:B257" si="12">SIN(RADIANS(A194))</f>
        <v>-0.22495105434386498</v>
      </c>
    </row>
    <row r="195" spans="1:2" x14ac:dyDescent="0.25">
      <c r="A195">
        <f t="shared" ref="A195:A258" si="13">A194+1</f>
        <v>194</v>
      </c>
      <c r="B195">
        <f t="shared" si="12"/>
        <v>-0.24192189559966751</v>
      </c>
    </row>
    <row r="196" spans="1:2" x14ac:dyDescent="0.25">
      <c r="A196">
        <f t="shared" si="13"/>
        <v>195</v>
      </c>
      <c r="B196">
        <f t="shared" si="12"/>
        <v>-0.25881904510252079</v>
      </c>
    </row>
    <row r="197" spans="1:2" x14ac:dyDescent="0.25">
      <c r="A197">
        <f t="shared" si="13"/>
        <v>196</v>
      </c>
      <c r="B197">
        <f t="shared" si="12"/>
        <v>-0.275637355816999</v>
      </c>
    </row>
    <row r="198" spans="1:2" x14ac:dyDescent="0.25">
      <c r="A198">
        <f t="shared" si="13"/>
        <v>197</v>
      </c>
      <c r="B198">
        <f t="shared" si="12"/>
        <v>-0.29237170472273677</v>
      </c>
    </row>
    <row r="199" spans="1:2" x14ac:dyDescent="0.25">
      <c r="A199">
        <f t="shared" si="13"/>
        <v>198</v>
      </c>
      <c r="B199">
        <f t="shared" si="12"/>
        <v>-0.30901699437494728</v>
      </c>
    </row>
    <row r="200" spans="1:2" x14ac:dyDescent="0.25">
      <c r="A200">
        <f t="shared" si="13"/>
        <v>199</v>
      </c>
      <c r="B200">
        <f t="shared" si="12"/>
        <v>-0.32556815445715676</v>
      </c>
    </row>
    <row r="201" spans="1:2" x14ac:dyDescent="0.25">
      <c r="A201">
        <f t="shared" si="13"/>
        <v>200</v>
      </c>
      <c r="B201">
        <f t="shared" si="12"/>
        <v>-0.34202014332566866</v>
      </c>
    </row>
    <row r="202" spans="1:2" x14ac:dyDescent="0.25">
      <c r="A202">
        <f t="shared" si="13"/>
        <v>201</v>
      </c>
      <c r="B202">
        <f t="shared" si="12"/>
        <v>-0.35836794954530043</v>
      </c>
    </row>
    <row r="203" spans="1:2" x14ac:dyDescent="0.25">
      <c r="A203">
        <f t="shared" si="13"/>
        <v>202</v>
      </c>
      <c r="B203">
        <f t="shared" si="12"/>
        <v>-0.37460659341591201</v>
      </c>
    </row>
    <row r="204" spans="1:2" x14ac:dyDescent="0.25">
      <c r="A204">
        <f t="shared" si="13"/>
        <v>203</v>
      </c>
      <c r="B204">
        <f t="shared" si="12"/>
        <v>-0.39073112848927355</v>
      </c>
    </row>
    <row r="205" spans="1:2" x14ac:dyDescent="0.25">
      <c r="A205">
        <f t="shared" si="13"/>
        <v>204</v>
      </c>
      <c r="B205">
        <f t="shared" si="12"/>
        <v>-0.40673664307580021</v>
      </c>
    </row>
    <row r="206" spans="1:2" x14ac:dyDescent="0.25">
      <c r="A206">
        <f t="shared" si="13"/>
        <v>205</v>
      </c>
      <c r="B206">
        <f t="shared" si="12"/>
        <v>-0.42261826174069927</v>
      </c>
    </row>
    <row r="207" spans="1:2" x14ac:dyDescent="0.25">
      <c r="A207">
        <f t="shared" si="13"/>
        <v>206</v>
      </c>
      <c r="B207">
        <f t="shared" si="12"/>
        <v>-0.43837114678907746</v>
      </c>
    </row>
    <row r="208" spans="1:2" x14ac:dyDescent="0.25">
      <c r="A208">
        <f t="shared" si="13"/>
        <v>207</v>
      </c>
      <c r="B208">
        <f t="shared" si="12"/>
        <v>-0.45399049973954669</v>
      </c>
    </row>
    <row r="209" spans="1:2" x14ac:dyDescent="0.25">
      <c r="A209">
        <f t="shared" si="13"/>
        <v>208</v>
      </c>
      <c r="B209">
        <f t="shared" si="12"/>
        <v>-0.46947156278589086</v>
      </c>
    </row>
    <row r="210" spans="1:2" x14ac:dyDescent="0.25">
      <c r="A210">
        <f t="shared" si="13"/>
        <v>209</v>
      </c>
      <c r="B210">
        <f t="shared" si="12"/>
        <v>-0.48480962024633695</v>
      </c>
    </row>
    <row r="211" spans="1:2" x14ac:dyDescent="0.25">
      <c r="A211">
        <f t="shared" si="13"/>
        <v>210</v>
      </c>
      <c r="B211">
        <f t="shared" si="12"/>
        <v>-0.50000000000000011</v>
      </c>
    </row>
    <row r="212" spans="1:2" x14ac:dyDescent="0.25">
      <c r="A212">
        <f t="shared" si="13"/>
        <v>211</v>
      </c>
      <c r="B212">
        <f t="shared" si="12"/>
        <v>-0.51503807491005416</v>
      </c>
    </row>
    <row r="213" spans="1:2" x14ac:dyDescent="0.25">
      <c r="A213">
        <f t="shared" si="13"/>
        <v>212</v>
      </c>
      <c r="B213">
        <f t="shared" si="12"/>
        <v>-0.52991926423320479</v>
      </c>
    </row>
    <row r="214" spans="1:2" x14ac:dyDescent="0.25">
      <c r="A214">
        <f t="shared" si="13"/>
        <v>213</v>
      </c>
      <c r="B214">
        <f t="shared" si="12"/>
        <v>-0.54463903501502708</v>
      </c>
    </row>
    <row r="215" spans="1:2" x14ac:dyDescent="0.25">
      <c r="A215">
        <f t="shared" si="13"/>
        <v>214</v>
      </c>
      <c r="B215">
        <f t="shared" si="12"/>
        <v>-0.55919290347074668</v>
      </c>
    </row>
    <row r="216" spans="1:2" x14ac:dyDescent="0.25">
      <c r="A216">
        <f t="shared" si="13"/>
        <v>215</v>
      </c>
      <c r="B216">
        <f t="shared" si="12"/>
        <v>-0.57357643635104616</v>
      </c>
    </row>
    <row r="217" spans="1:2" x14ac:dyDescent="0.25">
      <c r="A217">
        <f t="shared" si="13"/>
        <v>216</v>
      </c>
      <c r="B217">
        <f t="shared" si="12"/>
        <v>-0.58778525229247303</v>
      </c>
    </row>
    <row r="218" spans="1:2" x14ac:dyDescent="0.25">
      <c r="A218">
        <f t="shared" si="13"/>
        <v>217</v>
      </c>
      <c r="B218">
        <f t="shared" si="12"/>
        <v>-0.60181502315204838</v>
      </c>
    </row>
    <row r="219" spans="1:2" x14ac:dyDescent="0.25">
      <c r="A219">
        <f t="shared" si="13"/>
        <v>218</v>
      </c>
      <c r="B219">
        <f t="shared" si="12"/>
        <v>-0.61566147532565818</v>
      </c>
    </row>
    <row r="220" spans="1:2" x14ac:dyDescent="0.25">
      <c r="A220">
        <f t="shared" si="13"/>
        <v>219</v>
      </c>
      <c r="B220">
        <f t="shared" si="12"/>
        <v>-0.62932039104983761</v>
      </c>
    </row>
    <row r="221" spans="1:2" x14ac:dyDescent="0.25">
      <c r="A221">
        <f t="shared" si="13"/>
        <v>220</v>
      </c>
      <c r="B221">
        <f t="shared" si="12"/>
        <v>-0.64278760968653925</v>
      </c>
    </row>
    <row r="222" spans="1:2" x14ac:dyDescent="0.25">
      <c r="A222">
        <f t="shared" si="13"/>
        <v>221</v>
      </c>
      <c r="B222">
        <f t="shared" si="12"/>
        <v>-0.65605902899050705</v>
      </c>
    </row>
    <row r="223" spans="1:2" x14ac:dyDescent="0.25">
      <c r="A223">
        <f t="shared" si="13"/>
        <v>222</v>
      </c>
      <c r="B223">
        <f t="shared" si="12"/>
        <v>-0.66913060635885824</v>
      </c>
    </row>
    <row r="224" spans="1:2" x14ac:dyDescent="0.25">
      <c r="A224">
        <f t="shared" si="13"/>
        <v>223</v>
      </c>
      <c r="B224">
        <f t="shared" si="12"/>
        <v>-0.68199836006249837</v>
      </c>
    </row>
    <row r="225" spans="1:2" x14ac:dyDescent="0.25">
      <c r="A225">
        <f t="shared" si="13"/>
        <v>224</v>
      </c>
      <c r="B225">
        <f t="shared" si="12"/>
        <v>-0.69465837045899737</v>
      </c>
    </row>
    <row r="226" spans="1:2" x14ac:dyDescent="0.25">
      <c r="A226">
        <f t="shared" si="13"/>
        <v>225</v>
      </c>
      <c r="B226">
        <f t="shared" si="12"/>
        <v>-0.70710678118654746</v>
      </c>
    </row>
    <row r="227" spans="1:2" x14ac:dyDescent="0.25">
      <c r="A227">
        <f t="shared" si="13"/>
        <v>226</v>
      </c>
      <c r="B227">
        <f t="shared" si="12"/>
        <v>-0.71933980033865119</v>
      </c>
    </row>
    <row r="228" spans="1:2" x14ac:dyDescent="0.25">
      <c r="A228">
        <f t="shared" si="13"/>
        <v>227</v>
      </c>
      <c r="B228">
        <f t="shared" si="12"/>
        <v>-0.73135370161917046</v>
      </c>
    </row>
    <row r="229" spans="1:2" x14ac:dyDescent="0.25">
      <c r="A229">
        <f t="shared" si="13"/>
        <v>228</v>
      </c>
      <c r="B229">
        <f t="shared" si="12"/>
        <v>-0.74314482547739436</v>
      </c>
    </row>
    <row r="230" spans="1:2" x14ac:dyDescent="0.25">
      <c r="A230">
        <f t="shared" si="13"/>
        <v>229</v>
      </c>
      <c r="B230">
        <f t="shared" si="12"/>
        <v>-0.75470958022277201</v>
      </c>
    </row>
    <row r="231" spans="1:2" x14ac:dyDescent="0.25">
      <c r="A231">
        <f t="shared" si="13"/>
        <v>230</v>
      </c>
      <c r="B231">
        <f t="shared" si="12"/>
        <v>-0.7660444431189779</v>
      </c>
    </row>
    <row r="232" spans="1:2" x14ac:dyDescent="0.25">
      <c r="A232">
        <f t="shared" si="13"/>
        <v>231</v>
      </c>
      <c r="B232">
        <f t="shared" si="12"/>
        <v>-0.77714596145697057</v>
      </c>
    </row>
    <row r="233" spans="1:2" x14ac:dyDescent="0.25">
      <c r="A233">
        <f t="shared" si="13"/>
        <v>232</v>
      </c>
      <c r="B233">
        <f t="shared" si="12"/>
        <v>-0.78801075360672213</v>
      </c>
    </row>
    <row r="234" spans="1:2" x14ac:dyDescent="0.25">
      <c r="A234">
        <f t="shared" si="13"/>
        <v>233</v>
      </c>
      <c r="B234">
        <f t="shared" si="12"/>
        <v>-0.79863551004729283</v>
      </c>
    </row>
    <row r="235" spans="1:2" x14ac:dyDescent="0.25">
      <c r="A235">
        <f t="shared" si="13"/>
        <v>234</v>
      </c>
      <c r="B235">
        <f t="shared" si="12"/>
        <v>-0.80901699437494734</v>
      </c>
    </row>
    <row r="236" spans="1:2" x14ac:dyDescent="0.25">
      <c r="A236">
        <f t="shared" si="13"/>
        <v>235</v>
      </c>
      <c r="B236">
        <f t="shared" si="12"/>
        <v>-0.81915204428899158</v>
      </c>
    </row>
    <row r="237" spans="1:2" x14ac:dyDescent="0.25">
      <c r="A237">
        <f t="shared" si="13"/>
        <v>236</v>
      </c>
      <c r="B237">
        <f t="shared" si="12"/>
        <v>-0.82903757255504185</v>
      </c>
    </row>
    <row r="238" spans="1:2" x14ac:dyDescent="0.25">
      <c r="A238">
        <f t="shared" si="13"/>
        <v>237</v>
      </c>
      <c r="B238">
        <f t="shared" si="12"/>
        <v>-0.83867056794542405</v>
      </c>
    </row>
    <row r="239" spans="1:2" x14ac:dyDescent="0.25">
      <c r="A239">
        <f t="shared" si="13"/>
        <v>238</v>
      </c>
      <c r="B239">
        <f t="shared" si="12"/>
        <v>-0.84804809615642596</v>
      </c>
    </row>
    <row r="240" spans="1:2" x14ac:dyDescent="0.25">
      <c r="A240">
        <f t="shared" si="13"/>
        <v>239</v>
      </c>
      <c r="B240">
        <f t="shared" si="12"/>
        <v>-0.85716730070211211</v>
      </c>
    </row>
    <row r="241" spans="1:2" x14ac:dyDescent="0.25">
      <c r="A241">
        <f t="shared" si="13"/>
        <v>240</v>
      </c>
      <c r="B241">
        <f t="shared" si="12"/>
        <v>-0.86602540378443837</v>
      </c>
    </row>
    <row r="242" spans="1:2" x14ac:dyDescent="0.25">
      <c r="A242">
        <f t="shared" si="13"/>
        <v>241</v>
      </c>
      <c r="B242">
        <f t="shared" si="12"/>
        <v>-0.87461970713939596</v>
      </c>
    </row>
    <row r="243" spans="1:2" x14ac:dyDescent="0.25">
      <c r="A243">
        <f t="shared" si="13"/>
        <v>242</v>
      </c>
      <c r="B243">
        <f t="shared" si="12"/>
        <v>-0.88294759285892699</v>
      </c>
    </row>
    <row r="244" spans="1:2" x14ac:dyDescent="0.25">
      <c r="A244">
        <f t="shared" si="13"/>
        <v>243</v>
      </c>
      <c r="B244">
        <f t="shared" si="12"/>
        <v>-0.89100652418836779</v>
      </c>
    </row>
    <row r="245" spans="1:2" x14ac:dyDescent="0.25">
      <c r="A245">
        <f t="shared" si="13"/>
        <v>244</v>
      </c>
      <c r="B245">
        <f t="shared" si="12"/>
        <v>-0.89879404629916682</v>
      </c>
    </row>
    <row r="246" spans="1:2" x14ac:dyDescent="0.25">
      <c r="A246">
        <f t="shared" si="13"/>
        <v>245</v>
      </c>
      <c r="B246">
        <f t="shared" si="12"/>
        <v>-0.90630778703665005</v>
      </c>
    </row>
    <row r="247" spans="1:2" x14ac:dyDescent="0.25">
      <c r="A247">
        <f t="shared" si="13"/>
        <v>246</v>
      </c>
      <c r="B247">
        <f t="shared" si="12"/>
        <v>-0.91354545764260098</v>
      </c>
    </row>
    <row r="248" spans="1:2" x14ac:dyDescent="0.25">
      <c r="A248">
        <f t="shared" si="13"/>
        <v>247</v>
      </c>
      <c r="B248">
        <f t="shared" si="12"/>
        <v>-0.92050485345244026</v>
      </c>
    </row>
    <row r="249" spans="1:2" x14ac:dyDescent="0.25">
      <c r="A249">
        <f t="shared" si="13"/>
        <v>248</v>
      </c>
      <c r="B249">
        <f t="shared" si="12"/>
        <v>-0.92718385456678731</v>
      </c>
    </row>
    <row r="250" spans="1:2" x14ac:dyDescent="0.25">
      <c r="A250">
        <f t="shared" si="13"/>
        <v>249</v>
      </c>
      <c r="B250">
        <f t="shared" si="12"/>
        <v>-0.93358042649720163</v>
      </c>
    </row>
    <row r="251" spans="1:2" x14ac:dyDescent="0.25">
      <c r="A251">
        <f t="shared" si="13"/>
        <v>250</v>
      </c>
      <c r="B251">
        <f t="shared" si="12"/>
        <v>-0.93969262078590843</v>
      </c>
    </row>
    <row r="252" spans="1:2" x14ac:dyDescent="0.25">
      <c r="A252">
        <f t="shared" si="13"/>
        <v>251</v>
      </c>
      <c r="B252">
        <f t="shared" si="12"/>
        <v>-0.94551857559931685</v>
      </c>
    </row>
    <row r="253" spans="1:2" x14ac:dyDescent="0.25">
      <c r="A253">
        <f t="shared" si="13"/>
        <v>252</v>
      </c>
      <c r="B253">
        <f t="shared" si="12"/>
        <v>-0.95105651629515353</v>
      </c>
    </row>
    <row r="254" spans="1:2" x14ac:dyDescent="0.25">
      <c r="A254">
        <f t="shared" si="13"/>
        <v>253</v>
      </c>
      <c r="B254">
        <f t="shared" si="12"/>
        <v>-0.95630475596303532</v>
      </c>
    </row>
    <row r="255" spans="1:2" x14ac:dyDescent="0.25">
      <c r="A255">
        <f t="shared" si="13"/>
        <v>254</v>
      </c>
      <c r="B255">
        <f t="shared" si="12"/>
        <v>-0.96126169593831901</v>
      </c>
    </row>
    <row r="256" spans="1:2" x14ac:dyDescent="0.25">
      <c r="A256">
        <f t="shared" si="13"/>
        <v>255</v>
      </c>
      <c r="B256">
        <f t="shared" si="12"/>
        <v>-0.96592582628906831</v>
      </c>
    </row>
    <row r="257" spans="1:2" x14ac:dyDescent="0.25">
      <c r="A257">
        <f t="shared" si="13"/>
        <v>256</v>
      </c>
      <c r="B257">
        <f t="shared" si="12"/>
        <v>-0.97029572627599647</v>
      </c>
    </row>
    <row r="258" spans="1:2" x14ac:dyDescent="0.25">
      <c r="A258">
        <f t="shared" si="13"/>
        <v>257</v>
      </c>
      <c r="B258">
        <f t="shared" ref="B258:B321" si="14">SIN(RADIANS(A258))</f>
        <v>-0.97437006478523513</v>
      </c>
    </row>
    <row r="259" spans="1:2" x14ac:dyDescent="0.25">
      <c r="A259">
        <f t="shared" ref="A259:A322" si="15">A258+1</f>
        <v>258</v>
      </c>
      <c r="B259">
        <f t="shared" si="14"/>
        <v>-0.97814760073380558</v>
      </c>
    </row>
    <row r="260" spans="1:2" x14ac:dyDescent="0.25">
      <c r="A260">
        <f t="shared" si="15"/>
        <v>259</v>
      </c>
      <c r="B260">
        <f t="shared" si="14"/>
        <v>-0.98162718344766398</v>
      </c>
    </row>
    <row r="261" spans="1:2" x14ac:dyDescent="0.25">
      <c r="A261">
        <f t="shared" si="15"/>
        <v>260</v>
      </c>
      <c r="B261">
        <f t="shared" si="14"/>
        <v>-0.98480775301220802</v>
      </c>
    </row>
    <row r="262" spans="1:2" x14ac:dyDescent="0.25">
      <c r="A262">
        <f t="shared" si="15"/>
        <v>261</v>
      </c>
      <c r="B262">
        <f t="shared" si="14"/>
        <v>-0.98768834059513766</v>
      </c>
    </row>
    <row r="263" spans="1:2" x14ac:dyDescent="0.25">
      <c r="A263">
        <f t="shared" si="15"/>
        <v>262</v>
      </c>
      <c r="B263">
        <f t="shared" si="14"/>
        <v>-0.99026806874157025</v>
      </c>
    </row>
    <row r="264" spans="1:2" x14ac:dyDescent="0.25">
      <c r="A264">
        <f t="shared" si="15"/>
        <v>263</v>
      </c>
      <c r="B264">
        <f t="shared" si="14"/>
        <v>-0.99254615164132209</v>
      </c>
    </row>
    <row r="265" spans="1:2" x14ac:dyDescent="0.25">
      <c r="A265">
        <f t="shared" si="15"/>
        <v>264</v>
      </c>
      <c r="B265">
        <f t="shared" si="14"/>
        <v>-0.9945218953682734</v>
      </c>
    </row>
    <row r="266" spans="1:2" x14ac:dyDescent="0.25">
      <c r="A266">
        <f t="shared" si="15"/>
        <v>265</v>
      </c>
      <c r="B266">
        <f t="shared" si="14"/>
        <v>-0.99619469809174555</v>
      </c>
    </row>
    <row r="267" spans="1:2" x14ac:dyDescent="0.25">
      <c r="A267">
        <f t="shared" si="15"/>
        <v>266</v>
      </c>
      <c r="B267">
        <f t="shared" si="14"/>
        <v>-0.9975640502598242</v>
      </c>
    </row>
    <row r="268" spans="1:2" x14ac:dyDescent="0.25">
      <c r="A268">
        <f t="shared" si="15"/>
        <v>267</v>
      </c>
      <c r="B268">
        <f t="shared" si="14"/>
        <v>-0.99862953475457383</v>
      </c>
    </row>
    <row r="269" spans="1:2" x14ac:dyDescent="0.25">
      <c r="A269">
        <f t="shared" si="15"/>
        <v>268</v>
      </c>
      <c r="B269">
        <f t="shared" si="14"/>
        <v>-0.99939082701909576</v>
      </c>
    </row>
    <row r="270" spans="1:2" x14ac:dyDescent="0.25">
      <c r="A270">
        <f t="shared" si="15"/>
        <v>269</v>
      </c>
      <c r="B270">
        <f t="shared" si="14"/>
        <v>-0.99984769515639127</v>
      </c>
    </row>
    <row r="271" spans="1:2" x14ac:dyDescent="0.25">
      <c r="A271">
        <f t="shared" si="15"/>
        <v>270</v>
      </c>
      <c r="B271">
        <f t="shared" si="14"/>
        <v>-1</v>
      </c>
    </row>
    <row r="272" spans="1:2" x14ac:dyDescent="0.25">
      <c r="A272">
        <f t="shared" si="15"/>
        <v>271</v>
      </c>
      <c r="B272">
        <f t="shared" si="14"/>
        <v>-0.99984769515639127</v>
      </c>
    </row>
    <row r="273" spans="1:2" x14ac:dyDescent="0.25">
      <c r="A273">
        <f t="shared" si="15"/>
        <v>272</v>
      </c>
      <c r="B273">
        <f t="shared" si="14"/>
        <v>-0.99939082701909576</v>
      </c>
    </row>
    <row r="274" spans="1:2" x14ac:dyDescent="0.25">
      <c r="A274">
        <f t="shared" si="15"/>
        <v>273</v>
      </c>
      <c r="B274">
        <f t="shared" si="14"/>
        <v>-0.99862953475457383</v>
      </c>
    </row>
    <row r="275" spans="1:2" x14ac:dyDescent="0.25">
      <c r="A275">
        <f t="shared" si="15"/>
        <v>274</v>
      </c>
      <c r="B275">
        <f t="shared" si="14"/>
        <v>-0.99756405025982431</v>
      </c>
    </row>
    <row r="276" spans="1:2" x14ac:dyDescent="0.25">
      <c r="A276">
        <f t="shared" si="15"/>
        <v>275</v>
      </c>
      <c r="B276">
        <f t="shared" si="14"/>
        <v>-0.99619469809174555</v>
      </c>
    </row>
    <row r="277" spans="1:2" x14ac:dyDescent="0.25">
      <c r="A277">
        <f t="shared" si="15"/>
        <v>276</v>
      </c>
      <c r="B277">
        <f t="shared" si="14"/>
        <v>-0.9945218953682734</v>
      </c>
    </row>
    <row r="278" spans="1:2" x14ac:dyDescent="0.25">
      <c r="A278">
        <f t="shared" si="15"/>
        <v>277</v>
      </c>
      <c r="B278">
        <f t="shared" si="14"/>
        <v>-0.99254615164132198</v>
      </c>
    </row>
    <row r="279" spans="1:2" x14ac:dyDescent="0.25">
      <c r="A279">
        <f t="shared" si="15"/>
        <v>278</v>
      </c>
      <c r="B279">
        <f t="shared" si="14"/>
        <v>-0.99026806874157036</v>
      </c>
    </row>
    <row r="280" spans="1:2" x14ac:dyDescent="0.25">
      <c r="A280">
        <f t="shared" si="15"/>
        <v>279</v>
      </c>
      <c r="B280">
        <f t="shared" si="14"/>
        <v>-0.98768834059513777</v>
      </c>
    </row>
    <row r="281" spans="1:2" x14ac:dyDescent="0.25">
      <c r="A281">
        <f t="shared" si="15"/>
        <v>280</v>
      </c>
      <c r="B281">
        <f t="shared" si="14"/>
        <v>-0.98480775301220813</v>
      </c>
    </row>
    <row r="282" spans="1:2" x14ac:dyDescent="0.25">
      <c r="A282">
        <f t="shared" si="15"/>
        <v>281</v>
      </c>
      <c r="B282">
        <f t="shared" si="14"/>
        <v>-0.98162718344766386</v>
      </c>
    </row>
    <row r="283" spans="1:2" x14ac:dyDescent="0.25">
      <c r="A283">
        <f t="shared" si="15"/>
        <v>282</v>
      </c>
      <c r="B283">
        <f t="shared" si="14"/>
        <v>-0.97814760073380558</v>
      </c>
    </row>
    <row r="284" spans="1:2" x14ac:dyDescent="0.25">
      <c r="A284">
        <f t="shared" si="15"/>
        <v>283</v>
      </c>
      <c r="B284">
        <f t="shared" si="14"/>
        <v>-0.97437006478523525</v>
      </c>
    </row>
    <row r="285" spans="1:2" x14ac:dyDescent="0.25">
      <c r="A285">
        <f t="shared" si="15"/>
        <v>284</v>
      </c>
      <c r="B285">
        <f t="shared" si="14"/>
        <v>-0.97029572627599658</v>
      </c>
    </row>
    <row r="286" spans="1:2" x14ac:dyDescent="0.25">
      <c r="A286">
        <f t="shared" si="15"/>
        <v>285</v>
      </c>
      <c r="B286">
        <f t="shared" si="14"/>
        <v>-0.96592582628906842</v>
      </c>
    </row>
    <row r="287" spans="1:2" x14ac:dyDescent="0.25">
      <c r="A287">
        <f t="shared" si="15"/>
        <v>286</v>
      </c>
      <c r="B287">
        <f t="shared" si="14"/>
        <v>-0.96126169593831878</v>
      </c>
    </row>
    <row r="288" spans="1:2" x14ac:dyDescent="0.25">
      <c r="A288">
        <f t="shared" si="15"/>
        <v>287</v>
      </c>
      <c r="B288">
        <f t="shared" si="14"/>
        <v>-0.95630475596303544</v>
      </c>
    </row>
    <row r="289" spans="1:2" x14ac:dyDescent="0.25">
      <c r="A289">
        <f t="shared" si="15"/>
        <v>288</v>
      </c>
      <c r="B289">
        <f t="shared" si="14"/>
        <v>-0.95105651629515364</v>
      </c>
    </row>
    <row r="290" spans="1:2" x14ac:dyDescent="0.25">
      <c r="A290">
        <f t="shared" si="15"/>
        <v>289</v>
      </c>
      <c r="B290">
        <f t="shared" si="14"/>
        <v>-0.94551857559931696</v>
      </c>
    </row>
    <row r="291" spans="1:2" x14ac:dyDescent="0.25">
      <c r="A291">
        <f t="shared" si="15"/>
        <v>290</v>
      </c>
      <c r="B291">
        <f t="shared" si="14"/>
        <v>-0.93969262078590832</v>
      </c>
    </row>
    <row r="292" spans="1:2" x14ac:dyDescent="0.25">
      <c r="A292">
        <f t="shared" si="15"/>
        <v>291</v>
      </c>
      <c r="B292">
        <f t="shared" si="14"/>
        <v>-0.93358042649720174</v>
      </c>
    </row>
    <row r="293" spans="1:2" x14ac:dyDescent="0.25">
      <c r="A293">
        <f t="shared" si="15"/>
        <v>292</v>
      </c>
      <c r="B293">
        <f t="shared" si="14"/>
        <v>-0.92718385456678742</v>
      </c>
    </row>
    <row r="294" spans="1:2" x14ac:dyDescent="0.25">
      <c r="A294">
        <f t="shared" si="15"/>
        <v>293</v>
      </c>
      <c r="B294">
        <f t="shared" si="14"/>
        <v>-0.92050485345244049</v>
      </c>
    </row>
    <row r="295" spans="1:2" x14ac:dyDescent="0.25">
      <c r="A295">
        <f t="shared" si="15"/>
        <v>294</v>
      </c>
      <c r="B295">
        <f t="shared" si="14"/>
        <v>-0.91354545764260109</v>
      </c>
    </row>
    <row r="296" spans="1:2" x14ac:dyDescent="0.25">
      <c r="A296">
        <f t="shared" si="15"/>
        <v>295</v>
      </c>
      <c r="B296">
        <f t="shared" si="14"/>
        <v>-0.90630778703664994</v>
      </c>
    </row>
    <row r="297" spans="1:2" x14ac:dyDescent="0.25">
      <c r="A297">
        <f t="shared" si="15"/>
        <v>296</v>
      </c>
      <c r="B297">
        <f t="shared" si="14"/>
        <v>-0.89879404629916704</v>
      </c>
    </row>
    <row r="298" spans="1:2" x14ac:dyDescent="0.25">
      <c r="A298">
        <f t="shared" si="15"/>
        <v>297</v>
      </c>
      <c r="B298">
        <f t="shared" si="14"/>
        <v>-0.8910065241883679</v>
      </c>
    </row>
    <row r="299" spans="1:2" x14ac:dyDescent="0.25">
      <c r="A299">
        <f t="shared" si="15"/>
        <v>298</v>
      </c>
      <c r="B299">
        <f t="shared" si="14"/>
        <v>-0.8829475928589271</v>
      </c>
    </row>
    <row r="300" spans="1:2" x14ac:dyDescent="0.25">
      <c r="A300">
        <f t="shared" si="15"/>
        <v>299</v>
      </c>
      <c r="B300">
        <f t="shared" si="14"/>
        <v>-0.87461970713939563</v>
      </c>
    </row>
    <row r="301" spans="1:2" x14ac:dyDescent="0.25">
      <c r="A301">
        <f t="shared" si="15"/>
        <v>300</v>
      </c>
      <c r="B301">
        <f t="shared" si="14"/>
        <v>-0.8660254037844386</v>
      </c>
    </row>
    <row r="302" spans="1:2" x14ac:dyDescent="0.25">
      <c r="A302">
        <f t="shared" si="15"/>
        <v>301</v>
      </c>
      <c r="B302">
        <f t="shared" si="14"/>
        <v>-0.85716730070211233</v>
      </c>
    </row>
    <row r="303" spans="1:2" x14ac:dyDescent="0.25">
      <c r="A303">
        <f t="shared" si="15"/>
        <v>302</v>
      </c>
      <c r="B303">
        <f t="shared" si="14"/>
        <v>-0.84804809615642618</v>
      </c>
    </row>
    <row r="304" spans="1:2" x14ac:dyDescent="0.25">
      <c r="A304">
        <f t="shared" si="15"/>
        <v>303</v>
      </c>
      <c r="B304">
        <f t="shared" si="14"/>
        <v>-0.83867056794542427</v>
      </c>
    </row>
    <row r="305" spans="1:2" x14ac:dyDescent="0.25">
      <c r="A305">
        <f t="shared" si="15"/>
        <v>304</v>
      </c>
      <c r="B305">
        <f t="shared" si="14"/>
        <v>-0.82903757255504162</v>
      </c>
    </row>
    <row r="306" spans="1:2" x14ac:dyDescent="0.25">
      <c r="A306">
        <f t="shared" si="15"/>
        <v>305</v>
      </c>
      <c r="B306">
        <f t="shared" si="14"/>
        <v>-0.8191520442889918</v>
      </c>
    </row>
    <row r="307" spans="1:2" x14ac:dyDescent="0.25">
      <c r="A307">
        <f t="shared" si="15"/>
        <v>306</v>
      </c>
      <c r="B307">
        <f t="shared" si="14"/>
        <v>-0.80901699437494756</v>
      </c>
    </row>
    <row r="308" spans="1:2" x14ac:dyDescent="0.25">
      <c r="A308">
        <f t="shared" si="15"/>
        <v>307</v>
      </c>
      <c r="B308">
        <f t="shared" si="14"/>
        <v>-0.79863551004729305</v>
      </c>
    </row>
    <row r="309" spans="1:2" x14ac:dyDescent="0.25">
      <c r="A309">
        <f t="shared" si="15"/>
        <v>308</v>
      </c>
      <c r="B309">
        <f t="shared" si="14"/>
        <v>-0.78801075360672179</v>
      </c>
    </row>
    <row r="310" spans="1:2" x14ac:dyDescent="0.25">
      <c r="A310">
        <f t="shared" si="15"/>
        <v>309</v>
      </c>
      <c r="B310">
        <f t="shared" si="14"/>
        <v>-0.77714596145697079</v>
      </c>
    </row>
    <row r="311" spans="1:2" x14ac:dyDescent="0.25">
      <c r="A311">
        <f t="shared" si="15"/>
        <v>310</v>
      </c>
      <c r="B311">
        <f t="shared" si="14"/>
        <v>-0.76604444311897812</v>
      </c>
    </row>
    <row r="312" spans="1:2" x14ac:dyDescent="0.25">
      <c r="A312">
        <f t="shared" si="15"/>
        <v>311</v>
      </c>
      <c r="B312">
        <f t="shared" si="14"/>
        <v>-0.75470958022277224</v>
      </c>
    </row>
    <row r="313" spans="1:2" x14ac:dyDescent="0.25">
      <c r="A313">
        <f t="shared" si="15"/>
        <v>312</v>
      </c>
      <c r="B313">
        <f t="shared" si="14"/>
        <v>-0.74314482547739458</v>
      </c>
    </row>
    <row r="314" spans="1:2" x14ac:dyDescent="0.25">
      <c r="A314">
        <f t="shared" si="15"/>
        <v>313</v>
      </c>
      <c r="B314">
        <f t="shared" si="14"/>
        <v>-0.73135370161917035</v>
      </c>
    </row>
    <row r="315" spans="1:2" x14ac:dyDescent="0.25">
      <c r="A315">
        <f t="shared" si="15"/>
        <v>314</v>
      </c>
      <c r="B315">
        <f t="shared" si="14"/>
        <v>-0.71933980033865119</v>
      </c>
    </row>
    <row r="316" spans="1:2" x14ac:dyDescent="0.25">
      <c r="A316">
        <f t="shared" si="15"/>
        <v>315</v>
      </c>
      <c r="B316">
        <f t="shared" si="14"/>
        <v>-0.70710678118654768</v>
      </c>
    </row>
    <row r="317" spans="1:2" x14ac:dyDescent="0.25">
      <c r="A317">
        <f t="shared" si="15"/>
        <v>316</v>
      </c>
      <c r="B317">
        <f t="shared" si="14"/>
        <v>-0.69465837045899759</v>
      </c>
    </row>
    <row r="318" spans="1:2" x14ac:dyDescent="0.25">
      <c r="A318">
        <f t="shared" si="15"/>
        <v>317</v>
      </c>
      <c r="B318">
        <f t="shared" si="14"/>
        <v>-0.68199836006249825</v>
      </c>
    </row>
    <row r="319" spans="1:2" x14ac:dyDescent="0.25">
      <c r="A319">
        <f t="shared" si="15"/>
        <v>318</v>
      </c>
      <c r="B319">
        <f t="shared" si="14"/>
        <v>-0.66913060635885813</v>
      </c>
    </row>
    <row r="320" spans="1:2" x14ac:dyDescent="0.25">
      <c r="A320">
        <f t="shared" si="15"/>
        <v>319</v>
      </c>
      <c r="B320">
        <f t="shared" si="14"/>
        <v>-0.65605902899050739</v>
      </c>
    </row>
    <row r="321" spans="1:2" x14ac:dyDescent="0.25">
      <c r="A321">
        <f t="shared" si="15"/>
        <v>320</v>
      </c>
      <c r="B321">
        <f t="shared" si="14"/>
        <v>-0.64278760968653958</v>
      </c>
    </row>
    <row r="322" spans="1:2" x14ac:dyDescent="0.25">
      <c r="A322">
        <f t="shared" si="15"/>
        <v>321</v>
      </c>
      <c r="B322">
        <f t="shared" ref="B322:B385" si="16">SIN(RADIANS(A322))</f>
        <v>-0.62932039104983784</v>
      </c>
    </row>
    <row r="323" spans="1:2" x14ac:dyDescent="0.25">
      <c r="A323">
        <f t="shared" ref="A323:A386" si="17">A322+1</f>
        <v>322</v>
      </c>
      <c r="B323">
        <f t="shared" si="16"/>
        <v>-0.61566147532565818</v>
      </c>
    </row>
    <row r="324" spans="1:2" x14ac:dyDescent="0.25">
      <c r="A324">
        <f t="shared" si="17"/>
        <v>323</v>
      </c>
      <c r="B324">
        <f t="shared" si="16"/>
        <v>-0.60181502315204827</v>
      </c>
    </row>
    <row r="325" spans="1:2" x14ac:dyDescent="0.25">
      <c r="A325">
        <f t="shared" si="17"/>
        <v>324</v>
      </c>
      <c r="B325">
        <f t="shared" si="16"/>
        <v>-0.58778525229247336</v>
      </c>
    </row>
    <row r="326" spans="1:2" x14ac:dyDescent="0.25">
      <c r="A326">
        <f t="shared" si="17"/>
        <v>325</v>
      </c>
      <c r="B326">
        <f t="shared" si="16"/>
        <v>-0.57357643635104649</v>
      </c>
    </row>
    <row r="327" spans="1:2" x14ac:dyDescent="0.25">
      <c r="A327">
        <f t="shared" si="17"/>
        <v>326</v>
      </c>
      <c r="B327">
        <f t="shared" si="16"/>
        <v>-0.55919290347074657</v>
      </c>
    </row>
    <row r="328" spans="1:2" x14ac:dyDescent="0.25">
      <c r="A328">
        <f t="shared" si="17"/>
        <v>327</v>
      </c>
      <c r="B328">
        <f t="shared" si="16"/>
        <v>-0.54463903501502697</v>
      </c>
    </row>
    <row r="329" spans="1:2" x14ac:dyDescent="0.25">
      <c r="A329">
        <f t="shared" si="17"/>
        <v>328</v>
      </c>
      <c r="B329">
        <f t="shared" si="16"/>
        <v>-0.52991926423320501</v>
      </c>
    </row>
    <row r="330" spans="1:2" x14ac:dyDescent="0.25">
      <c r="A330">
        <f t="shared" si="17"/>
        <v>329</v>
      </c>
      <c r="B330">
        <f t="shared" si="16"/>
        <v>-0.51503807491005449</v>
      </c>
    </row>
    <row r="331" spans="1:2" x14ac:dyDescent="0.25">
      <c r="A331">
        <f t="shared" si="17"/>
        <v>330</v>
      </c>
      <c r="B331">
        <f t="shared" si="16"/>
        <v>-0.50000000000000044</v>
      </c>
    </row>
    <row r="332" spans="1:2" x14ac:dyDescent="0.25">
      <c r="A332">
        <f t="shared" si="17"/>
        <v>331</v>
      </c>
      <c r="B332">
        <f t="shared" si="16"/>
        <v>-0.48480962024633689</v>
      </c>
    </row>
    <row r="333" spans="1:2" x14ac:dyDescent="0.25">
      <c r="A333">
        <f t="shared" si="17"/>
        <v>332</v>
      </c>
      <c r="B333">
        <f t="shared" si="16"/>
        <v>-0.46947156278589081</v>
      </c>
    </row>
    <row r="334" spans="1:2" x14ac:dyDescent="0.25">
      <c r="A334">
        <f t="shared" si="17"/>
        <v>333</v>
      </c>
      <c r="B334">
        <f t="shared" si="16"/>
        <v>-0.45399049973954697</v>
      </c>
    </row>
    <row r="335" spans="1:2" x14ac:dyDescent="0.25">
      <c r="A335">
        <f t="shared" si="17"/>
        <v>334</v>
      </c>
      <c r="B335">
        <f t="shared" si="16"/>
        <v>-0.43837114678907779</v>
      </c>
    </row>
    <row r="336" spans="1:2" x14ac:dyDescent="0.25">
      <c r="A336">
        <f t="shared" si="17"/>
        <v>335</v>
      </c>
      <c r="B336">
        <f t="shared" si="16"/>
        <v>-0.42261826174069922</v>
      </c>
    </row>
    <row r="337" spans="1:2" x14ac:dyDescent="0.25">
      <c r="A337">
        <f t="shared" si="17"/>
        <v>336</v>
      </c>
      <c r="B337">
        <f t="shared" si="16"/>
        <v>-0.40673664307580015</v>
      </c>
    </row>
    <row r="338" spans="1:2" x14ac:dyDescent="0.25">
      <c r="A338">
        <f t="shared" si="17"/>
        <v>337</v>
      </c>
      <c r="B338">
        <f t="shared" si="16"/>
        <v>-0.39073112848927388</v>
      </c>
    </row>
    <row r="339" spans="1:2" x14ac:dyDescent="0.25">
      <c r="A339">
        <f t="shared" si="17"/>
        <v>338</v>
      </c>
      <c r="B339">
        <f t="shared" si="16"/>
        <v>-0.37460659341591235</v>
      </c>
    </row>
    <row r="340" spans="1:2" x14ac:dyDescent="0.25">
      <c r="A340">
        <f t="shared" si="17"/>
        <v>339</v>
      </c>
      <c r="B340">
        <f t="shared" si="16"/>
        <v>-0.35836794954530077</v>
      </c>
    </row>
    <row r="341" spans="1:2" x14ac:dyDescent="0.25">
      <c r="A341">
        <f t="shared" si="17"/>
        <v>340</v>
      </c>
      <c r="B341">
        <f t="shared" si="16"/>
        <v>-0.3420201433256686</v>
      </c>
    </row>
    <row r="342" spans="1:2" x14ac:dyDescent="0.25">
      <c r="A342">
        <f t="shared" si="17"/>
        <v>341</v>
      </c>
      <c r="B342">
        <f t="shared" si="16"/>
        <v>-0.3255681544571567</v>
      </c>
    </row>
    <row r="343" spans="1:2" x14ac:dyDescent="0.25">
      <c r="A343">
        <f t="shared" si="17"/>
        <v>342</v>
      </c>
      <c r="B343">
        <f t="shared" si="16"/>
        <v>-0.30901699437494762</v>
      </c>
    </row>
    <row r="344" spans="1:2" x14ac:dyDescent="0.25">
      <c r="A344">
        <f t="shared" si="17"/>
        <v>343</v>
      </c>
      <c r="B344">
        <f t="shared" si="16"/>
        <v>-0.29237170472273716</v>
      </c>
    </row>
    <row r="345" spans="1:2" x14ac:dyDescent="0.25">
      <c r="A345">
        <f t="shared" si="17"/>
        <v>344</v>
      </c>
      <c r="B345">
        <f t="shared" si="16"/>
        <v>-0.27563735581699894</v>
      </c>
    </row>
    <row r="346" spans="1:2" x14ac:dyDescent="0.25">
      <c r="A346">
        <f t="shared" si="17"/>
        <v>345</v>
      </c>
      <c r="B346">
        <f t="shared" si="16"/>
        <v>-0.25881904510252068</v>
      </c>
    </row>
    <row r="347" spans="1:2" x14ac:dyDescent="0.25">
      <c r="A347">
        <f t="shared" si="17"/>
        <v>346</v>
      </c>
      <c r="B347">
        <f t="shared" si="16"/>
        <v>-0.24192189559966787</v>
      </c>
    </row>
    <row r="348" spans="1:2" x14ac:dyDescent="0.25">
      <c r="A348">
        <f t="shared" si="17"/>
        <v>347</v>
      </c>
      <c r="B348">
        <f t="shared" si="16"/>
        <v>-0.22495105434386534</v>
      </c>
    </row>
    <row r="349" spans="1:2" x14ac:dyDescent="0.25">
      <c r="A349">
        <f t="shared" si="17"/>
        <v>348</v>
      </c>
      <c r="B349">
        <f t="shared" si="16"/>
        <v>-0.20791169081775987</v>
      </c>
    </row>
    <row r="350" spans="1:2" x14ac:dyDescent="0.25">
      <c r="A350">
        <f t="shared" si="17"/>
        <v>349</v>
      </c>
      <c r="B350">
        <f t="shared" si="16"/>
        <v>-0.19080899537654467</v>
      </c>
    </row>
    <row r="351" spans="1:2" x14ac:dyDescent="0.25">
      <c r="A351">
        <f t="shared" si="17"/>
        <v>350</v>
      </c>
      <c r="B351">
        <f t="shared" si="16"/>
        <v>-0.17364817766693039</v>
      </c>
    </row>
    <row r="352" spans="1:2" x14ac:dyDescent="0.25">
      <c r="A352">
        <f t="shared" si="17"/>
        <v>351</v>
      </c>
      <c r="B352">
        <f t="shared" si="16"/>
        <v>-0.15643446504023112</v>
      </c>
    </row>
    <row r="353" spans="1:2" x14ac:dyDescent="0.25">
      <c r="A353">
        <f t="shared" si="17"/>
        <v>352</v>
      </c>
      <c r="B353">
        <f t="shared" si="16"/>
        <v>-0.13917310096006588</v>
      </c>
    </row>
    <row r="354" spans="1:2" x14ac:dyDescent="0.25">
      <c r="A354">
        <f t="shared" si="17"/>
        <v>353</v>
      </c>
      <c r="B354">
        <f t="shared" si="16"/>
        <v>-0.12186934340514723</v>
      </c>
    </row>
    <row r="355" spans="1:2" x14ac:dyDescent="0.25">
      <c r="A355">
        <f t="shared" si="17"/>
        <v>354</v>
      </c>
      <c r="B355">
        <f t="shared" si="16"/>
        <v>-0.10452846326765342</v>
      </c>
    </row>
    <row r="356" spans="1:2" x14ac:dyDescent="0.25">
      <c r="A356">
        <f t="shared" si="17"/>
        <v>355</v>
      </c>
      <c r="B356">
        <f t="shared" si="16"/>
        <v>-8.7155742747658319E-2</v>
      </c>
    </row>
    <row r="357" spans="1:2" x14ac:dyDescent="0.25">
      <c r="A357">
        <f t="shared" si="17"/>
        <v>356</v>
      </c>
      <c r="B357">
        <f t="shared" si="16"/>
        <v>-6.9756473744125636E-2</v>
      </c>
    </row>
    <row r="358" spans="1:2" x14ac:dyDescent="0.25">
      <c r="A358">
        <f t="shared" si="17"/>
        <v>357</v>
      </c>
      <c r="B358">
        <f t="shared" si="16"/>
        <v>-5.2335956242944369E-2</v>
      </c>
    </row>
    <row r="359" spans="1:2" x14ac:dyDescent="0.25">
      <c r="A359">
        <f t="shared" si="17"/>
        <v>358</v>
      </c>
      <c r="B359">
        <f t="shared" si="16"/>
        <v>-3.4899496702500823E-2</v>
      </c>
    </row>
    <row r="360" spans="1:2" x14ac:dyDescent="0.25">
      <c r="A360">
        <f t="shared" si="17"/>
        <v>359</v>
      </c>
      <c r="B360">
        <f t="shared" si="16"/>
        <v>-1.745240643728356E-2</v>
      </c>
    </row>
    <row r="361" spans="1:2" x14ac:dyDescent="0.25">
      <c r="A361">
        <f t="shared" si="17"/>
        <v>360</v>
      </c>
      <c r="B361">
        <f t="shared" si="16"/>
        <v>-2.45029690981724E-16</v>
      </c>
    </row>
    <row r="362" spans="1:2" x14ac:dyDescent="0.25">
      <c r="A362">
        <f t="shared" si="17"/>
        <v>361</v>
      </c>
      <c r="B362">
        <f t="shared" si="16"/>
        <v>1.7452406437283071E-2</v>
      </c>
    </row>
    <row r="363" spans="1:2" x14ac:dyDescent="0.25">
      <c r="A363">
        <f t="shared" si="17"/>
        <v>362</v>
      </c>
      <c r="B363">
        <f t="shared" si="16"/>
        <v>3.4899496702501219E-2</v>
      </c>
    </row>
    <row r="364" spans="1:2" x14ac:dyDescent="0.25">
      <c r="A364">
        <f t="shared" si="17"/>
        <v>363</v>
      </c>
      <c r="B364">
        <f t="shared" si="16"/>
        <v>5.2335956242943883E-2</v>
      </c>
    </row>
    <row r="365" spans="1:2" x14ac:dyDescent="0.25">
      <c r="A365">
        <f t="shared" si="17"/>
        <v>364</v>
      </c>
      <c r="B365">
        <f t="shared" si="16"/>
        <v>6.975647374412515E-2</v>
      </c>
    </row>
    <row r="366" spans="1:2" x14ac:dyDescent="0.25">
      <c r="A366">
        <f t="shared" si="17"/>
        <v>365</v>
      </c>
      <c r="B366">
        <f t="shared" si="16"/>
        <v>8.7155742747657833E-2</v>
      </c>
    </row>
    <row r="367" spans="1:2" x14ac:dyDescent="0.25">
      <c r="A367">
        <f t="shared" si="17"/>
        <v>366</v>
      </c>
      <c r="B367">
        <f t="shared" si="16"/>
        <v>0.10452846326765293</v>
      </c>
    </row>
    <row r="368" spans="1:2" x14ac:dyDescent="0.25">
      <c r="A368">
        <f t="shared" si="17"/>
        <v>367</v>
      </c>
      <c r="B368">
        <f t="shared" si="16"/>
        <v>0.12186934340514763</v>
      </c>
    </row>
    <row r="369" spans="1:2" x14ac:dyDescent="0.25">
      <c r="A369">
        <f t="shared" si="17"/>
        <v>368</v>
      </c>
      <c r="B369">
        <f t="shared" si="16"/>
        <v>0.13917310096006538</v>
      </c>
    </row>
    <row r="370" spans="1:2" x14ac:dyDescent="0.25">
      <c r="A370">
        <f t="shared" si="17"/>
        <v>369</v>
      </c>
      <c r="B370">
        <f t="shared" si="16"/>
        <v>0.15643446504023062</v>
      </c>
    </row>
    <row r="371" spans="1:2" x14ac:dyDescent="0.25">
      <c r="A371">
        <f t="shared" si="17"/>
        <v>370</v>
      </c>
      <c r="B371">
        <f t="shared" si="16"/>
        <v>0.17364817766692991</v>
      </c>
    </row>
    <row r="372" spans="1:2" x14ac:dyDescent="0.25">
      <c r="A372">
        <f t="shared" si="17"/>
        <v>371</v>
      </c>
      <c r="B372">
        <f t="shared" si="16"/>
        <v>0.19080899537654505</v>
      </c>
    </row>
    <row r="373" spans="1:2" x14ac:dyDescent="0.25">
      <c r="A373">
        <f t="shared" si="17"/>
        <v>372</v>
      </c>
      <c r="B373">
        <f t="shared" si="16"/>
        <v>0.20791169081775937</v>
      </c>
    </row>
    <row r="374" spans="1:2" x14ac:dyDescent="0.25">
      <c r="A374">
        <f t="shared" si="17"/>
        <v>373</v>
      </c>
      <c r="B374">
        <f t="shared" si="16"/>
        <v>0.22495105434386484</v>
      </c>
    </row>
    <row r="375" spans="1:2" x14ac:dyDescent="0.25">
      <c r="A375">
        <f t="shared" si="17"/>
        <v>374</v>
      </c>
      <c r="B375">
        <f t="shared" si="16"/>
        <v>0.24192189559966737</v>
      </c>
    </row>
    <row r="376" spans="1:2" x14ac:dyDescent="0.25">
      <c r="A376">
        <f t="shared" si="17"/>
        <v>375</v>
      </c>
      <c r="B376">
        <f t="shared" si="16"/>
        <v>0.25881904510252024</v>
      </c>
    </row>
    <row r="377" spans="1:2" x14ac:dyDescent="0.25">
      <c r="A377">
        <f t="shared" si="17"/>
        <v>376</v>
      </c>
      <c r="B377">
        <f t="shared" si="16"/>
        <v>0.27563735581699933</v>
      </c>
    </row>
    <row r="378" spans="1:2" x14ac:dyDescent="0.25">
      <c r="A378">
        <f t="shared" si="17"/>
        <v>377</v>
      </c>
      <c r="B378">
        <f t="shared" si="16"/>
        <v>0.29237170472273666</v>
      </c>
    </row>
    <row r="379" spans="1:2" x14ac:dyDescent="0.25">
      <c r="A379">
        <f t="shared" si="17"/>
        <v>378</v>
      </c>
      <c r="B379">
        <f t="shared" si="16"/>
        <v>0.30901699437494717</v>
      </c>
    </row>
    <row r="380" spans="1:2" x14ac:dyDescent="0.25">
      <c r="A380">
        <f t="shared" si="17"/>
        <v>379</v>
      </c>
      <c r="B380">
        <f t="shared" si="16"/>
        <v>0.32556815445715626</v>
      </c>
    </row>
    <row r="381" spans="1:2" x14ac:dyDescent="0.25">
      <c r="A381">
        <f t="shared" si="17"/>
        <v>380</v>
      </c>
      <c r="B381">
        <f t="shared" si="16"/>
        <v>0.34202014332566893</v>
      </c>
    </row>
    <row r="382" spans="1:2" x14ac:dyDescent="0.25">
      <c r="A382">
        <f t="shared" si="17"/>
        <v>381</v>
      </c>
      <c r="B382">
        <f t="shared" si="16"/>
        <v>0.35836794954530032</v>
      </c>
    </row>
    <row r="383" spans="1:2" x14ac:dyDescent="0.25">
      <c r="A383">
        <f t="shared" si="17"/>
        <v>382</v>
      </c>
      <c r="B383">
        <f t="shared" si="16"/>
        <v>0.3746065934159119</v>
      </c>
    </row>
    <row r="384" spans="1:2" x14ac:dyDescent="0.25">
      <c r="A384">
        <f t="shared" si="17"/>
        <v>383</v>
      </c>
      <c r="B384">
        <f t="shared" si="16"/>
        <v>0.39073112848927344</v>
      </c>
    </row>
    <row r="385" spans="1:2" x14ac:dyDescent="0.25">
      <c r="A385">
        <f t="shared" si="17"/>
        <v>384</v>
      </c>
      <c r="B385">
        <f t="shared" si="16"/>
        <v>0.40673664307580049</v>
      </c>
    </row>
    <row r="386" spans="1:2" x14ac:dyDescent="0.25">
      <c r="A386">
        <f t="shared" si="17"/>
        <v>385</v>
      </c>
      <c r="B386">
        <f t="shared" ref="B386:B449" si="18">SIN(RADIANS(A386))</f>
        <v>0.42261826174069955</v>
      </c>
    </row>
    <row r="387" spans="1:2" x14ac:dyDescent="0.25">
      <c r="A387">
        <f t="shared" ref="A387:A450" si="19">A386+1</f>
        <v>386</v>
      </c>
      <c r="B387">
        <f t="shared" si="18"/>
        <v>0.43837114678907735</v>
      </c>
    </row>
    <row r="388" spans="1:2" x14ac:dyDescent="0.25">
      <c r="A388">
        <f t="shared" si="19"/>
        <v>387</v>
      </c>
      <c r="B388">
        <f t="shared" si="18"/>
        <v>0.45399049973954658</v>
      </c>
    </row>
    <row r="389" spans="1:2" x14ac:dyDescent="0.25">
      <c r="A389">
        <f t="shared" si="19"/>
        <v>388</v>
      </c>
      <c r="B389">
        <f t="shared" si="18"/>
        <v>0.46947156278589036</v>
      </c>
    </row>
    <row r="390" spans="1:2" x14ac:dyDescent="0.25">
      <c r="A390">
        <f t="shared" si="19"/>
        <v>389</v>
      </c>
      <c r="B390">
        <f t="shared" si="18"/>
        <v>0.48480962024633723</v>
      </c>
    </row>
    <row r="391" spans="1:2" x14ac:dyDescent="0.25">
      <c r="A391">
        <f t="shared" si="19"/>
        <v>390</v>
      </c>
      <c r="B391">
        <f t="shared" si="18"/>
        <v>0.5</v>
      </c>
    </row>
    <row r="392" spans="1:2" x14ac:dyDescent="0.25">
      <c r="A392">
        <f t="shared" si="19"/>
        <v>391</v>
      </c>
      <c r="B392">
        <f t="shared" si="18"/>
        <v>0.51503807491005404</v>
      </c>
    </row>
    <row r="393" spans="1:2" x14ac:dyDescent="0.25">
      <c r="A393">
        <f t="shared" si="19"/>
        <v>392</v>
      </c>
      <c r="B393">
        <f t="shared" si="18"/>
        <v>0.52991926423320468</v>
      </c>
    </row>
    <row r="394" spans="1:2" x14ac:dyDescent="0.25">
      <c r="A394">
        <f t="shared" si="19"/>
        <v>393</v>
      </c>
      <c r="B394">
        <f t="shared" si="18"/>
        <v>0.54463903501502731</v>
      </c>
    </row>
    <row r="395" spans="1:2" x14ac:dyDescent="0.25">
      <c r="A395">
        <f t="shared" si="19"/>
        <v>394</v>
      </c>
      <c r="B395">
        <f t="shared" si="18"/>
        <v>0.5591929034707469</v>
      </c>
    </row>
    <row r="396" spans="1:2" x14ac:dyDescent="0.25">
      <c r="A396">
        <f t="shared" si="19"/>
        <v>395</v>
      </c>
      <c r="B396">
        <f t="shared" si="18"/>
        <v>0.57357643635104605</v>
      </c>
    </row>
    <row r="397" spans="1:2" x14ac:dyDescent="0.25">
      <c r="A397">
        <f t="shared" si="19"/>
        <v>396</v>
      </c>
      <c r="B397">
        <f t="shared" si="18"/>
        <v>0.58778525229247292</v>
      </c>
    </row>
    <row r="398" spans="1:2" x14ac:dyDescent="0.25">
      <c r="A398">
        <f t="shared" si="19"/>
        <v>397</v>
      </c>
      <c r="B398">
        <f t="shared" si="18"/>
        <v>0.60181502315204793</v>
      </c>
    </row>
    <row r="399" spans="1:2" x14ac:dyDescent="0.25">
      <c r="A399">
        <f t="shared" si="19"/>
        <v>398</v>
      </c>
      <c r="B399">
        <f t="shared" si="18"/>
        <v>0.6156614753256584</v>
      </c>
    </row>
    <row r="400" spans="1:2" x14ac:dyDescent="0.25">
      <c r="A400">
        <f t="shared" si="19"/>
        <v>399</v>
      </c>
      <c r="B400">
        <f t="shared" si="18"/>
        <v>0.6293203910498375</v>
      </c>
    </row>
    <row r="401" spans="1:2" x14ac:dyDescent="0.25">
      <c r="A401">
        <f t="shared" si="19"/>
        <v>400</v>
      </c>
      <c r="B401">
        <f t="shared" si="18"/>
        <v>0.64278760968653914</v>
      </c>
    </row>
    <row r="402" spans="1:2" x14ac:dyDescent="0.25">
      <c r="A402">
        <f t="shared" si="19"/>
        <v>401</v>
      </c>
      <c r="B402">
        <f t="shared" si="18"/>
        <v>0.65605902899050705</v>
      </c>
    </row>
    <row r="403" spans="1:2" x14ac:dyDescent="0.25">
      <c r="A403">
        <f t="shared" si="19"/>
        <v>402</v>
      </c>
      <c r="B403">
        <f t="shared" si="18"/>
        <v>0.66913060635885846</v>
      </c>
    </row>
    <row r="404" spans="1:2" x14ac:dyDescent="0.25">
      <c r="A404">
        <f t="shared" si="19"/>
        <v>403</v>
      </c>
      <c r="B404">
        <f t="shared" si="18"/>
        <v>0.68199836006249859</v>
      </c>
    </row>
    <row r="405" spans="1:2" x14ac:dyDescent="0.25">
      <c r="A405">
        <f t="shared" si="19"/>
        <v>404</v>
      </c>
      <c r="B405">
        <f t="shared" si="18"/>
        <v>0.69465837045899725</v>
      </c>
    </row>
    <row r="406" spans="1:2" x14ac:dyDescent="0.25">
      <c r="A406">
        <f t="shared" si="19"/>
        <v>405</v>
      </c>
      <c r="B406">
        <f t="shared" si="18"/>
        <v>0.70710678118654735</v>
      </c>
    </row>
    <row r="407" spans="1:2" x14ac:dyDescent="0.25">
      <c r="A407">
        <f t="shared" si="19"/>
        <v>406</v>
      </c>
      <c r="B407">
        <f t="shared" si="18"/>
        <v>0.71933980033865086</v>
      </c>
    </row>
    <row r="408" spans="1:2" x14ac:dyDescent="0.25">
      <c r="A408">
        <f t="shared" si="19"/>
        <v>407</v>
      </c>
      <c r="B408">
        <f t="shared" si="18"/>
        <v>0.73135370161917068</v>
      </c>
    </row>
    <row r="409" spans="1:2" x14ac:dyDescent="0.25">
      <c r="A409">
        <f t="shared" si="19"/>
        <v>408</v>
      </c>
      <c r="B409">
        <f t="shared" si="18"/>
        <v>0.74314482547739424</v>
      </c>
    </row>
    <row r="410" spans="1:2" x14ac:dyDescent="0.25">
      <c r="A410">
        <f t="shared" si="19"/>
        <v>409</v>
      </c>
      <c r="B410">
        <f t="shared" si="18"/>
        <v>0.7547095802227719</v>
      </c>
    </row>
    <row r="411" spans="1:2" x14ac:dyDescent="0.25">
      <c r="A411">
        <f t="shared" si="19"/>
        <v>410</v>
      </c>
      <c r="B411">
        <f t="shared" si="18"/>
        <v>0.76604444311897779</v>
      </c>
    </row>
    <row r="412" spans="1:2" x14ac:dyDescent="0.25">
      <c r="A412">
        <f t="shared" si="19"/>
        <v>411</v>
      </c>
      <c r="B412">
        <f t="shared" si="18"/>
        <v>0.77714596145697112</v>
      </c>
    </row>
    <row r="413" spans="1:2" x14ac:dyDescent="0.25">
      <c r="A413">
        <f t="shared" si="19"/>
        <v>412</v>
      </c>
      <c r="B413">
        <f t="shared" si="18"/>
        <v>0.78801075360672201</v>
      </c>
    </row>
    <row r="414" spans="1:2" x14ac:dyDescent="0.25">
      <c r="A414">
        <f t="shared" si="19"/>
        <v>413</v>
      </c>
      <c r="B414">
        <f t="shared" si="18"/>
        <v>0.79863551004729283</v>
      </c>
    </row>
    <row r="415" spans="1:2" x14ac:dyDescent="0.25">
      <c r="A415">
        <f t="shared" si="19"/>
        <v>414</v>
      </c>
      <c r="B415">
        <f t="shared" si="18"/>
        <v>0.80901699437494723</v>
      </c>
    </row>
    <row r="416" spans="1:2" x14ac:dyDescent="0.25">
      <c r="A416">
        <f t="shared" si="19"/>
        <v>415</v>
      </c>
      <c r="B416">
        <f t="shared" si="18"/>
        <v>0.81915204428899147</v>
      </c>
    </row>
    <row r="417" spans="1:2" x14ac:dyDescent="0.25">
      <c r="A417">
        <f t="shared" si="19"/>
        <v>416</v>
      </c>
      <c r="B417">
        <f t="shared" si="18"/>
        <v>0.82903757255504185</v>
      </c>
    </row>
    <row r="418" spans="1:2" x14ac:dyDescent="0.25">
      <c r="A418">
        <f t="shared" si="19"/>
        <v>417</v>
      </c>
      <c r="B418">
        <f t="shared" si="18"/>
        <v>0.83867056794542405</v>
      </c>
    </row>
    <row r="419" spans="1:2" x14ac:dyDescent="0.25">
      <c r="A419">
        <f t="shared" si="19"/>
        <v>418</v>
      </c>
      <c r="B419">
        <f t="shared" si="18"/>
        <v>0.84804809615642585</v>
      </c>
    </row>
    <row r="420" spans="1:2" x14ac:dyDescent="0.25">
      <c r="A420">
        <f t="shared" si="19"/>
        <v>419</v>
      </c>
      <c r="B420">
        <f t="shared" si="18"/>
        <v>0.85716730070211211</v>
      </c>
    </row>
    <row r="421" spans="1:2" x14ac:dyDescent="0.25">
      <c r="A421">
        <f t="shared" si="19"/>
        <v>420</v>
      </c>
      <c r="B421">
        <f t="shared" si="18"/>
        <v>0.86602540378443882</v>
      </c>
    </row>
    <row r="422" spans="1:2" x14ac:dyDescent="0.25">
      <c r="A422">
        <f t="shared" si="19"/>
        <v>421</v>
      </c>
      <c r="B422">
        <f t="shared" si="18"/>
        <v>0.87461970713939585</v>
      </c>
    </row>
    <row r="423" spans="1:2" x14ac:dyDescent="0.25">
      <c r="A423">
        <f t="shared" si="19"/>
        <v>422</v>
      </c>
      <c r="B423">
        <f t="shared" si="18"/>
        <v>0.88294759285892688</v>
      </c>
    </row>
    <row r="424" spans="1:2" x14ac:dyDescent="0.25">
      <c r="A424">
        <f t="shared" si="19"/>
        <v>423</v>
      </c>
      <c r="B424">
        <f t="shared" si="18"/>
        <v>0.89100652418836768</v>
      </c>
    </row>
    <row r="425" spans="1:2" x14ac:dyDescent="0.25">
      <c r="A425">
        <f t="shared" si="19"/>
        <v>424</v>
      </c>
      <c r="B425">
        <f t="shared" si="18"/>
        <v>0.89879404629916682</v>
      </c>
    </row>
    <row r="426" spans="1:2" x14ac:dyDescent="0.25">
      <c r="A426">
        <f t="shared" si="19"/>
        <v>425</v>
      </c>
      <c r="B426">
        <f t="shared" si="18"/>
        <v>0.90630778703665005</v>
      </c>
    </row>
    <row r="427" spans="1:2" x14ac:dyDescent="0.25">
      <c r="A427">
        <f t="shared" si="19"/>
        <v>426</v>
      </c>
      <c r="B427">
        <f t="shared" si="18"/>
        <v>0.91354545764260087</v>
      </c>
    </row>
    <row r="428" spans="1:2" x14ac:dyDescent="0.25">
      <c r="A428">
        <f t="shared" si="19"/>
        <v>427</v>
      </c>
      <c r="B428">
        <f t="shared" si="18"/>
        <v>0.92050485345244026</v>
      </c>
    </row>
    <row r="429" spans="1:2" x14ac:dyDescent="0.25">
      <c r="A429">
        <f t="shared" si="19"/>
        <v>428</v>
      </c>
      <c r="B429">
        <f t="shared" si="18"/>
        <v>0.9271838545667872</v>
      </c>
    </row>
    <row r="430" spans="1:2" x14ac:dyDescent="0.25">
      <c r="A430">
        <f t="shared" si="19"/>
        <v>429</v>
      </c>
      <c r="B430">
        <f t="shared" si="18"/>
        <v>0.93358042649720185</v>
      </c>
    </row>
    <row r="431" spans="1:2" x14ac:dyDescent="0.25">
      <c r="A431">
        <f t="shared" si="19"/>
        <v>430</v>
      </c>
      <c r="B431">
        <f t="shared" si="18"/>
        <v>0.93969262078590843</v>
      </c>
    </row>
    <row r="432" spans="1:2" x14ac:dyDescent="0.25">
      <c r="A432">
        <f t="shared" si="19"/>
        <v>431</v>
      </c>
      <c r="B432">
        <f t="shared" si="18"/>
        <v>0.94551857559931674</v>
      </c>
    </row>
    <row r="433" spans="1:2" x14ac:dyDescent="0.25">
      <c r="A433">
        <f t="shared" si="19"/>
        <v>432</v>
      </c>
      <c r="B433">
        <f t="shared" si="18"/>
        <v>0.95105651629515353</v>
      </c>
    </row>
    <row r="434" spans="1:2" x14ac:dyDescent="0.25">
      <c r="A434">
        <f t="shared" si="19"/>
        <v>433</v>
      </c>
      <c r="B434">
        <f t="shared" si="18"/>
        <v>0.95630475596303532</v>
      </c>
    </row>
    <row r="435" spans="1:2" x14ac:dyDescent="0.25">
      <c r="A435">
        <f t="shared" si="19"/>
        <v>434</v>
      </c>
      <c r="B435">
        <f t="shared" si="18"/>
        <v>0.96126169593831889</v>
      </c>
    </row>
    <row r="436" spans="1:2" x14ac:dyDescent="0.25">
      <c r="A436">
        <f t="shared" si="19"/>
        <v>435</v>
      </c>
      <c r="B436">
        <f t="shared" si="18"/>
        <v>0.96592582628906831</v>
      </c>
    </row>
    <row r="437" spans="1:2" x14ac:dyDescent="0.25">
      <c r="A437">
        <f t="shared" si="19"/>
        <v>436</v>
      </c>
      <c r="B437">
        <f t="shared" si="18"/>
        <v>0.97029572627599647</v>
      </c>
    </row>
    <row r="438" spans="1:2" x14ac:dyDescent="0.25">
      <c r="A438">
        <f t="shared" si="19"/>
        <v>437</v>
      </c>
      <c r="B438">
        <f t="shared" si="18"/>
        <v>0.97437006478523513</v>
      </c>
    </row>
    <row r="439" spans="1:2" x14ac:dyDescent="0.25">
      <c r="A439">
        <f t="shared" si="19"/>
        <v>438</v>
      </c>
      <c r="B439">
        <f t="shared" si="18"/>
        <v>0.97814760073380569</v>
      </c>
    </row>
    <row r="440" spans="1:2" x14ac:dyDescent="0.25">
      <c r="A440">
        <f t="shared" si="19"/>
        <v>439</v>
      </c>
      <c r="B440">
        <f t="shared" si="18"/>
        <v>0.98162718344766398</v>
      </c>
    </row>
    <row r="441" spans="1:2" x14ac:dyDescent="0.25">
      <c r="A441">
        <f t="shared" si="19"/>
        <v>440</v>
      </c>
      <c r="B441">
        <f t="shared" si="18"/>
        <v>0.98480775301220802</v>
      </c>
    </row>
    <row r="442" spans="1:2" x14ac:dyDescent="0.25">
      <c r="A442">
        <f t="shared" si="19"/>
        <v>441</v>
      </c>
      <c r="B442">
        <f t="shared" si="18"/>
        <v>0.98768834059513766</v>
      </c>
    </row>
    <row r="443" spans="1:2" x14ac:dyDescent="0.25">
      <c r="A443">
        <f t="shared" si="19"/>
        <v>442</v>
      </c>
      <c r="B443">
        <f t="shared" si="18"/>
        <v>0.99026806874157025</v>
      </c>
    </row>
    <row r="444" spans="1:2" x14ac:dyDescent="0.25">
      <c r="A444">
        <f t="shared" si="19"/>
        <v>443</v>
      </c>
      <c r="B444">
        <f t="shared" si="18"/>
        <v>0.99254615164132209</v>
      </c>
    </row>
    <row r="445" spans="1:2" x14ac:dyDescent="0.25">
      <c r="A445">
        <f t="shared" si="19"/>
        <v>444</v>
      </c>
      <c r="B445">
        <f t="shared" si="18"/>
        <v>0.99452189536827329</v>
      </c>
    </row>
    <row r="446" spans="1:2" x14ac:dyDescent="0.25">
      <c r="A446">
        <f t="shared" si="19"/>
        <v>445</v>
      </c>
      <c r="B446">
        <f t="shared" si="18"/>
        <v>0.99619469809174555</v>
      </c>
    </row>
    <row r="447" spans="1:2" x14ac:dyDescent="0.25">
      <c r="A447">
        <f t="shared" si="19"/>
        <v>446</v>
      </c>
      <c r="B447">
        <f t="shared" si="18"/>
        <v>0.9975640502598242</v>
      </c>
    </row>
    <row r="448" spans="1:2" x14ac:dyDescent="0.25">
      <c r="A448">
        <f t="shared" si="19"/>
        <v>447</v>
      </c>
      <c r="B448">
        <f t="shared" si="18"/>
        <v>0.99862953475457394</v>
      </c>
    </row>
    <row r="449" spans="1:2" x14ac:dyDescent="0.25">
      <c r="A449">
        <f t="shared" si="19"/>
        <v>448</v>
      </c>
      <c r="B449">
        <f t="shared" si="18"/>
        <v>0.99939082701909576</v>
      </c>
    </row>
    <row r="450" spans="1:2" x14ac:dyDescent="0.25">
      <c r="A450">
        <f t="shared" si="19"/>
        <v>449</v>
      </c>
      <c r="B450">
        <f t="shared" ref="B450:B513" si="20">SIN(RADIANS(A450))</f>
        <v>0.99984769515639127</v>
      </c>
    </row>
    <row r="451" spans="1:2" x14ac:dyDescent="0.25">
      <c r="A451">
        <f t="shared" ref="A451:A514" si="21">A450+1</f>
        <v>450</v>
      </c>
      <c r="B451">
        <f t="shared" si="20"/>
        <v>1</v>
      </c>
    </row>
    <row r="452" spans="1:2" x14ac:dyDescent="0.25">
      <c r="A452">
        <f t="shared" si="21"/>
        <v>451</v>
      </c>
      <c r="B452">
        <f t="shared" si="20"/>
        <v>0.99984769515639127</v>
      </c>
    </row>
    <row r="453" spans="1:2" x14ac:dyDescent="0.25">
      <c r="A453">
        <f t="shared" si="21"/>
        <v>452</v>
      </c>
      <c r="B453">
        <f t="shared" si="20"/>
        <v>0.99939082701909576</v>
      </c>
    </row>
    <row r="454" spans="1:2" x14ac:dyDescent="0.25">
      <c r="A454">
        <f t="shared" si="21"/>
        <v>453</v>
      </c>
      <c r="B454">
        <f t="shared" si="20"/>
        <v>0.99862953475457383</v>
      </c>
    </row>
    <row r="455" spans="1:2" x14ac:dyDescent="0.25">
      <c r="A455">
        <f t="shared" si="21"/>
        <v>454</v>
      </c>
      <c r="B455">
        <f t="shared" si="20"/>
        <v>0.99756405025982431</v>
      </c>
    </row>
    <row r="456" spans="1:2" x14ac:dyDescent="0.25">
      <c r="A456">
        <f t="shared" si="21"/>
        <v>455</v>
      </c>
      <c r="B456">
        <f t="shared" si="20"/>
        <v>0.99619469809174555</v>
      </c>
    </row>
    <row r="457" spans="1:2" x14ac:dyDescent="0.25">
      <c r="A457">
        <f t="shared" si="21"/>
        <v>456</v>
      </c>
      <c r="B457">
        <f t="shared" si="20"/>
        <v>0.99452189536827329</v>
      </c>
    </row>
    <row r="458" spans="1:2" x14ac:dyDescent="0.25">
      <c r="A458">
        <f t="shared" si="21"/>
        <v>457</v>
      </c>
      <c r="B458">
        <f t="shared" si="20"/>
        <v>0.99254615164132198</v>
      </c>
    </row>
    <row r="459" spans="1:2" x14ac:dyDescent="0.25">
      <c r="A459">
        <f t="shared" si="21"/>
        <v>458</v>
      </c>
      <c r="B459">
        <f t="shared" si="20"/>
        <v>0.99026806874157036</v>
      </c>
    </row>
    <row r="460" spans="1:2" x14ac:dyDescent="0.25">
      <c r="A460">
        <f t="shared" si="21"/>
        <v>459</v>
      </c>
      <c r="B460">
        <f t="shared" si="20"/>
        <v>0.98768834059513766</v>
      </c>
    </row>
    <row r="461" spans="1:2" x14ac:dyDescent="0.25">
      <c r="A461">
        <f t="shared" si="21"/>
        <v>460</v>
      </c>
      <c r="B461">
        <f t="shared" si="20"/>
        <v>0.98480775301220813</v>
      </c>
    </row>
    <row r="462" spans="1:2" x14ac:dyDescent="0.25">
      <c r="A462">
        <f t="shared" si="21"/>
        <v>461</v>
      </c>
      <c r="B462">
        <f t="shared" si="20"/>
        <v>0.98162718344766386</v>
      </c>
    </row>
    <row r="463" spans="1:2" x14ac:dyDescent="0.25">
      <c r="A463">
        <f t="shared" si="21"/>
        <v>462</v>
      </c>
      <c r="B463">
        <f t="shared" si="20"/>
        <v>0.9781476007338058</v>
      </c>
    </row>
    <row r="464" spans="1:2" x14ac:dyDescent="0.25">
      <c r="A464">
        <f t="shared" si="21"/>
        <v>463</v>
      </c>
      <c r="B464">
        <f t="shared" si="20"/>
        <v>0.97437006478523525</v>
      </c>
    </row>
    <row r="465" spans="1:2" x14ac:dyDescent="0.25">
      <c r="A465">
        <f t="shared" si="21"/>
        <v>464</v>
      </c>
      <c r="B465">
        <f t="shared" si="20"/>
        <v>0.97029572627599636</v>
      </c>
    </row>
    <row r="466" spans="1:2" x14ac:dyDescent="0.25">
      <c r="A466">
        <f t="shared" si="21"/>
        <v>465</v>
      </c>
      <c r="B466">
        <f t="shared" si="20"/>
        <v>0.96592582628906842</v>
      </c>
    </row>
    <row r="467" spans="1:2" x14ac:dyDescent="0.25">
      <c r="A467">
        <f t="shared" si="21"/>
        <v>466</v>
      </c>
      <c r="B467">
        <f t="shared" si="20"/>
        <v>0.96126169593831889</v>
      </c>
    </row>
    <row r="468" spans="1:2" x14ac:dyDescent="0.25">
      <c r="A468">
        <f t="shared" si="21"/>
        <v>467</v>
      </c>
      <c r="B468">
        <f t="shared" si="20"/>
        <v>0.95630475596303577</v>
      </c>
    </row>
    <row r="469" spans="1:2" x14ac:dyDescent="0.25">
      <c r="A469">
        <f t="shared" si="21"/>
        <v>468</v>
      </c>
      <c r="B469">
        <f t="shared" si="20"/>
        <v>0.95105651629515364</v>
      </c>
    </row>
    <row r="470" spans="1:2" x14ac:dyDescent="0.25">
      <c r="A470">
        <f t="shared" si="21"/>
        <v>469</v>
      </c>
      <c r="B470">
        <f t="shared" si="20"/>
        <v>0.94551857559931674</v>
      </c>
    </row>
    <row r="471" spans="1:2" x14ac:dyDescent="0.25">
      <c r="A471">
        <f t="shared" si="21"/>
        <v>470</v>
      </c>
      <c r="B471">
        <f t="shared" si="20"/>
        <v>0.93969262078590865</v>
      </c>
    </row>
    <row r="472" spans="1:2" x14ac:dyDescent="0.25">
      <c r="A472">
        <f t="shared" si="21"/>
        <v>471</v>
      </c>
      <c r="B472">
        <f t="shared" si="20"/>
        <v>0.93358042649720174</v>
      </c>
    </row>
    <row r="473" spans="1:2" x14ac:dyDescent="0.25">
      <c r="A473">
        <f t="shared" si="21"/>
        <v>472</v>
      </c>
      <c r="B473">
        <f t="shared" si="20"/>
        <v>0.9271838545667872</v>
      </c>
    </row>
    <row r="474" spans="1:2" x14ac:dyDescent="0.25">
      <c r="A474">
        <f t="shared" si="21"/>
        <v>473</v>
      </c>
      <c r="B474">
        <f t="shared" si="20"/>
        <v>0.92050485345244049</v>
      </c>
    </row>
    <row r="475" spans="1:2" x14ac:dyDescent="0.25">
      <c r="A475">
        <f t="shared" si="21"/>
        <v>474</v>
      </c>
      <c r="B475">
        <f t="shared" si="20"/>
        <v>0.91354545764260076</v>
      </c>
    </row>
    <row r="476" spans="1:2" x14ac:dyDescent="0.25">
      <c r="A476">
        <f t="shared" si="21"/>
        <v>475</v>
      </c>
      <c r="B476">
        <f t="shared" si="20"/>
        <v>0.90630778703665027</v>
      </c>
    </row>
    <row r="477" spans="1:2" x14ac:dyDescent="0.25">
      <c r="A477">
        <f t="shared" si="21"/>
        <v>476</v>
      </c>
      <c r="B477">
        <f t="shared" si="20"/>
        <v>0.89879404629916704</v>
      </c>
    </row>
    <row r="478" spans="1:2" x14ac:dyDescent="0.25">
      <c r="A478">
        <f t="shared" si="21"/>
        <v>477</v>
      </c>
      <c r="B478">
        <f t="shared" si="20"/>
        <v>0.89100652418836757</v>
      </c>
    </row>
    <row r="479" spans="1:2" x14ac:dyDescent="0.25">
      <c r="A479">
        <f t="shared" si="21"/>
        <v>478</v>
      </c>
      <c r="B479">
        <f t="shared" si="20"/>
        <v>0.88294759285892721</v>
      </c>
    </row>
    <row r="480" spans="1:2" x14ac:dyDescent="0.25">
      <c r="A480">
        <f t="shared" si="21"/>
        <v>479</v>
      </c>
      <c r="B480">
        <f t="shared" si="20"/>
        <v>0.87461970713939574</v>
      </c>
    </row>
    <row r="481" spans="1:2" x14ac:dyDescent="0.25">
      <c r="A481">
        <f t="shared" si="21"/>
        <v>480</v>
      </c>
      <c r="B481">
        <f t="shared" si="20"/>
        <v>0.86602540378443915</v>
      </c>
    </row>
    <row r="482" spans="1:2" x14ac:dyDescent="0.25">
      <c r="A482">
        <f t="shared" si="21"/>
        <v>481</v>
      </c>
      <c r="B482">
        <f t="shared" si="20"/>
        <v>0.85716730070211244</v>
      </c>
    </row>
    <row r="483" spans="1:2" x14ac:dyDescent="0.25">
      <c r="A483">
        <f t="shared" si="21"/>
        <v>482</v>
      </c>
      <c r="B483">
        <f t="shared" si="20"/>
        <v>0.84804809615642573</v>
      </c>
    </row>
    <row r="484" spans="1:2" x14ac:dyDescent="0.25">
      <c r="A484">
        <f t="shared" si="21"/>
        <v>483</v>
      </c>
      <c r="B484">
        <f t="shared" si="20"/>
        <v>0.83867056794542438</v>
      </c>
    </row>
    <row r="485" spans="1:2" x14ac:dyDescent="0.25">
      <c r="A485">
        <f t="shared" si="21"/>
        <v>484</v>
      </c>
      <c r="B485">
        <f t="shared" si="20"/>
        <v>0.82903757255504162</v>
      </c>
    </row>
    <row r="486" spans="1:2" x14ac:dyDescent="0.25">
      <c r="A486">
        <f t="shared" si="21"/>
        <v>485</v>
      </c>
      <c r="B486">
        <f t="shared" si="20"/>
        <v>0.81915204428899235</v>
      </c>
    </row>
    <row r="487" spans="1:2" x14ac:dyDescent="0.25">
      <c r="A487">
        <f t="shared" si="21"/>
        <v>486</v>
      </c>
      <c r="B487">
        <f t="shared" si="20"/>
        <v>0.80901699437494767</v>
      </c>
    </row>
    <row r="488" spans="1:2" x14ac:dyDescent="0.25">
      <c r="A488">
        <f t="shared" si="21"/>
        <v>487</v>
      </c>
      <c r="B488">
        <f t="shared" si="20"/>
        <v>0.79863551004729261</v>
      </c>
    </row>
    <row r="489" spans="1:2" x14ac:dyDescent="0.25">
      <c r="A489">
        <f t="shared" si="21"/>
        <v>488</v>
      </c>
      <c r="B489">
        <f t="shared" si="20"/>
        <v>0.78801075360672246</v>
      </c>
    </row>
    <row r="490" spans="1:2" x14ac:dyDescent="0.25">
      <c r="A490">
        <f t="shared" si="21"/>
        <v>489</v>
      </c>
      <c r="B490">
        <f t="shared" si="20"/>
        <v>0.7771459614569709</v>
      </c>
    </row>
    <row r="491" spans="1:2" x14ac:dyDescent="0.25">
      <c r="A491">
        <f t="shared" si="21"/>
        <v>490</v>
      </c>
      <c r="B491">
        <f t="shared" si="20"/>
        <v>0.76604444311897757</v>
      </c>
    </row>
    <row r="492" spans="1:2" x14ac:dyDescent="0.25">
      <c r="A492">
        <f t="shared" si="21"/>
        <v>491</v>
      </c>
      <c r="B492">
        <f t="shared" si="20"/>
        <v>0.75470958022277224</v>
      </c>
    </row>
    <row r="493" spans="1:2" x14ac:dyDescent="0.25">
      <c r="A493">
        <f t="shared" si="21"/>
        <v>492</v>
      </c>
      <c r="B493">
        <f t="shared" si="20"/>
        <v>0.74314482547739402</v>
      </c>
    </row>
    <row r="494" spans="1:2" x14ac:dyDescent="0.25">
      <c r="A494">
        <f t="shared" si="21"/>
        <v>493</v>
      </c>
      <c r="B494">
        <f t="shared" si="20"/>
        <v>0.73135370161917101</v>
      </c>
    </row>
    <row r="495" spans="1:2" x14ac:dyDescent="0.25">
      <c r="A495">
        <f t="shared" si="21"/>
        <v>494</v>
      </c>
      <c r="B495">
        <f t="shared" si="20"/>
        <v>0.71933980033865119</v>
      </c>
    </row>
    <row r="496" spans="1:2" x14ac:dyDescent="0.25">
      <c r="A496">
        <f t="shared" si="21"/>
        <v>495</v>
      </c>
      <c r="B496">
        <f t="shared" si="20"/>
        <v>0.70710678118654713</v>
      </c>
    </row>
    <row r="497" spans="1:2" x14ac:dyDescent="0.25">
      <c r="A497">
        <f t="shared" si="21"/>
        <v>496</v>
      </c>
      <c r="B497">
        <f t="shared" si="20"/>
        <v>0.6946583704589977</v>
      </c>
    </row>
    <row r="498" spans="1:2" x14ac:dyDescent="0.25">
      <c r="A498">
        <f t="shared" si="21"/>
        <v>497</v>
      </c>
      <c r="B498">
        <f t="shared" si="20"/>
        <v>0.68199836006249837</v>
      </c>
    </row>
    <row r="499" spans="1:2" x14ac:dyDescent="0.25">
      <c r="A499">
        <f t="shared" si="21"/>
        <v>498</v>
      </c>
      <c r="B499">
        <f t="shared" si="20"/>
        <v>0.6691306063588589</v>
      </c>
    </row>
    <row r="500" spans="1:2" x14ac:dyDescent="0.25">
      <c r="A500">
        <f t="shared" si="21"/>
        <v>499</v>
      </c>
      <c r="B500">
        <f t="shared" si="20"/>
        <v>0.6560590289905075</v>
      </c>
    </row>
    <row r="501" spans="1:2" x14ac:dyDescent="0.25">
      <c r="A501">
        <f t="shared" si="21"/>
        <v>500</v>
      </c>
      <c r="B501">
        <f t="shared" si="20"/>
        <v>0.64278760968653903</v>
      </c>
    </row>
    <row r="502" spans="1:2" x14ac:dyDescent="0.25">
      <c r="A502">
        <f t="shared" si="21"/>
        <v>501</v>
      </c>
      <c r="B502">
        <f t="shared" si="20"/>
        <v>0.62932039104983795</v>
      </c>
    </row>
    <row r="503" spans="1:2" x14ac:dyDescent="0.25">
      <c r="A503">
        <f t="shared" si="21"/>
        <v>502</v>
      </c>
      <c r="B503">
        <f t="shared" si="20"/>
        <v>0.61566147532565829</v>
      </c>
    </row>
    <row r="504" spans="1:2" x14ac:dyDescent="0.25">
      <c r="A504">
        <f t="shared" si="21"/>
        <v>503</v>
      </c>
      <c r="B504">
        <f t="shared" si="20"/>
        <v>0.60181502315204916</v>
      </c>
    </row>
    <row r="505" spans="1:2" x14ac:dyDescent="0.25">
      <c r="A505">
        <f t="shared" si="21"/>
        <v>504</v>
      </c>
      <c r="B505">
        <f t="shared" si="20"/>
        <v>0.58778525229247336</v>
      </c>
    </row>
    <row r="506" spans="1:2" x14ac:dyDescent="0.25">
      <c r="A506">
        <f t="shared" si="21"/>
        <v>505</v>
      </c>
      <c r="B506">
        <f t="shared" si="20"/>
        <v>0.57357643635104583</v>
      </c>
    </row>
    <row r="507" spans="1:2" x14ac:dyDescent="0.25">
      <c r="A507">
        <f t="shared" si="21"/>
        <v>506</v>
      </c>
      <c r="B507">
        <f t="shared" si="20"/>
        <v>0.55919290347074746</v>
      </c>
    </row>
    <row r="508" spans="1:2" x14ac:dyDescent="0.25">
      <c r="A508">
        <f t="shared" si="21"/>
        <v>507</v>
      </c>
      <c r="B508">
        <f t="shared" si="20"/>
        <v>0.54463903501502708</v>
      </c>
    </row>
    <row r="509" spans="1:2" x14ac:dyDescent="0.25">
      <c r="A509">
        <f t="shared" si="21"/>
        <v>508</v>
      </c>
      <c r="B509">
        <f t="shared" si="20"/>
        <v>0.52991926423320446</v>
      </c>
    </row>
    <row r="510" spans="1:2" x14ac:dyDescent="0.25">
      <c r="A510">
        <f t="shared" si="21"/>
        <v>509</v>
      </c>
      <c r="B510">
        <f t="shared" si="20"/>
        <v>0.5150380749100546</v>
      </c>
    </row>
    <row r="511" spans="1:2" x14ac:dyDescent="0.25">
      <c r="A511">
        <f t="shared" si="21"/>
        <v>510</v>
      </c>
      <c r="B511">
        <f t="shared" si="20"/>
        <v>0.49999999999999978</v>
      </c>
    </row>
    <row r="512" spans="1:2" x14ac:dyDescent="0.25">
      <c r="A512">
        <f t="shared" si="21"/>
        <v>511</v>
      </c>
      <c r="B512">
        <f t="shared" si="20"/>
        <v>0.48480962024633778</v>
      </c>
    </row>
    <row r="513" spans="1:2" x14ac:dyDescent="0.25">
      <c r="A513">
        <f t="shared" si="21"/>
        <v>512</v>
      </c>
      <c r="B513">
        <f t="shared" si="20"/>
        <v>0.46947156278589092</v>
      </c>
    </row>
    <row r="514" spans="1:2" x14ac:dyDescent="0.25">
      <c r="A514">
        <f t="shared" si="21"/>
        <v>513</v>
      </c>
      <c r="B514">
        <f t="shared" ref="B514:B577" si="22">SIN(RADIANS(A514))</f>
        <v>0.4539904997395463</v>
      </c>
    </row>
    <row r="515" spans="1:2" x14ac:dyDescent="0.25">
      <c r="A515">
        <f t="shared" ref="A515:A578" si="23">A514+1</f>
        <v>514</v>
      </c>
      <c r="B515">
        <f t="shared" si="22"/>
        <v>0.4383711467890779</v>
      </c>
    </row>
    <row r="516" spans="1:2" x14ac:dyDescent="0.25">
      <c r="A516">
        <f t="shared" si="23"/>
        <v>515</v>
      </c>
      <c r="B516">
        <f t="shared" si="22"/>
        <v>0.42261826174069933</v>
      </c>
    </row>
    <row r="517" spans="1:2" x14ac:dyDescent="0.25">
      <c r="A517">
        <f t="shared" si="23"/>
        <v>516</v>
      </c>
      <c r="B517">
        <f t="shared" si="22"/>
        <v>0.4067366430758011</v>
      </c>
    </row>
    <row r="518" spans="1:2" x14ac:dyDescent="0.25">
      <c r="A518">
        <f t="shared" si="23"/>
        <v>517</v>
      </c>
      <c r="B518">
        <f t="shared" si="22"/>
        <v>0.39073112848927399</v>
      </c>
    </row>
    <row r="519" spans="1:2" x14ac:dyDescent="0.25">
      <c r="A519">
        <f t="shared" si="23"/>
        <v>518</v>
      </c>
      <c r="B519">
        <f t="shared" si="22"/>
        <v>0.37460659341591163</v>
      </c>
    </row>
    <row r="520" spans="1:2" x14ac:dyDescent="0.25">
      <c r="A520">
        <f t="shared" si="23"/>
        <v>519</v>
      </c>
      <c r="B520">
        <f t="shared" si="22"/>
        <v>0.35836794954530088</v>
      </c>
    </row>
    <row r="521" spans="1:2" x14ac:dyDescent="0.25">
      <c r="A521">
        <f t="shared" si="23"/>
        <v>520</v>
      </c>
      <c r="B521">
        <f t="shared" si="22"/>
        <v>0.34202014332566871</v>
      </c>
    </row>
    <row r="522" spans="1:2" x14ac:dyDescent="0.25">
      <c r="A522">
        <f t="shared" si="23"/>
        <v>521</v>
      </c>
      <c r="B522">
        <f t="shared" si="22"/>
        <v>0.32556815445715598</v>
      </c>
    </row>
    <row r="523" spans="1:2" x14ac:dyDescent="0.25">
      <c r="A523">
        <f t="shared" si="23"/>
        <v>522</v>
      </c>
      <c r="B523">
        <f t="shared" si="22"/>
        <v>0.30901699437494778</v>
      </c>
    </row>
    <row r="524" spans="1:2" x14ac:dyDescent="0.25">
      <c r="A524">
        <f t="shared" si="23"/>
        <v>523</v>
      </c>
      <c r="B524">
        <f t="shared" si="22"/>
        <v>0.29237170472273638</v>
      </c>
    </row>
    <row r="525" spans="1:2" x14ac:dyDescent="0.25">
      <c r="A525">
        <f t="shared" si="23"/>
        <v>524</v>
      </c>
      <c r="B525">
        <f t="shared" si="22"/>
        <v>0.27563735581699988</v>
      </c>
    </row>
    <row r="526" spans="1:2" x14ac:dyDescent="0.25">
      <c r="A526">
        <f t="shared" si="23"/>
        <v>525</v>
      </c>
      <c r="B526">
        <f t="shared" si="22"/>
        <v>0.25881904510252079</v>
      </c>
    </row>
    <row r="527" spans="1:2" x14ac:dyDescent="0.25">
      <c r="A527">
        <f t="shared" si="23"/>
        <v>526</v>
      </c>
      <c r="B527">
        <f t="shared" si="22"/>
        <v>0.24192189559966712</v>
      </c>
    </row>
    <row r="528" spans="1:2" x14ac:dyDescent="0.25">
      <c r="A528">
        <f t="shared" si="23"/>
        <v>527</v>
      </c>
      <c r="B528">
        <f t="shared" si="22"/>
        <v>0.22495105434386545</v>
      </c>
    </row>
    <row r="529" spans="1:2" x14ac:dyDescent="0.25">
      <c r="A529">
        <f t="shared" si="23"/>
        <v>528</v>
      </c>
      <c r="B529">
        <f t="shared" si="22"/>
        <v>0.20791169081775912</v>
      </c>
    </row>
    <row r="530" spans="1:2" x14ac:dyDescent="0.25">
      <c r="A530">
        <f t="shared" si="23"/>
        <v>529</v>
      </c>
      <c r="B530">
        <f t="shared" si="22"/>
        <v>0.19080899537654564</v>
      </c>
    </row>
    <row r="531" spans="1:2" x14ac:dyDescent="0.25">
      <c r="A531">
        <f t="shared" si="23"/>
        <v>530</v>
      </c>
      <c r="B531">
        <f t="shared" si="22"/>
        <v>0.1736481776669305</v>
      </c>
    </row>
    <row r="532" spans="1:2" x14ac:dyDescent="0.25">
      <c r="A532">
        <f t="shared" si="23"/>
        <v>531</v>
      </c>
      <c r="B532">
        <f t="shared" si="22"/>
        <v>0.15643446504023034</v>
      </c>
    </row>
    <row r="533" spans="1:2" x14ac:dyDescent="0.25">
      <c r="A533">
        <f t="shared" si="23"/>
        <v>532</v>
      </c>
      <c r="B533">
        <f t="shared" si="22"/>
        <v>0.13917310096006599</v>
      </c>
    </row>
    <row r="534" spans="1:2" x14ac:dyDescent="0.25">
      <c r="A534">
        <f t="shared" si="23"/>
        <v>533</v>
      </c>
      <c r="B534">
        <f t="shared" si="22"/>
        <v>0.12186934340514735</v>
      </c>
    </row>
    <row r="535" spans="1:2" x14ac:dyDescent="0.25">
      <c r="A535">
        <f t="shared" si="23"/>
        <v>534</v>
      </c>
      <c r="B535">
        <f t="shared" si="22"/>
        <v>0.10452846326765443</v>
      </c>
    </row>
    <row r="536" spans="1:2" x14ac:dyDescent="0.25">
      <c r="A536">
        <f t="shared" si="23"/>
        <v>535</v>
      </c>
      <c r="B536">
        <f t="shared" si="22"/>
        <v>8.7155742747658443E-2</v>
      </c>
    </row>
    <row r="537" spans="1:2" x14ac:dyDescent="0.25">
      <c r="A537">
        <f t="shared" si="23"/>
        <v>536</v>
      </c>
      <c r="B537">
        <f t="shared" si="22"/>
        <v>6.9756473744124872E-2</v>
      </c>
    </row>
    <row r="538" spans="1:2" x14ac:dyDescent="0.25">
      <c r="A538">
        <f t="shared" si="23"/>
        <v>537</v>
      </c>
      <c r="B538">
        <f t="shared" si="22"/>
        <v>5.2335956242944494E-2</v>
      </c>
    </row>
    <row r="539" spans="1:2" x14ac:dyDescent="0.25">
      <c r="A539">
        <f t="shared" si="23"/>
        <v>538</v>
      </c>
      <c r="B539">
        <f t="shared" si="22"/>
        <v>3.4899496702500941E-2</v>
      </c>
    </row>
    <row r="540" spans="1:2" x14ac:dyDescent="0.25">
      <c r="A540">
        <f t="shared" si="23"/>
        <v>539</v>
      </c>
      <c r="B540">
        <f t="shared" si="22"/>
        <v>1.7452406437282793E-2</v>
      </c>
    </row>
    <row r="541" spans="1:2" x14ac:dyDescent="0.25">
      <c r="A541">
        <f t="shared" si="23"/>
        <v>540</v>
      </c>
      <c r="B541">
        <f t="shared" si="22"/>
        <v>3.67544536472586E-16</v>
      </c>
    </row>
    <row r="542" spans="1:2" x14ac:dyDescent="0.25">
      <c r="A542">
        <f t="shared" si="23"/>
        <v>541</v>
      </c>
      <c r="B542">
        <f t="shared" si="22"/>
        <v>-1.7452406437283834E-2</v>
      </c>
    </row>
    <row r="543" spans="1:2" x14ac:dyDescent="0.25">
      <c r="A543">
        <f t="shared" si="23"/>
        <v>542</v>
      </c>
      <c r="B543">
        <f t="shared" si="22"/>
        <v>-3.4899496702500206E-2</v>
      </c>
    </row>
    <row r="544" spans="1:2" x14ac:dyDescent="0.25">
      <c r="A544">
        <f t="shared" si="23"/>
        <v>543</v>
      </c>
      <c r="B544">
        <f t="shared" si="22"/>
        <v>-5.2335956242943758E-2</v>
      </c>
    </row>
    <row r="545" spans="1:2" x14ac:dyDescent="0.25">
      <c r="A545">
        <f t="shared" si="23"/>
        <v>544</v>
      </c>
      <c r="B545">
        <f t="shared" si="22"/>
        <v>-6.9756473744125913E-2</v>
      </c>
    </row>
    <row r="546" spans="1:2" x14ac:dyDescent="0.25">
      <c r="A546">
        <f t="shared" si="23"/>
        <v>545</v>
      </c>
      <c r="B546">
        <f t="shared" si="22"/>
        <v>-8.7155742747657708E-2</v>
      </c>
    </row>
    <row r="547" spans="1:2" x14ac:dyDescent="0.25">
      <c r="A547">
        <f t="shared" si="23"/>
        <v>546</v>
      </c>
      <c r="B547">
        <f t="shared" si="22"/>
        <v>-0.10452846326765369</v>
      </c>
    </row>
    <row r="548" spans="1:2" x14ac:dyDescent="0.25">
      <c r="A548">
        <f t="shared" si="23"/>
        <v>547</v>
      </c>
      <c r="B548">
        <f t="shared" si="22"/>
        <v>-0.12186934340514662</v>
      </c>
    </row>
    <row r="549" spans="1:2" x14ac:dyDescent="0.25">
      <c r="A549">
        <f t="shared" si="23"/>
        <v>548</v>
      </c>
      <c r="B549">
        <f t="shared" si="22"/>
        <v>-0.13917310096006527</v>
      </c>
    </row>
    <row r="550" spans="1:2" x14ac:dyDescent="0.25">
      <c r="A550">
        <f t="shared" si="23"/>
        <v>549</v>
      </c>
      <c r="B550">
        <f t="shared" si="22"/>
        <v>-0.15643446504023137</v>
      </c>
    </row>
    <row r="551" spans="1:2" x14ac:dyDescent="0.25">
      <c r="A551">
        <f t="shared" si="23"/>
        <v>550</v>
      </c>
      <c r="B551">
        <f t="shared" si="22"/>
        <v>-0.17364817766692978</v>
      </c>
    </row>
    <row r="552" spans="1:2" x14ac:dyDescent="0.25">
      <c r="A552">
        <f t="shared" si="23"/>
        <v>551</v>
      </c>
      <c r="B552">
        <f t="shared" si="22"/>
        <v>-0.19080899537654492</v>
      </c>
    </row>
    <row r="553" spans="1:2" x14ac:dyDescent="0.25">
      <c r="A553">
        <f t="shared" si="23"/>
        <v>552</v>
      </c>
      <c r="B553">
        <f t="shared" si="22"/>
        <v>-0.2079116908177584</v>
      </c>
    </row>
    <row r="554" spans="1:2" x14ac:dyDescent="0.25">
      <c r="A554">
        <f t="shared" si="23"/>
        <v>553</v>
      </c>
      <c r="B554">
        <f t="shared" si="22"/>
        <v>-0.22495105434386473</v>
      </c>
    </row>
    <row r="555" spans="1:2" x14ac:dyDescent="0.25">
      <c r="A555">
        <f t="shared" si="23"/>
        <v>554</v>
      </c>
      <c r="B555">
        <f t="shared" si="22"/>
        <v>-0.24192189559966812</v>
      </c>
    </row>
    <row r="556" spans="1:2" x14ac:dyDescent="0.25">
      <c r="A556">
        <f t="shared" si="23"/>
        <v>555</v>
      </c>
      <c r="B556">
        <f t="shared" si="22"/>
        <v>-0.25881904510252013</v>
      </c>
    </row>
    <row r="557" spans="1:2" x14ac:dyDescent="0.25">
      <c r="A557">
        <f t="shared" si="23"/>
        <v>556</v>
      </c>
      <c r="B557">
        <f t="shared" si="22"/>
        <v>-0.27563735581699922</v>
      </c>
    </row>
    <row r="558" spans="1:2" x14ac:dyDescent="0.25">
      <c r="A558">
        <f t="shared" si="23"/>
        <v>557</v>
      </c>
      <c r="B558">
        <f t="shared" si="22"/>
        <v>-0.29237170472273738</v>
      </c>
    </row>
    <row r="559" spans="1:2" x14ac:dyDescent="0.25">
      <c r="A559">
        <f t="shared" si="23"/>
        <v>558</v>
      </c>
      <c r="B559">
        <f t="shared" si="22"/>
        <v>-0.30901699437494706</v>
      </c>
    </row>
    <row r="560" spans="1:2" x14ac:dyDescent="0.25">
      <c r="A560">
        <f t="shared" si="23"/>
        <v>559</v>
      </c>
      <c r="B560">
        <f t="shared" si="22"/>
        <v>-0.32556815445715698</v>
      </c>
    </row>
    <row r="561" spans="1:2" x14ac:dyDescent="0.25">
      <c r="A561">
        <f t="shared" si="23"/>
        <v>560</v>
      </c>
      <c r="B561">
        <f t="shared" si="22"/>
        <v>-0.34202014332566799</v>
      </c>
    </row>
    <row r="562" spans="1:2" x14ac:dyDescent="0.25">
      <c r="A562">
        <f t="shared" si="23"/>
        <v>561</v>
      </c>
      <c r="B562">
        <f t="shared" si="22"/>
        <v>-0.35836794954530021</v>
      </c>
    </row>
    <row r="563" spans="1:2" x14ac:dyDescent="0.25">
      <c r="A563">
        <f t="shared" si="23"/>
        <v>562</v>
      </c>
      <c r="B563">
        <f t="shared" si="22"/>
        <v>-0.37460659341591257</v>
      </c>
    </row>
    <row r="564" spans="1:2" x14ac:dyDescent="0.25">
      <c r="A564">
        <f t="shared" si="23"/>
        <v>563</v>
      </c>
      <c r="B564">
        <f t="shared" si="22"/>
        <v>-0.39073112848927333</v>
      </c>
    </row>
    <row r="565" spans="1:2" x14ac:dyDescent="0.25">
      <c r="A565">
        <f t="shared" si="23"/>
        <v>564</v>
      </c>
      <c r="B565">
        <f t="shared" si="22"/>
        <v>-0.40673664307580037</v>
      </c>
    </row>
    <row r="566" spans="1:2" x14ac:dyDescent="0.25">
      <c r="A566">
        <f t="shared" si="23"/>
        <v>565</v>
      </c>
      <c r="B566">
        <f t="shared" si="22"/>
        <v>-0.42261826174069866</v>
      </c>
    </row>
    <row r="567" spans="1:2" x14ac:dyDescent="0.25">
      <c r="A567">
        <f t="shared" si="23"/>
        <v>566</v>
      </c>
      <c r="B567">
        <f t="shared" si="22"/>
        <v>-0.43837114678907724</v>
      </c>
    </row>
    <row r="568" spans="1:2" x14ac:dyDescent="0.25">
      <c r="A568">
        <f t="shared" si="23"/>
        <v>567</v>
      </c>
      <c r="B568">
        <f t="shared" si="22"/>
        <v>-0.45399049973954725</v>
      </c>
    </row>
    <row r="569" spans="1:2" x14ac:dyDescent="0.25">
      <c r="A569">
        <f t="shared" si="23"/>
        <v>568</v>
      </c>
      <c r="B569">
        <f t="shared" si="22"/>
        <v>-0.46947156278589025</v>
      </c>
    </row>
    <row r="570" spans="1:2" x14ac:dyDescent="0.25">
      <c r="A570">
        <f t="shared" si="23"/>
        <v>569</v>
      </c>
      <c r="B570">
        <f t="shared" si="22"/>
        <v>-0.48480962024633711</v>
      </c>
    </row>
    <row r="571" spans="1:2" x14ac:dyDescent="0.25">
      <c r="A571">
        <f t="shared" si="23"/>
        <v>570</v>
      </c>
      <c r="B571">
        <f t="shared" si="22"/>
        <v>-0.49999999999999917</v>
      </c>
    </row>
    <row r="572" spans="1:2" x14ac:dyDescent="0.25">
      <c r="A572">
        <f t="shared" si="23"/>
        <v>571</v>
      </c>
      <c r="B572">
        <f t="shared" si="22"/>
        <v>-0.51503807491005393</v>
      </c>
    </row>
    <row r="573" spans="1:2" x14ac:dyDescent="0.25">
      <c r="A573">
        <f t="shared" si="23"/>
        <v>572</v>
      </c>
      <c r="B573">
        <f t="shared" si="22"/>
        <v>-0.52991926423320534</v>
      </c>
    </row>
    <row r="574" spans="1:2" x14ac:dyDescent="0.25">
      <c r="A574">
        <f t="shared" si="23"/>
        <v>573</v>
      </c>
      <c r="B574">
        <f t="shared" si="22"/>
        <v>-0.54463903501502653</v>
      </c>
    </row>
    <row r="575" spans="1:2" x14ac:dyDescent="0.25">
      <c r="A575">
        <f t="shared" si="23"/>
        <v>574</v>
      </c>
      <c r="B575">
        <f t="shared" si="22"/>
        <v>-0.55919290347074679</v>
      </c>
    </row>
    <row r="576" spans="1:2" x14ac:dyDescent="0.25">
      <c r="A576">
        <f t="shared" si="23"/>
        <v>575</v>
      </c>
      <c r="B576">
        <f t="shared" si="22"/>
        <v>-0.57357643635104671</v>
      </c>
    </row>
    <row r="577" spans="1:2" x14ac:dyDescent="0.25">
      <c r="A577">
        <f t="shared" si="23"/>
        <v>576</v>
      </c>
      <c r="B577">
        <f t="shared" si="22"/>
        <v>-0.5877852522924728</v>
      </c>
    </row>
    <row r="578" spans="1:2" x14ac:dyDescent="0.25">
      <c r="A578">
        <f t="shared" si="23"/>
        <v>577</v>
      </c>
      <c r="B578">
        <f t="shared" ref="B578:B641" si="24">SIN(RADIANS(A578))</f>
        <v>-0.60181502315204849</v>
      </c>
    </row>
    <row r="579" spans="1:2" x14ac:dyDescent="0.25">
      <c r="A579">
        <f t="shared" ref="A579:A642" si="25">A578+1</f>
        <v>578</v>
      </c>
      <c r="B579">
        <f t="shared" si="24"/>
        <v>-0.61566147532565763</v>
      </c>
    </row>
    <row r="580" spans="1:2" x14ac:dyDescent="0.25">
      <c r="A580">
        <f t="shared" si="25"/>
        <v>579</v>
      </c>
      <c r="B580">
        <f t="shared" si="24"/>
        <v>-0.62932039104983739</v>
      </c>
    </row>
    <row r="581" spans="1:2" x14ac:dyDescent="0.25">
      <c r="A581">
        <f t="shared" si="25"/>
        <v>580</v>
      </c>
      <c r="B581">
        <f t="shared" si="24"/>
        <v>-0.64278760968653981</v>
      </c>
    </row>
    <row r="582" spans="1:2" x14ac:dyDescent="0.25">
      <c r="A582">
        <f t="shared" si="25"/>
        <v>581</v>
      </c>
      <c r="B582">
        <f t="shared" si="24"/>
        <v>-0.65605902899050694</v>
      </c>
    </row>
    <row r="583" spans="1:2" x14ac:dyDescent="0.25">
      <c r="A583">
        <f t="shared" si="25"/>
        <v>582</v>
      </c>
      <c r="B583">
        <f t="shared" si="24"/>
        <v>-0.66913060635885835</v>
      </c>
    </row>
    <row r="584" spans="1:2" x14ac:dyDescent="0.25">
      <c r="A584">
        <f t="shared" si="25"/>
        <v>583</v>
      </c>
      <c r="B584">
        <f t="shared" si="24"/>
        <v>-0.68199836006249781</v>
      </c>
    </row>
    <row r="585" spans="1:2" x14ac:dyDescent="0.25">
      <c r="A585">
        <f t="shared" si="25"/>
        <v>584</v>
      </c>
      <c r="B585">
        <f t="shared" si="24"/>
        <v>-0.69465837045899714</v>
      </c>
    </row>
    <row r="586" spans="1:2" x14ac:dyDescent="0.25">
      <c r="A586">
        <f t="shared" si="25"/>
        <v>585</v>
      </c>
      <c r="B586">
        <f t="shared" si="24"/>
        <v>-0.70710678118654791</v>
      </c>
    </row>
    <row r="587" spans="1:2" x14ac:dyDescent="0.25">
      <c r="A587">
        <f t="shared" si="25"/>
        <v>586</v>
      </c>
      <c r="B587">
        <f t="shared" si="24"/>
        <v>-0.71933980033865075</v>
      </c>
    </row>
    <row r="588" spans="1:2" x14ac:dyDescent="0.25">
      <c r="A588">
        <f t="shared" si="25"/>
        <v>587</v>
      </c>
      <c r="B588">
        <f t="shared" si="24"/>
        <v>-0.73135370161917057</v>
      </c>
    </row>
    <row r="589" spans="1:2" x14ac:dyDescent="0.25">
      <c r="A589">
        <f t="shared" si="25"/>
        <v>588</v>
      </c>
      <c r="B589">
        <f t="shared" si="24"/>
        <v>-0.74314482547739358</v>
      </c>
    </row>
    <row r="590" spans="1:2" x14ac:dyDescent="0.25">
      <c r="A590">
        <f t="shared" si="25"/>
        <v>589</v>
      </c>
      <c r="B590">
        <f t="shared" si="24"/>
        <v>-0.75470958022277179</v>
      </c>
    </row>
    <row r="591" spans="1:2" x14ac:dyDescent="0.25">
      <c r="A591">
        <f t="shared" si="25"/>
        <v>590</v>
      </c>
      <c r="B591">
        <f t="shared" si="24"/>
        <v>-0.76604444311897824</v>
      </c>
    </row>
    <row r="592" spans="1:2" x14ac:dyDescent="0.25">
      <c r="A592">
        <f t="shared" si="25"/>
        <v>591</v>
      </c>
      <c r="B592">
        <f t="shared" si="24"/>
        <v>-0.77714596145697046</v>
      </c>
    </row>
    <row r="593" spans="1:2" x14ac:dyDescent="0.25">
      <c r="A593">
        <f t="shared" si="25"/>
        <v>592</v>
      </c>
      <c r="B593">
        <f t="shared" si="24"/>
        <v>-0.7880107536067219</v>
      </c>
    </row>
    <row r="594" spans="1:2" x14ac:dyDescent="0.25">
      <c r="A594">
        <f t="shared" si="25"/>
        <v>593</v>
      </c>
      <c r="B594">
        <f t="shared" si="24"/>
        <v>-0.79863551004729327</v>
      </c>
    </row>
    <row r="595" spans="1:2" x14ac:dyDescent="0.25">
      <c r="A595">
        <f t="shared" si="25"/>
        <v>594</v>
      </c>
      <c r="B595">
        <f t="shared" si="24"/>
        <v>-0.80901699437494723</v>
      </c>
    </row>
    <row r="596" spans="1:2" x14ac:dyDescent="0.25">
      <c r="A596">
        <f t="shared" si="25"/>
        <v>595</v>
      </c>
      <c r="B596">
        <f t="shared" si="24"/>
        <v>-0.81915204428899191</v>
      </c>
    </row>
    <row r="597" spans="1:2" x14ac:dyDescent="0.25">
      <c r="A597">
        <f t="shared" si="25"/>
        <v>596</v>
      </c>
      <c r="B597">
        <f t="shared" si="24"/>
        <v>-0.82903757255504129</v>
      </c>
    </row>
    <row r="598" spans="1:2" x14ac:dyDescent="0.25">
      <c r="A598">
        <f t="shared" si="25"/>
        <v>597</v>
      </c>
      <c r="B598">
        <f t="shared" si="24"/>
        <v>-0.83867056794542394</v>
      </c>
    </row>
    <row r="599" spans="1:2" x14ac:dyDescent="0.25">
      <c r="A599">
        <f t="shared" si="25"/>
        <v>598</v>
      </c>
      <c r="B599">
        <f t="shared" si="24"/>
        <v>-0.84804809615642629</v>
      </c>
    </row>
    <row r="600" spans="1:2" x14ac:dyDescent="0.25">
      <c r="A600">
        <f t="shared" si="25"/>
        <v>599</v>
      </c>
      <c r="B600">
        <f t="shared" si="24"/>
        <v>-0.857167300702112</v>
      </c>
    </row>
    <row r="601" spans="1:2" x14ac:dyDescent="0.25">
      <c r="A601">
        <f t="shared" si="25"/>
        <v>600</v>
      </c>
      <c r="B601">
        <f t="shared" si="24"/>
        <v>-0.86602540378443871</v>
      </c>
    </row>
    <row r="602" spans="1:2" x14ac:dyDescent="0.25">
      <c r="A602">
        <f t="shared" si="25"/>
        <v>601</v>
      </c>
      <c r="B602">
        <f t="shared" si="24"/>
        <v>-0.87461970713939541</v>
      </c>
    </row>
    <row r="603" spans="1:2" x14ac:dyDescent="0.25">
      <c r="A603">
        <f t="shared" si="25"/>
        <v>602</v>
      </c>
      <c r="B603">
        <f t="shared" si="24"/>
        <v>-0.88294759285892688</v>
      </c>
    </row>
    <row r="604" spans="1:2" x14ac:dyDescent="0.25">
      <c r="A604">
        <f t="shared" si="25"/>
        <v>603</v>
      </c>
      <c r="B604">
        <f t="shared" si="24"/>
        <v>-0.89100652418836812</v>
      </c>
    </row>
    <row r="605" spans="1:2" x14ac:dyDescent="0.25">
      <c r="A605">
        <f t="shared" si="25"/>
        <v>604</v>
      </c>
      <c r="B605">
        <f t="shared" si="24"/>
        <v>-0.8987940462991667</v>
      </c>
    </row>
    <row r="606" spans="1:2" x14ac:dyDescent="0.25">
      <c r="A606">
        <f t="shared" si="25"/>
        <v>605</v>
      </c>
      <c r="B606">
        <f t="shared" si="24"/>
        <v>-0.90630778703665005</v>
      </c>
    </row>
    <row r="607" spans="1:2" x14ac:dyDescent="0.25">
      <c r="A607">
        <f t="shared" si="25"/>
        <v>606</v>
      </c>
      <c r="B607">
        <f t="shared" si="24"/>
        <v>-0.91354545764260053</v>
      </c>
    </row>
    <row r="608" spans="1:2" x14ac:dyDescent="0.25">
      <c r="A608">
        <f t="shared" si="25"/>
        <v>607</v>
      </c>
      <c r="B608">
        <f t="shared" si="24"/>
        <v>-0.92050485345244015</v>
      </c>
    </row>
    <row r="609" spans="1:2" x14ac:dyDescent="0.25">
      <c r="A609">
        <f t="shared" si="25"/>
        <v>608</v>
      </c>
      <c r="B609">
        <f t="shared" si="24"/>
        <v>-0.92718385456678754</v>
      </c>
    </row>
    <row r="610" spans="1:2" x14ac:dyDescent="0.25">
      <c r="A610">
        <f t="shared" si="25"/>
        <v>609</v>
      </c>
      <c r="B610">
        <f t="shared" si="24"/>
        <v>-0.93358042649720152</v>
      </c>
    </row>
    <row r="611" spans="1:2" x14ac:dyDescent="0.25">
      <c r="A611">
        <f t="shared" si="25"/>
        <v>610</v>
      </c>
      <c r="B611">
        <f t="shared" si="24"/>
        <v>-0.93969262078590843</v>
      </c>
    </row>
    <row r="612" spans="1:2" x14ac:dyDescent="0.25">
      <c r="A612">
        <f t="shared" si="25"/>
        <v>611</v>
      </c>
      <c r="B612">
        <f t="shared" si="24"/>
        <v>-0.94551857559931707</v>
      </c>
    </row>
    <row r="613" spans="1:2" x14ac:dyDescent="0.25">
      <c r="A613">
        <f t="shared" si="25"/>
        <v>612</v>
      </c>
      <c r="B613">
        <f t="shared" si="24"/>
        <v>-0.95105651629515342</v>
      </c>
    </row>
    <row r="614" spans="1:2" x14ac:dyDescent="0.25">
      <c r="A614">
        <f t="shared" si="25"/>
        <v>613</v>
      </c>
      <c r="B614">
        <f t="shared" si="24"/>
        <v>-0.95630475596303555</v>
      </c>
    </row>
    <row r="615" spans="1:2" x14ac:dyDescent="0.25">
      <c r="A615">
        <f t="shared" si="25"/>
        <v>614</v>
      </c>
      <c r="B615">
        <f t="shared" si="24"/>
        <v>-0.96126169593831867</v>
      </c>
    </row>
    <row r="616" spans="1:2" x14ac:dyDescent="0.25">
      <c r="A616">
        <f t="shared" si="25"/>
        <v>615</v>
      </c>
      <c r="B616">
        <f t="shared" si="24"/>
        <v>-0.9659258262890682</v>
      </c>
    </row>
    <row r="617" spans="1:2" x14ac:dyDescent="0.25">
      <c r="A617">
        <f t="shared" si="25"/>
        <v>616</v>
      </c>
      <c r="B617">
        <f t="shared" si="24"/>
        <v>-0.97029572627599658</v>
      </c>
    </row>
    <row r="618" spans="1:2" x14ac:dyDescent="0.25">
      <c r="A618">
        <f t="shared" si="25"/>
        <v>617</v>
      </c>
      <c r="B618">
        <f t="shared" si="24"/>
        <v>-0.97437006478523513</v>
      </c>
    </row>
    <row r="619" spans="1:2" x14ac:dyDescent="0.25">
      <c r="A619">
        <f t="shared" si="25"/>
        <v>618</v>
      </c>
      <c r="B619">
        <f t="shared" si="24"/>
        <v>-0.97814760073380569</v>
      </c>
    </row>
    <row r="620" spans="1:2" x14ac:dyDescent="0.25">
      <c r="A620">
        <f t="shared" si="25"/>
        <v>619</v>
      </c>
      <c r="B620">
        <f t="shared" si="24"/>
        <v>-0.98162718344766375</v>
      </c>
    </row>
    <row r="621" spans="1:2" x14ac:dyDescent="0.25">
      <c r="A621">
        <f t="shared" si="25"/>
        <v>620</v>
      </c>
      <c r="B621">
        <f t="shared" si="24"/>
        <v>-0.98480775301220802</v>
      </c>
    </row>
    <row r="622" spans="1:2" x14ac:dyDescent="0.25">
      <c r="A622">
        <f t="shared" si="25"/>
        <v>621</v>
      </c>
      <c r="B622">
        <f t="shared" si="24"/>
        <v>-0.98768834059513777</v>
      </c>
    </row>
    <row r="623" spans="1:2" x14ac:dyDescent="0.25">
      <c r="A623">
        <f t="shared" si="25"/>
        <v>622</v>
      </c>
      <c r="B623">
        <f t="shared" si="24"/>
        <v>-0.99026806874157025</v>
      </c>
    </row>
    <row r="624" spans="1:2" x14ac:dyDescent="0.25">
      <c r="A624">
        <f t="shared" si="25"/>
        <v>623</v>
      </c>
      <c r="B624">
        <f t="shared" si="24"/>
        <v>-0.99254615164132209</v>
      </c>
    </row>
    <row r="625" spans="1:2" x14ac:dyDescent="0.25">
      <c r="A625">
        <f t="shared" si="25"/>
        <v>624</v>
      </c>
      <c r="B625">
        <f t="shared" si="24"/>
        <v>-0.99452189536827318</v>
      </c>
    </row>
    <row r="626" spans="1:2" x14ac:dyDescent="0.25">
      <c r="A626">
        <f t="shared" si="25"/>
        <v>625</v>
      </c>
      <c r="B626">
        <f t="shared" si="24"/>
        <v>-0.99619469809174555</v>
      </c>
    </row>
    <row r="627" spans="1:2" x14ac:dyDescent="0.25">
      <c r="A627">
        <f t="shared" si="25"/>
        <v>626</v>
      </c>
      <c r="B627">
        <f t="shared" si="24"/>
        <v>-0.99756405025982431</v>
      </c>
    </row>
    <row r="628" spans="1:2" x14ac:dyDescent="0.25">
      <c r="A628">
        <f t="shared" si="25"/>
        <v>627</v>
      </c>
      <c r="B628">
        <f t="shared" si="24"/>
        <v>-0.99862953475457383</v>
      </c>
    </row>
    <row r="629" spans="1:2" x14ac:dyDescent="0.25">
      <c r="A629">
        <f t="shared" si="25"/>
        <v>628</v>
      </c>
      <c r="B629">
        <f t="shared" si="24"/>
        <v>-0.99939082701909576</v>
      </c>
    </row>
    <row r="630" spans="1:2" x14ac:dyDescent="0.25">
      <c r="A630">
        <f t="shared" si="25"/>
        <v>629</v>
      </c>
      <c r="B630">
        <f t="shared" si="24"/>
        <v>-0.99984769515639127</v>
      </c>
    </row>
    <row r="631" spans="1:2" x14ac:dyDescent="0.25">
      <c r="A631">
        <f t="shared" si="25"/>
        <v>630</v>
      </c>
      <c r="B631">
        <f t="shared" si="24"/>
        <v>-1</v>
      </c>
    </row>
    <row r="632" spans="1:2" x14ac:dyDescent="0.25">
      <c r="A632">
        <f t="shared" si="25"/>
        <v>631</v>
      </c>
      <c r="B632">
        <f t="shared" si="24"/>
        <v>-0.99984769515639127</v>
      </c>
    </row>
    <row r="633" spans="1:2" x14ac:dyDescent="0.25">
      <c r="A633">
        <f t="shared" si="25"/>
        <v>632</v>
      </c>
      <c r="B633">
        <f t="shared" si="24"/>
        <v>-0.99939082701909576</v>
      </c>
    </row>
    <row r="634" spans="1:2" x14ac:dyDescent="0.25">
      <c r="A634">
        <f t="shared" si="25"/>
        <v>633</v>
      </c>
      <c r="B634">
        <f t="shared" si="24"/>
        <v>-0.99862953475457383</v>
      </c>
    </row>
    <row r="635" spans="1:2" x14ac:dyDescent="0.25">
      <c r="A635">
        <f t="shared" si="25"/>
        <v>634</v>
      </c>
      <c r="B635">
        <f t="shared" si="24"/>
        <v>-0.9975640502598242</v>
      </c>
    </row>
    <row r="636" spans="1:2" x14ac:dyDescent="0.25">
      <c r="A636">
        <f t="shared" si="25"/>
        <v>635</v>
      </c>
      <c r="B636">
        <f t="shared" si="24"/>
        <v>-0.99619469809174555</v>
      </c>
    </row>
    <row r="637" spans="1:2" x14ac:dyDescent="0.25">
      <c r="A637">
        <f t="shared" si="25"/>
        <v>636</v>
      </c>
      <c r="B637">
        <f t="shared" si="24"/>
        <v>-0.99452189536827329</v>
      </c>
    </row>
    <row r="638" spans="1:2" x14ac:dyDescent="0.25">
      <c r="A638">
        <f t="shared" si="25"/>
        <v>637</v>
      </c>
      <c r="B638">
        <f t="shared" si="24"/>
        <v>-0.99254615164132209</v>
      </c>
    </row>
    <row r="639" spans="1:2" x14ac:dyDescent="0.25">
      <c r="A639">
        <f t="shared" si="25"/>
        <v>638</v>
      </c>
      <c r="B639">
        <f t="shared" si="24"/>
        <v>-0.99026806874157036</v>
      </c>
    </row>
    <row r="640" spans="1:2" x14ac:dyDescent="0.25">
      <c r="A640">
        <f t="shared" si="25"/>
        <v>639</v>
      </c>
      <c r="B640">
        <f t="shared" si="24"/>
        <v>-0.98768834059513766</v>
      </c>
    </row>
    <row r="641" spans="1:2" x14ac:dyDescent="0.25">
      <c r="A641">
        <f t="shared" si="25"/>
        <v>640</v>
      </c>
      <c r="B641">
        <f t="shared" si="24"/>
        <v>-0.98480775301220813</v>
      </c>
    </row>
    <row r="642" spans="1:2" x14ac:dyDescent="0.25">
      <c r="A642">
        <f t="shared" si="25"/>
        <v>641</v>
      </c>
      <c r="B642">
        <f t="shared" ref="B642:B705" si="26">SIN(RADIANS(A642))</f>
        <v>-0.98162718344766398</v>
      </c>
    </row>
    <row r="643" spans="1:2" x14ac:dyDescent="0.25">
      <c r="A643">
        <f t="shared" ref="A643:A706" si="27">A642+1</f>
        <v>642</v>
      </c>
      <c r="B643">
        <f t="shared" si="26"/>
        <v>-0.9781476007338058</v>
      </c>
    </row>
    <row r="644" spans="1:2" x14ac:dyDescent="0.25">
      <c r="A644">
        <f t="shared" si="27"/>
        <v>643</v>
      </c>
      <c r="B644">
        <f t="shared" si="26"/>
        <v>-0.97437006478523536</v>
      </c>
    </row>
    <row r="645" spans="1:2" x14ac:dyDescent="0.25">
      <c r="A645">
        <f t="shared" si="27"/>
        <v>644</v>
      </c>
      <c r="B645">
        <f t="shared" si="26"/>
        <v>-0.97029572627599636</v>
      </c>
    </row>
    <row r="646" spans="1:2" x14ac:dyDescent="0.25">
      <c r="A646">
        <f t="shared" si="27"/>
        <v>645</v>
      </c>
      <c r="B646">
        <f t="shared" si="26"/>
        <v>-0.96592582628906842</v>
      </c>
    </row>
    <row r="647" spans="1:2" x14ac:dyDescent="0.25">
      <c r="A647">
        <f t="shared" si="27"/>
        <v>646</v>
      </c>
      <c r="B647">
        <f t="shared" si="26"/>
        <v>-0.96126169593831889</v>
      </c>
    </row>
    <row r="648" spans="1:2" x14ac:dyDescent="0.25">
      <c r="A648">
        <f t="shared" si="27"/>
        <v>647</v>
      </c>
      <c r="B648">
        <f t="shared" si="26"/>
        <v>-0.95630475596303532</v>
      </c>
    </row>
    <row r="649" spans="1:2" x14ac:dyDescent="0.25">
      <c r="A649">
        <f t="shared" si="27"/>
        <v>648</v>
      </c>
      <c r="B649">
        <f t="shared" si="26"/>
        <v>-0.95105651629515375</v>
      </c>
    </row>
    <row r="650" spans="1:2" x14ac:dyDescent="0.25">
      <c r="A650">
        <f t="shared" si="27"/>
        <v>649</v>
      </c>
      <c r="B650">
        <f t="shared" si="26"/>
        <v>-0.94551857559931674</v>
      </c>
    </row>
    <row r="651" spans="1:2" x14ac:dyDescent="0.25">
      <c r="A651">
        <f t="shared" si="27"/>
        <v>650</v>
      </c>
      <c r="B651">
        <f t="shared" si="26"/>
        <v>-0.93969262078590865</v>
      </c>
    </row>
    <row r="652" spans="1:2" x14ac:dyDescent="0.25">
      <c r="A652">
        <f t="shared" si="27"/>
        <v>651</v>
      </c>
      <c r="B652">
        <f t="shared" si="26"/>
        <v>-0.93358042649720185</v>
      </c>
    </row>
    <row r="653" spans="1:2" x14ac:dyDescent="0.25">
      <c r="A653">
        <f t="shared" si="27"/>
        <v>652</v>
      </c>
      <c r="B653">
        <f t="shared" si="26"/>
        <v>-0.9271838545667872</v>
      </c>
    </row>
    <row r="654" spans="1:2" x14ac:dyDescent="0.25">
      <c r="A654">
        <f t="shared" si="27"/>
        <v>653</v>
      </c>
      <c r="B654">
        <f t="shared" si="26"/>
        <v>-0.92050485345244049</v>
      </c>
    </row>
    <row r="655" spans="1:2" x14ac:dyDescent="0.25">
      <c r="A655">
        <f t="shared" si="27"/>
        <v>654</v>
      </c>
      <c r="B655">
        <f t="shared" si="26"/>
        <v>-0.91354545764260087</v>
      </c>
    </row>
    <row r="656" spans="1:2" x14ac:dyDescent="0.25">
      <c r="A656">
        <f t="shared" si="27"/>
        <v>655</v>
      </c>
      <c r="B656">
        <f t="shared" si="26"/>
        <v>-0.90630778703665038</v>
      </c>
    </row>
    <row r="657" spans="1:2" x14ac:dyDescent="0.25">
      <c r="A657">
        <f t="shared" si="27"/>
        <v>656</v>
      </c>
      <c r="B657">
        <f t="shared" si="26"/>
        <v>-0.89879404629916715</v>
      </c>
    </row>
    <row r="658" spans="1:2" x14ac:dyDescent="0.25">
      <c r="A658">
        <f t="shared" si="27"/>
        <v>657</v>
      </c>
      <c r="B658">
        <f t="shared" si="26"/>
        <v>-0.89100652418836768</v>
      </c>
    </row>
    <row r="659" spans="1:2" x14ac:dyDescent="0.25">
      <c r="A659">
        <f t="shared" si="27"/>
        <v>658</v>
      </c>
      <c r="B659">
        <f t="shared" si="26"/>
        <v>-0.88294759285892721</v>
      </c>
    </row>
    <row r="660" spans="1:2" x14ac:dyDescent="0.25">
      <c r="A660">
        <f t="shared" si="27"/>
        <v>659</v>
      </c>
      <c r="B660">
        <f t="shared" si="26"/>
        <v>-0.87461970713939574</v>
      </c>
    </row>
    <row r="661" spans="1:2" x14ac:dyDescent="0.25">
      <c r="A661">
        <f t="shared" si="27"/>
        <v>660</v>
      </c>
      <c r="B661">
        <f t="shared" si="26"/>
        <v>-0.86602540378443915</v>
      </c>
    </row>
    <row r="662" spans="1:2" x14ac:dyDescent="0.25">
      <c r="A662">
        <f t="shared" si="27"/>
        <v>661</v>
      </c>
      <c r="B662">
        <f t="shared" si="26"/>
        <v>-0.85716730070211244</v>
      </c>
    </row>
    <row r="663" spans="1:2" x14ac:dyDescent="0.25">
      <c r="A663">
        <f t="shared" si="27"/>
        <v>662</v>
      </c>
      <c r="B663">
        <f t="shared" si="26"/>
        <v>-0.84804809615642585</v>
      </c>
    </row>
    <row r="664" spans="1:2" x14ac:dyDescent="0.25">
      <c r="A664">
        <f t="shared" si="27"/>
        <v>663</v>
      </c>
      <c r="B664">
        <f t="shared" si="26"/>
        <v>-0.83867056794542438</v>
      </c>
    </row>
    <row r="665" spans="1:2" x14ac:dyDescent="0.25">
      <c r="A665">
        <f t="shared" si="27"/>
        <v>664</v>
      </c>
      <c r="B665">
        <f t="shared" si="26"/>
        <v>-0.82903757255504174</v>
      </c>
    </row>
    <row r="666" spans="1:2" x14ac:dyDescent="0.25">
      <c r="A666">
        <f t="shared" si="27"/>
        <v>665</v>
      </c>
      <c r="B666">
        <f t="shared" si="26"/>
        <v>-0.81915204428899147</v>
      </c>
    </row>
    <row r="667" spans="1:2" x14ac:dyDescent="0.25">
      <c r="A667">
        <f t="shared" si="27"/>
        <v>666</v>
      </c>
      <c r="B667">
        <f t="shared" si="26"/>
        <v>-0.80901699437494767</v>
      </c>
    </row>
    <row r="668" spans="1:2" x14ac:dyDescent="0.25">
      <c r="A668">
        <f t="shared" si="27"/>
        <v>667</v>
      </c>
      <c r="B668">
        <f t="shared" si="26"/>
        <v>-0.79863551004729272</v>
      </c>
    </row>
    <row r="669" spans="1:2" x14ac:dyDescent="0.25">
      <c r="A669">
        <f t="shared" si="27"/>
        <v>668</v>
      </c>
      <c r="B669">
        <f t="shared" si="26"/>
        <v>-0.78801075360672246</v>
      </c>
    </row>
    <row r="670" spans="1:2" x14ac:dyDescent="0.25">
      <c r="A670">
        <f t="shared" si="27"/>
        <v>669</v>
      </c>
      <c r="B670">
        <f t="shared" si="26"/>
        <v>-0.77714596145697101</v>
      </c>
    </row>
    <row r="671" spans="1:2" x14ac:dyDescent="0.25">
      <c r="A671">
        <f t="shared" si="27"/>
        <v>670</v>
      </c>
      <c r="B671">
        <f t="shared" si="26"/>
        <v>-0.76604444311897768</v>
      </c>
    </row>
    <row r="672" spans="1:2" x14ac:dyDescent="0.25">
      <c r="A672">
        <f t="shared" si="27"/>
        <v>671</v>
      </c>
      <c r="B672">
        <f t="shared" si="26"/>
        <v>-0.75470958022277235</v>
      </c>
    </row>
    <row r="673" spans="1:2" x14ac:dyDescent="0.25">
      <c r="A673">
        <f t="shared" si="27"/>
        <v>672</v>
      </c>
      <c r="B673">
        <f t="shared" si="26"/>
        <v>-0.74314482547739413</v>
      </c>
    </row>
    <row r="674" spans="1:2" x14ac:dyDescent="0.25">
      <c r="A674">
        <f t="shared" si="27"/>
        <v>673</v>
      </c>
      <c r="B674">
        <f t="shared" si="26"/>
        <v>-0.73135370161917113</v>
      </c>
    </row>
    <row r="675" spans="1:2" x14ac:dyDescent="0.25">
      <c r="A675">
        <f t="shared" si="27"/>
        <v>674</v>
      </c>
      <c r="B675">
        <f t="shared" si="26"/>
        <v>-0.7193398003386513</v>
      </c>
    </row>
    <row r="676" spans="1:2" x14ac:dyDescent="0.25">
      <c r="A676">
        <f t="shared" si="27"/>
        <v>675</v>
      </c>
      <c r="B676">
        <f t="shared" si="26"/>
        <v>-0.70710678118654724</v>
      </c>
    </row>
    <row r="677" spans="1:2" x14ac:dyDescent="0.25">
      <c r="A677">
        <f t="shared" si="27"/>
        <v>676</v>
      </c>
      <c r="B677">
        <f t="shared" si="26"/>
        <v>-0.69465837045899781</v>
      </c>
    </row>
    <row r="678" spans="1:2" x14ac:dyDescent="0.25">
      <c r="A678">
        <f t="shared" si="27"/>
        <v>677</v>
      </c>
      <c r="B678">
        <f t="shared" si="26"/>
        <v>-0.68199836006249848</v>
      </c>
    </row>
    <row r="679" spans="1:2" x14ac:dyDescent="0.25">
      <c r="A679">
        <f t="shared" si="27"/>
        <v>678</v>
      </c>
      <c r="B679">
        <f t="shared" si="26"/>
        <v>-0.66913060635885901</v>
      </c>
    </row>
    <row r="680" spans="1:2" x14ac:dyDescent="0.25">
      <c r="A680">
        <f t="shared" si="27"/>
        <v>679</v>
      </c>
      <c r="B680">
        <f t="shared" si="26"/>
        <v>-0.65605902899050761</v>
      </c>
    </row>
    <row r="681" spans="1:2" x14ac:dyDescent="0.25">
      <c r="A681">
        <f t="shared" si="27"/>
        <v>680</v>
      </c>
      <c r="B681">
        <f t="shared" si="26"/>
        <v>-0.64278760968653903</v>
      </c>
    </row>
    <row r="682" spans="1:2" x14ac:dyDescent="0.25">
      <c r="A682">
        <f t="shared" si="27"/>
        <v>681</v>
      </c>
      <c r="B682">
        <f t="shared" si="26"/>
        <v>-0.62932039104983806</v>
      </c>
    </row>
    <row r="683" spans="1:2" x14ac:dyDescent="0.25">
      <c r="A683">
        <f t="shared" si="27"/>
        <v>682</v>
      </c>
      <c r="B683">
        <f t="shared" si="26"/>
        <v>-0.61566147532565829</v>
      </c>
    </row>
    <row r="684" spans="1:2" x14ac:dyDescent="0.25">
      <c r="A684">
        <f t="shared" si="27"/>
        <v>683</v>
      </c>
      <c r="B684">
        <f t="shared" si="26"/>
        <v>-0.60181502315204782</v>
      </c>
    </row>
    <row r="685" spans="1:2" x14ac:dyDescent="0.25">
      <c r="A685">
        <f t="shared" si="27"/>
        <v>684</v>
      </c>
      <c r="B685">
        <f t="shared" si="26"/>
        <v>-0.58778525229247347</v>
      </c>
    </row>
    <row r="686" spans="1:2" x14ac:dyDescent="0.25">
      <c r="A686">
        <f t="shared" si="27"/>
        <v>685</v>
      </c>
      <c r="B686">
        <f t="shared" si="26"/>
        <v>-0.57357643635104594</v>
      </c>
    </row>
    <row r="687" spans="1:2" x14ac:dyDescent="0.25">
      <c r="A687">
        <f t="shared" si="27"/>
        <v>686</v>
      </c>
      <c r="B687">
        <f t="shared" si="26"/>
        <v>-0.55919290347074757</v>
      </c>
    </row>
    <row r="688" spans="1:2" x14ac:dyDescent="0.25">
      <c r="A688">
        <f t="shared" si="27"/>
        <v>687</v>
      </c>
      <c r="B688">
        <f t="shared" si="26"/>
        <v>-0.5446390350150272</v>
      </c>
    </row>
    <row r="689" spans="1:2" x14ac:dyDescent="0.25">
      <c r="A689">
        <f t="shared" si="27"/>
        <v>688</v>
      </c>
      <c r="B689">
        <f t="shared" si="26"/>
        <v>-0.52991926423320457</v>
      </c>
    </row>
    <row r="690" spans="1:2" x14ac:dyDescent="0.25">
      <c r="A690">
        <f t="shared" si="27"/>
        <v>689</v>
      </c>
      <c r="B690">
        <f t="shared" si="26"/>
        <v>-0.51503807491005471</v>
      </c>
    </row>
    <row r="691" spans="1:2" x14ac:dyDescent="0.25">
      <c r="A691">
        <f t="shared" si="27"/>
        <v>690</v>
      </c>
      <c r="B691">
        <f t="shared" si="26"/>
        <v>-0.49999999999999989</v>
      </c>
    </row>
    <row r="692" spans="1:2" x14ac:dyDescent="0.25">
      <c r="A692">
        <f t="shared" si="27"/>
        <v>691</v>
      </c>
      <c r="B692">
        <f t="shared" si="26"/>
        <v>-0.48480962024633789</v>
      </c>
    </row>
    <row r="693" spans="1:2" x14ac:dyDescent="0.25">
      <c r="A693">
        <f t="shared" si="27"/>
        <v>692</v>
      </c>
      <c r="B693">
        <f t="shared" si="26"/>
        <v>-0.46947156278589103</v>
      </c>
    </row>
    <row r="694" spans="1:2" x14ac:dyDescent="0.25">
      <c r="A694">
        <f t="shared" si="27"/>
        <v>693</v>
      </c>
      <c r="B694">
        <f t="shared" si="26"/>
        <v>-0.45399049973954642</v>
      </c>
    </row>
    <row r="695" spans="1:2" x14ac:dyDescent="0.25">
      <c r="A695">
        <f t="shared" si="27"/>
        <v>694</v>
      </c>
      <c r="B695">
        <f t="shared" si="26"/>
        <v>-0.43837114678907801</v>
      </c>
    </row>
    <row r="696" spans="1:2" x14ac:dyDescent="0.25">
      <c r="A696">
        <f t="shared" si="27"/>
        <v>695</v>
      </c>
      <c r="B696">
        <f t="shared" si="26"/>
        <v>-0.42261826174069944</v>
      </c>
    </row>
    <row r="697" spans="1:2" x14ac:dyDescent="0.25">
      <c r="A697">
        <f t="shared" si="27"/>
        <v>696</v>
      </c>
      <c r="B697">
        <f t="shared" si="26"/>
        <v>-0.40673664307580121</v>
      </c>
    </row>
    <row r="698" spans="1:2" x14ac:dyDescent="0.25">
      <c r="A698">
        <f t="shared" si="27"/>
        <v>697</v>
      </c>
      <c r="B698">
        <f t="shared" si="26"/>
        <v>-0.3907311284892741</v>
      </c>
    </row>
    <row r="699" spans="1:2" x14ac:dyDescent="0.25">
      <c r="A699">
        <f t="shared" si="27"/>
        <v>698</v>
      </c>
      <c r="B699">
        <f t="shared" si="26"/>
        <v>-0.37460659341591174</v>
      </c>
    </row>
    <row r="700" spans="1:2" x14ac:dyDescent="0.25">
      <c r="A700">
        <f t="shared" si="27"/>
        <v>699</v>
      </c>
      <c r="B700">
        <f t="shared" si="26"/>
        <v>-0.35836794954530099</v>
      </c>
    </row>
    <row r="701" spans="1:2" x14ac:dyDescent="0.25">
      <c r="A701">
        <f t="shared" si="27"/>
        <v>700</v>
      </c>
      <c r="B701">
        <f t="shared" si="26"/>
        <v>-0.34202014332566882</v>
      </c>
    </row>
    <row r="702" spans="1:2" x14ac:dyDescent="0.25">
      <c r="A702">
        <f t="shared" si="27"/>
        <v>701</v>
      </c>
      <c r="B702">
        <f t="shared" si="26"/>
        <v>-0.32556815445715609</v>
      </c>
    </row>
    <row r="703" spans="1:2" x14ac:dyDescent="0.25">
      <c r="A703">
        <f t="shared" si="27"/>
        <v>702</v>
      </c>
      <c r="B703">
        <f t="shared" si="26"/>
        <v>-0.3090169943749479</v>
      </c>
    </row>
    <row r="704" spans="1:2" x14ac:dyDescent="0.25">
      <c r="A704">
        <f t="shared" si="27"/>
        <v>703</v>
      </c>
      <c r="B704">
        <f t="shared" si="26"/>
        <v>-0.29237170472273655</v>
      </c>
    </row>
    <row r="705" spans="1:2" x14ac:dyDescent="0.25">
      <c r="A705">
        <f t="shared" si="27"/>
        <v>704</v>
      </c>
      <c r="B705">
        <f t="shared" si="26"/>
        <v>-0.27563735581700005</v>
      </c>
    </row>
    <row r="706" spans="1:2" x14ac:dyDescent="0.25">
      <c r="A706">
        <f t="shared" si="27"/>
        <v>705</v>
      </c>
      <c r="B706">
        <f t="shared" ref="B706:B769" si="28">SIN(RADIANS(A706))</f>
        <v>-0.25881904510252096</v>
      </c>
    </row>
    <row r="707" spans="1:2" x14ac:dyDescent="0.25">
      <c r="A707">
        <f t="shared" ref="A707:A770" si="29">A706+1</f>
        <v>706</v>
      </c>
      <c r="B707">
        <f t="shared" si="28"/>
        <v>-0.24192189559966723</v>
      </c>
    </row>
    <row r="708" spans="1:2" x14ac:dyDescent="0.25">
      <c r="A708">
        <f t="shared" si="29"/>
        <v>707</v>
      </c>
      <c r="B708">
        <f t="shared" si="28"/>
        <v>-0.22495105434386556</v>
      </c>
    </row>
    <row r="709" spans="1:2" x14ac:dyDescent="0.25">
      <c r="A709">
        <f t="shared" si="29"/>
        <v>708</v>
      </c>
      <c r="B709">
        <f t="shared" si="28"/>
        <v>-0.20791169081775923</v>
      </c>
    </row>
    <row r="710" spans="1:2" x14ac:dyDescent="0.25">
      <c r="A710">
        <f t="shared" si="29"/>
        <v>709</v>
      </c>
      <c r="B710">
        <f t="shared" si="28"/>
        <v>-0.19080899537654578</v>
      </c>
    </row>
    <row r="711" spans="1:2" x14ac:dyDescent="0.25">
      <c r="A711">
        <f t="shared" si="29"/>
        <v>710</v>
      </c>
      <c r="B711">
        <f t="shared" si="28"/>
        <v>-0.17364817766693064</v>
      </c>
    </row>
    <row r="712" spans="1:2" x14ac:dyDescent="0.25">
      <c r="A712">
        <f t="shared" si="29"/>
        <v>711</v>
      </c>
      <c r="B712">
        <f t="shared" si="28"/>
        <v>-0.15643446504023048</v>
      </c>
    </row>
    <row r="713" spans="1:2" x14ac:dyDescent="0.25">
      <c r="A713">
        <f t="shared" si="29"/>
        <v>712</v>
      </c>
      <c r="B713">
        <f t="shared" si="28"/>
        <v>-0.13917310096006613</v>
      </c>
    </row>
    <row r="714" spans="1:2" x14ac:dyDescent="0.25">
      <c r="A714">
        <f t="shared" si="29"/>
        <v>713</v>
      </c>
      <c r="B714">
        <f t="shared" si="28"/>
        <v>-0.12186934340514748</v>
      </c>
    </row>
    <row r="715" spans="1:2" x14ac:dyDescent="0.25">
      <c r="A715">
        <f t="shared" si="29"/>
        <v>714</v>
      </c>
      <c r="B715">
        <f t="shared" si="28"/>
        <v>-0.10452846326765454</v>
      </c>
    </row>
    <row r="716" spans="1:2" x14ac:dyDescent="0.25">
      <c r="A716">
        <f t="shared" si="29"/>
        <v>715</v>
      </c>
      <c r="B716">
        <f t="shared" si="28"/>
        <v>-8.7155742747658554E-2</v>
      </c>
    </row>
    <row r="717" spans="1:2" x14ac:dyDescent="0.25">
      <c r="A717">
        <f t="shared" si="29"/>
        <v>716</v>
      </c>
      <c r="B717">
        <f t="shared" si="28"/>
        <v>-6.9756473744124997E-2</v>
      </c>
    </row>
    <row r="718" spans="1:2" x14ac:dyDescent="0.25">
      <c r="A718">
        <f t="shared" si="29"/>
        <v>717</v>
      </c>
      <c r="B718">
        <f t="shared" si="28"/>
        <v>-5.2335956242944619E-2</v>
      </c>
    </row>
    <row r="719" spans="1:2" x14ac:dyDescent="0.25">
      <c r="A719">
        <f t="shared" si="29"/>
        <v>718</v>
      </c>
      <c r="B719">
        <f t="shared" si="28"/>
        <v>-3.4899496702501066E-2</v>
      </c>
    </row>
    <row r="720" spans="1:2" x14ac:dyDescent="0.25">
      <c r="A720">
        <f t="shared" si="29"/>
        <v>719</v>
      </c>
      <c r="B720">
        <f t="shared" si="28"/>
        <v>-1.7452406437282918E-2</v>
      </c>
    </row>
    <row r="721" spans="1:2" x14ac:dyDescent="0.25">
      <c r="A721">
        <f t="shared" si="29"/>
        <v>720</v>
      </c>
      <c r="B721">
        <f t="shared" si="28"/>
        <v>-4.90059381963448E-16</v>
      </c>
    </row>
    <row r="722" spans="1:2" x14ac:dyDescent="0.25">
      <c r="A722">
        <f t="shared" si="29"/>
        <v>721</v>
      </c>
      <c r="B722">
        <f t="shared" si="28"/>
        <v>1.7452406437283713E-2</v>
      </c>
    </row>
    <row r="723" spans="1:2" x14ac:dyDescent="0.25">
      <c r="A723">
        <f t="shared" si="29"/>
        <v>722</v>
      </c>
      <c r="B723">
        <f t="shared" si="28"/>
        <v>3.4899496702500088E-2</v>
      </c>
    </row>
    <row r="724" spans="1:2" x14ac:dyDescent="0.25">
      <c r="A724">
        <f t="shared" si="29"/>
        <v>723</v>
      </c>
      <c r="B724">
        <f t="shared" si="28"/>
        <v>5.233595624294364E-2</v>
      </c>
    </row>
    <row r="725" spans="1:2" x14ac:dyDescent="0.25">
      <c r="A725">
        <f t="shared" si="29"/>
        <v>724</v>
      </c>
      <c r="B725">
        <f t="shared" si="28"/>
        <v>6.9756473744125788E-2</v>
      </c>
    </row>
    <row r="726" spans="1:2" x14ac:dyDescent="0.25">
      <c r="A726">
        <f t="shared" si="29"/>
        <v>725</v>
      </c>
      <c r="B726">
        <f t="shared" si="28"/>
        <v>8.7155742747657583E-2</v>
      </c>
    </row>
    <row r="727" spans="1:2" x14ac:dyDescent="0.25">
      <c r="A727">
        <f t="shared" si="29"/>
        <v>726</v>
      </c>
      <c r="B727">
        <f t="shared" si="28"/>
        <v>0.10452846326765357</v>
      </c>
    </row>
    <row r="728" spans="1:2" x14ac:dyDescent="0.25">
      <c r="A728">
        <f t="shared" si="29"/>
        <v>727</v>
      </c>
      <c r="B728">
        <f t="shared" si="28"/>
        <v>0.1218693434051465</v>
      </c>
    </row>
    <row r="729" spans="1:2" x14ac:dyDescent="0.25">
      <c r="A729">
        <f t="shared" si="29"/>
        <v>728</v>
      </c>
      <c r="B729">
        <f t="shared" si="28"/>
        <v>0.13917310096006516</v>
      </c>
    </row>
    <row r="730" spans="1:2" x14ac:dyDescent="0.25">
      <c r="A730">
        <f t="shared" si="29"/>
        <v>729</v>
      </c>
      <c r="B730">
        <f t="shared" si="28"/>
        <v>0.15643446504023126</v>
      </c>
    </row>
    <row r="731" spans="1:2" x14ac:dyDescent="0.25">
      <c r="A731">
        <f t="shared" si="29"/>
        <v>730</v>
      </c>
      <c r="B731">
        <f t="shared" si="28"/>
        <v>0.17364817766692967</v>
      </c>
    </row>
    <row r="732" spans="1:2" x14ac:dyDescent="0.25">
      <c r="A732">
        <f t="shared" si="29"/>
        <v>731</v>
      </c>
      <c r="B732">
        <f t="shared" si="28"/>
        <v>0.1908089953765448</v>
      </c>
    </row>
    <row r="733" spans="1:2" x14ac:dyDescent="0.25">
      <c r="A733">
        <f t="shared" si="29"/>
        <v>732</v>
      </c>
      <c r="B733">
        <f t="shared" si="28"/>
        <v>0.20791169081775826</v>
      </c>
    </row>
    <row r="734" spans="1:2" x14ac:dyDescent="0.25">
      <c r="A734">
        <f t="shared" si="29"/>
        <v>733</v>
      </c>
      <c r="B734">
        <f t="shared" si="28"/>
        <v>0.22495105434386461</v>
      </c>
    </row>
    <row r="735" spans="1:2" x14ac:dyDescent="0.25">
      <c r="A735">
        <f t="shared" si="29"/>
        <v>734</v>
      </c>
      <c r="B735">
        <f t="shared" si="28"/>
        <v>0.24192189559966801</v>
      </c>
    </row>
    <row r="736" spans="1:2" x14ac:dyDescent="0.25">
      <c r="A736">
        <f t="shared" si="29"/>
        <v>735</v>
      </c>
      <c r="B736">
        <f t="shared" si="28"/>
        <v>0.25881904510252002</v>
      </c>
    </row>
    <row r="737" spans="1:2" x14ac:dyDescent="0.25">
      <c r="A737">
        <f t="shared" si="29"/>
        <v>736</v>
      </c>
      <c r="B737">
        <f t="shared" si="28"/>
        <v>0.27563735581699911</v>
      </c>
    </row>
    <row r="738" spans="1:2" x14ac:dyDescent="0.25">
      <c r="A738">
        <f t="shared" si="29"/>
        <v>737</v>
      </c>
      <c r="B738">
        <f t="shared" si="28"/>
        <v>0.29237170472273727</v>
      </c>
    </row>
    <row r="739" spans="1:2" x14ac:dyDescent="0.25">
      <c r="A739">
        <f t="shared" si="29"/>
        <v>738</v>
      </c>
      <c r="B739">
        <f t="shared" si="28"/>
        <v>0.30901699437494695</v>
      </c>
    </row>
    <row r="740" spans="1:2" x14ac:dyDescent="0.25">
      <c r="A740">
        <f t="shared" si="29"/>
        <v>739</v>
      </c>
      <c r="B740">
        <f t="shared" si="28"/>
        <v>0.32556815445715687</v>
      </c>
    </row>
    <row r="741" spans="1:2" x14ac:dyDescent="0.25">
      <c r="A741">
        <f t="shared" si="29"/>
        <v>740</v>
      </c>
      <c r="B741">
        <f t="shared" si="28"/>
        <v>0.34202014332566788</v>
      </c>
    </row>
    <row r="742" spans="1:2" x14ac:dyDescent="0.25">
      <c r="A742">
        <f t="shared" si="29"/>
        <v>741</v>
      </c>
      <c r="B742">
        <f t="shared" si="28"/>
        <v>0.3583679495453001</v>
      </c>
    </row>
    <row r="743" spans="1:2" x14ac:dyDescent="0.25">
      <c r="A743">
        <f t="shared" si="29"/>
        <v>742</v>
      </c>
      <c r="B743">
        <f t="shared" si="28"/>
        <v>0.37460659341591246</v>
      </c>
    </row>
    <row r="744" spans="1:2" x14ac:dyDescent="0.25">
      <c r="A744">
        <f t="shared" si="29"/>
        <v>743</v>
      </c>
      <c r="B744">
        <f t="shared" si="28"/>
        <v>0.39073112848927322</v>
      </c>
    </row>
    <row r="745" spans="1:2" x14ac:dyDescent="0.25">
      <c r="A745">
        <f t="shared" si="29"/>
        <v>744</v>
      </c>
      <c r="B745">
        <f t="shared" si="28"/>
        <v>0.40673664307580026</v>
      </c>
    </row>
    <row r="746" spans="1:2" x14ac:dyDescent="0.25">
      <c r="A746">
        <f t="shared" si="29"/>
        <v>745</v>
      </c>
      <c r="B746">
        <f t="shared" si="28"/>
        <v>0.42261826174069855</v>
      </c>
    </row>
    <row r="747" spans="1:2" x14ac:dyDescent="0.25">
      <c r="A747">
        <f t="shared" si="29"/>
        <v>746</v>
      </c>
      <c r="B747">
        <f t="shared" si="28"/>
        <v>0.43837114678907713</v>
      </c>
    </row>
    <row r="748" spans="1:2" x14ac:dyDescent="0.25">
      <c r="A748">
        <f t="shared" si="29"/>
        <v>747</v>
      </c>
      <c r="B748">
        <f t="shared" si="28"/>
        <v>0.45399049973954714</v>
      </c>
    </row>
    <row r="749" spans="1:2" x14ac:dyDescent="0.25">
      <c r="A749">
        <f t="shared" si="29"/>
        <v>748</v>
      </c>
      <c r="B749">
        <f t="shared" si="28"/>
        <v>0.46947156278589014</v>
      </c>
    </row>
    <row r="750" spans="1:2" x14ac:dyDescent="0.25">
      <c r="A750">
        <f t="shared" si="29"/>
        <v>749</v>
      </c>
      <c r="B750">
        <f t="shared" si="28"/>
        <v>0.484809620246337</v>
      </c>
    </row>
    <row r="751" spans="1:2" x14ac:dyDescent="0.25">
      <c r="A751">
        <f t="shared" si="29"/>
        <v>750</v>
      </c>
      <c r="B751">
        <f t="shared" si="28"/>
        <v>0.49999999999999906</v>
      </c>
    </row>
    <row r="752" spans="1:2" x14ac:dyDescent="0.25">
      <c r="A752">
        <f t="shared" si="29"/>
        <v>751</v>
      </c>
      <c r="B752">
        <f t="shared" si="28"/>
        <v>0.51503807491005382</v>
      </c>
    </row>
    <row r="753" spans="1:2" x14ac:dyDescent="0.25">
      <c r="A753">
        <f t="shared" si="29"/>
        <v>752</v>
      </c>
      <c r="B753">
        <f t="shared" si="28"/>
        <v>0.52991926423320523</v>
      </c>
    </row>
    <row r="754" spans="1:2" x14ac:dyDescent="0.25">
      <c r="A754">
        <f t="shared" si="29"/>
        <v>753</v>
      </c>
      <c r="B754">
        <f t="shared" si="28"/>
        <v>0.54463903501502642</v>
      </c>
    </row>
    <row r="755" spans="1:2" x14ac:dyDescent="0.25">
      <c r="A755">
        <f t="shared" si="29"/>
        <v>754</v>
      </c>
      <c r="B755">
        <f t="shared" si="28"/>
        <v>0.55919290347074668</v>
      </c>
    </row>
    <row r="756" spans="1:2" x14ac:dyDescent="0.25">
      <c r="A756">
        <f t="shared" si="29"/>
        <v>755</v>
      </c>
      <c r="B756">
        <f t="shared" si="28"/>
        <v>0.5735764363510466</v>
      </c>
    </row>
    <row r="757" spans="1:2" x14ac:dyDescent="0.25">
      <c r="A757">
        <f t="shared" si="29"/>
        <v>756</v>
      </c>
      <c r="B757">
        <f t="shared" si="28"/>
        <v>0.58778525229247269</v>
      </c>
    </row>
    <row r="758" spans="1:2" x14ac:dyDescent="0.25">
      <c r="A758">
        <f t="shared" si="29"/>
        <v>757</v>
      </c>
      <c r="B758">
        <f t="shared" si="28"/>
        <v>0.60181502315204838</v>
      </c>
    </row>
    <row r="759" spans="1:2" x14ac:dyDescent="0.25">
      <c r="A759">
        <f t="shared" si="29"/>
        <v>758</v>
      </c>
      <c r="B759">
        <f t="shared" si="28"/>
        <v>0.61566147532565751</v>
      </c>
    </row>
    <row r="760" spans="1:2" x14ac:dyDescent="0.25">
      <c r="A760">
        <f t="shared" si="29"/>
        <v>759</v>
      </c>
      <c r="B760">
        <f t="shared" si="28"/>
        <v>0.62932039104983728</v>
      </c>
    </row>
    <row r="761" spans="1:2" x14ac:dyDescent="0.25">
      <c r="A761">
        <f t="shared" si="29"/>
        <v>760</v>
      </c>
      <c r="B761">
        <f t="shared" si="28"/>
        <v>0.6427876096865397</v>
      </c>
    </row>
    <row r="762" spans="1:2" x14ac:dyDescent="0.25">
      <c r="A762">
        <f t="shared" si="29"/>
        <v>761</v>
      </c>
      <c r="B762">
        <f t="shared" si="28"/>
        <v>0.65605902899050683</v>
      </c>
    </row>
    <row r="763" spans="1:2" x14ac:dyDescent="0.25">
      <c r="A763">
        <f t="shared" si="29"/>
        <v>762</v>
      </c>
      <c r="B763">
        <f t="shared" si="28"/>
        <v>0.66913060635885824</v>
      </c>
    </row>
    <row r="764" spans="1:2" x14ac:dyDescent="0.25">
      <c r="A764">
        <f t="shared" si="29"/>
        <v>763</v>
      </c>
      <c r="B764">
        <f t="shared" si="28"/>
        <v>0.68199836006249781</v>
      </c>
    </row>
    <row r="765" spans="1:2" x14ac:dyDescent="0.25">
      <c r="A765">
        <f t="shared" si="29"/>
        <v>764</v>
      </c>
      <c r="B765">
        <f t="shared" si="28"/>
        <v>0.69465837045899703</v>
      </c>
    </row>
    <row r="766" spans="1:2" x14ac:dyDescent="0.25">
      <c r="A766">
        <f t="shared" si="29"/>
        <v>765</v>
      </c>
      <c r="B766">
        <f t="shared" si="28"/>
        <v>0.70710678118654779</v>
      </c>
    </row>
    <row r="767" spans="1:2" x14ac:dyDescent="0.25">
      <c r="A767">
        <f t="shared" si="29"/>
        <v>766</v>
      </c>
      <c r="B767">
        <f t="shared" si="28"/>
        <v>0.71933980033865064</v>
      </c>
    </row>
    <row r="768" spans="1:2" x14ac:dyDescent="0.25">
      <c r="A768">
        <f t="shared" si="29"/>
        <v>767</v>
      </c>
      <c r="B768">
        <f t="shared" si="28"/>
        <v>0.73135370161917046</v>
      </c>
    </row>
    <row r="769" spans="1:2" x14ac:dyDescent="0.25">
      <c r="A769">
        <f t="shared" si="29"/>
        <v>768</v>
      </c>
      <c r="B769">
        <f t="shared" si="28"/>
        <v>0.74314482547739469</v>
      </c>
    </row>
    <row r="770" spans="1:2" x14ac:dyDescent="0.25">
      <c r="A770">
        <f t="shared" si="29"/>
        <v>769</v>
      </c>
      <c r="B770">
        <f t="shared" ref="B770:B833" si="30">SIN(RADIANS(A770))</f>
        <v>0.75470958022277168</v>
      </c>
    </row>
    <row r="771" spans="1:2" x14ac:dyDescent="0.25">
      <c r="A771">
        <f t="shared" ref="A771:A834" si="31">A770+1</f>
        <v>770</v>
      </c>
      <c r="B771">
        <f t="shared" si="30"/>
        <v>0.76604444311897824</v>
      </c>
    </row>
    <row r="772" spans="1:2" x14ac:dyDescent="0.25">
      <c r="A772">
        <f t="shared" si="31"/>
        <v>771</v>
      </c>
      <c r="B772">
        <f t="shared" si="30"/>
        <v>0.77714596145697035</v>
      </c>
    </row>
    <row r="773" spans="1:2" x14ac:dyDescent="0.25">
      <c r="A773">
        <f t="shared" si="31"/>
        <v>772</v>
      </c>
      <c r="B773">
        <f t="shared" si="30"/>
        <v>0.7880107536067219</v>
      </c>
    </row>
    <row r="774" spans="1:2" x14ac:dyDescent="0.25">
      <c r="A774">
        <f t="shared" si="31"/>
        <v>773</v>
      </c>
      <c r="B774">
        <f t="shared" si="30"/>
        <v>0.79863551004729316</v>
      </c>
    </row>
    <row r="775" spans="1:2" x14ac:dyDescent="0.25">
      <c r="A775">
        <f t="shared" si="31"/>
        <v>774</v>
      </c>
      <c r="B775">
        <f t="shared" si="30"/>
        <v>0.80901699437494712</v>
      </c>
    </row>
    <row r="776" spans="1:2" x14ac:dyDescent="0.25">
      <c r="A776">
        <f t="shared" si="31"/>
        <v>775</v>
      </c>
      <c r="B776">
        <f t="shared" si="30"/>
        <v>0.81915204428899191</v>
      </c>
    </row>
    <row r="777" spans="1:2" x14ac:dyDescent="0.25">
      <c r="A777">
        <f t="shared" si="31"/>
        <v>776</v>
      </c>
      <c r="B777">
        <f t="shared" si="30"/>
        <v>0.82903757255504118</v>
      </c>
    </row>
    <row r="778" spans="1:2" x14ac:dyDescent="0.25">
      <c r="A778">
        <f t="shared" si="31"/>
        <v>777</v>
      </c>
      <c r="B778">
        <f t="shared" si="30"/>
        <v>0.83867056794542394</v>
      </c>
    </row>
    <row r="779" spans="1:2" x14ac:dyDescent="0.25">
      <c r="A779">
        <f t="shared" si="31"/>
        <v>778</v>
      </c>
      <c r="B779">
        <f t="shared" si="30"/>
        <v>0.84804809615642618</v>
      </c>
    </row>
    <row r="780" spans="1:2" x14ac:dyDescent="0.25">
      <c r="A780">
        <f t="shared" si="31"/>
        <v>779</v>
      </c>
      <c r="B780">
        <f t="shared" si="30"/>
        <v>0.857167300702112</v>
      </c>
    </row>
    <row r="781" spans="1:2" x14ac:dyDescent="0.25">
      <c r="A781">
        <f t="shared" si="31"/>
        <v>780</v>
      </c>
      <c r="B781">
        <f t="shared" si="30"/>
        <v>0.86602540378443871</v>
      </c>
    </row>
    <row r="782" spans="1:2" x14ac:dyDescent="0.25">
      <c r="A782">
        <f t="shared" si="31"/>
        <v>781</v>
      </c>
      <c r="B782">
        <f t="shared" si="30"/>
        <v>0.8746197071393953</v>
      </c>
    </row>
    <row r="783" spans="1:2" x14ac:dyDescent="0.25">
      <c r="A783">
        <f t="shared" si="31"/>
        <v>782</v>
      </c>
      <c r="B783">
        <f t="shared" si="30"/>
        <v>0.88294759285892677</v>
      </c>
    </row>
    <row r="784" spans="1:2" x14ac:dyDescent="0.25">
      <c r="A784">
        <f t="shared" si="31"/>
        <v>783</v>
      </c>
      <c r="B784">
        <f t="shared" si="30"/>
        <v>0.89100652418836801</v>
      </c>
    </row>
    <row r="785" spans="1:2" x14ac:dyDescent="0.25">
      <c r="A785">
        <f t="shared" si="31"/>
        <v>784</v>
      </c>
      <c r="B785">
        <f t="shared" si="30"/>
        <v>0.8987940462991667</v>
      </c>
    </row>
    <row r="786" spans="1:2" x14ac:dyDescent="0.25">
      <c r="A786">
        <f t="shared" si="31"/>
        <v>785</v>
      </c>
      <c r="B786">
        <f t="shared" si="30"/>
        <v>0.90630778703664994</v>
      </c>
    </row>
    <row r="787" spans="1:2" x14ac:dyDescent="0.25">
      <c r="A787">
        <f t="shared" si="31"/>
        <v>786</v>
      </c>
      <c r="B787">
        <f t="shared" si="30"/>
        <v>0.9135454576426012</v>
      </c>
    </row>
    <row r="788" spans="1:2" x14ac:dyDescent="0.25">
      <c r="A788">
        <f t="shared" si="31"/>
        <v>787</v>
      </c>
      <c r="B788">
        <f t="shared" si="30"/>
        <v>0.92050485345244015</v>
      </c>
    </row>
    <row r="789" spans="1:2" x14ac:dyDescent="0.25">
      <c r="A789">
        <f t="shared" si="31"/>
        <v>788</v>
      </c>
      <c r="B789">
        <f t="shared" si="30"/>
        <v>0.92718385456678754</v>
      </c>
    </row>
    <row r="790" spans="1:2" x14ac:dyDescent="0.25">
      <c r="A790">
        <f t="shared" si="31"/>
        <v>789</v>
      </c>
      <c r="B790">
        <f t="shared" si="30"/>
        <v>0.93358042649720141</v>
      </c>
    </row>
    <row r="791" spans="1:2" x14ac:dyDescent="0.25">
      <c r="A791">
        <f t="shared" si="31"/>
        <v>790</v>
      </c>
      <c r="B791">
        <f t="shared" si="30"/>
        <v>0.93969262078590832</v>
      </c>
    </row>
    <row r="792" spans="1:2" x14ac:dyDescent="0.25">
      <c r="A792">
        <f t="shared" si="31"/>
        <v>791</v>
      </c>
      <c r="B792">
        <f t="shared" si="30"/>
        <v>0.94551857559931696</v>
      </c>
    </row>
    <row r="793" spans="1:2" x14ac:dyDescent="0.25">
      <c r="A793">
        <f t="shared" si="31"/>
        <v>792</v>
      </c>
      <c r="B793">
        <f t="shared" si="30"/>
        <v>0.95105651629515342</v>
      </c>
    </row>
    <row r="794" spans="1:2" x14ac:dyDescent="0.25">
      <c r="A794">
        <f t="shared" si="31"/>
        <v>793</v>
      </c>
      <c r="B794">
        <f t="shared" si="30"/>
        <v>0.95630475596303555</v>
      </c>
    </row>
    <row r="795" spans="1:2" x14ac:dyDescent="0.25">
      <c r="A795">
        <f t="shared" si="31"/>
        <v>794</v>
      </c>
      <c r="B795">
        <f t="shared" si="30"/>
        <v>0.96126169593831856</v>
      </c>
    </row>
    <row r="796" spans="1:2" x14ac:dyDescent="0.25">
      <c r="A796">
        <f t="shared" si="31"/>
        <v>795</v>
      </c>
      <c r="B796">
        <f t="shared" si="30"/>
        <v>0.9659258262890682</v>
      </c>
    </row>
    <row r="797" spans="1:2" x14ac:dyDescent="0.25">
      <c r="A797">
        <f t="shared" si="31"/>
        <v>796</v>
      </c>
      <c r="B797">
        <f t="shared" si="30"/>
        <v>0.97029572627599658</v>
      </c>
    </row>
    <row r="798" spans="1:2" x14ac:dyDescent="0.25">
      <c r="A798">
        <f t="shared" si="31"/>
        <v>797</v>
      </c>
      <c r="B798">
        <f t="shared" si="30"/>
        <v>0.97437006478523513</v>
      </c>
    </row>
    <row r="799" spans="1:2" x14ac:dyDescent="0.25">
      <c r="A799">
        <f t="shared" si="31"/>
        <v>798</v>
      </c>
      <c r="B799">
        <f t="shared" si="30"/>
        <v>0.97814760073380569</v>
      </c>
    </row>
    <row r="800" spans="1:2" x14ac:dyDescent="0.25">
      <c r="A800">
        <f t="shared" si="31"/>
        <v>799</v>
      </c>
      <c r="B800">
        <f t="shared" si="30"/>
        <v>0.98162718344766375</v>
      </c>
    </row>
    <row r="801" spans="1:2" x14ac:dyDescent="0.25">
      <c r="A801">
        <f t="shared" si="31"/>
        <v>800</v>
      </c>
      <c r="B801">
        <f t="shared" si="30"/>
        <v>0.98480775301220802</v>
      </c>
    </row>
    <row r="802" spans="1:2" x14ac:dyDescent="0.25">
      <c r="A802">
        <f t="shared" si="31"/>
        <v>801</v>
      </c>
      <c r="B802">
        <f t="shared" si="30"/>
        <v>0.98768834059513777</v>
      </c>
    </row>
    <row r="803" spans="1:2" x14ac:dyDescent="0.25">
      <c r="A803">
        <f t="shared" si="31"/>
        <v>802</v>
      </c>
      <c r="B803">
        <f t="shared" si="30"/>
        <v>0.99026806874157025</v>
      </c>
    </row>
    <row r="804" spans="1:2" x14ac:dyDescent="0.25">
      <c r="A804">
        <f t="shared" si="31"/>
        <v>803</v>
      </c>
      <c r="B804">
        <f t="shared" si="30"/>
        <v>0.99254615164132198</v>
      </c>
    </row>
    <row r="805" spans="1:2" x14ac:dyDescent="0.25">
      <c r="A805">
        <f t="shared" si="31"/>
        <v>804</v>
      </c>
      <c r="B805">
        <f t="shared" si="30"/>
        <v>0.9945218953682734</v>
      </c>
    </row>
    <row r="806" spans="1:2" x14ac:dyDescent="0.25">
      <c r="A806">
        <f t="shared" si="31"/>
        <v>805</v>
      </c>
      <c r="B806">
        <f t="shared" si="30"/>
        <v>0.99619469809174555</v>
      </c>
    </row>
    <row r="807" spans="1:2" x14ac:dyDescent="0.25">
      <c r="A807">
        <f t="shared" si="31"/>
        <v>806</v>
      </c>
      <c r="B807">
        <f t="shared" si="30"/>
        <v>0.99756405025982431</v>
      </c>
    </row>
    <row r="808" spans="1:2" x14ac:dyDescent="0.25">
      <c r="A808">
        <f t="shared" si="31"/>
        <v>807</v>
      </c>
      <c r="B808">
        <f t="shared" si="30"/>
        <v>0.99862953475457383</v>
      </c>
    </row>
    <row r="809" spans="1:2" x14ac:dyDescent="0.25">
      <c r="A809">
        <f t="shared" si="31"/>
        <v>808</v>
      </c>
      <c r="B809">
        <f t="shared" si="30"/>
        <v>0.99939082701909576</v>
      </c>
    </row>
    <row r="810" spans="1:2" x14ac:dyDescent="0.25">
      <c r="A810">
        <f t="shared" si="31"/>
        <v>809</v>
      </c>
      <c r="B810">
        <f t="shared" si="30"/>
        <v>0.99984769515639127</v>
      </c>
    </row>
    <row r="811" spans="1:2" x14ac:dyDescent="0.25">
      <c r="A811">
        <f t="shared" si="31"/>
        <v>810</v>
      </c>
      <c r="B811">
        <f t="shared" si="30"/>
        <v>1</v>
      </c>
    </row>
    <row r="812" spans="1:2" x14ac:dyDescent="0.25">
      <c r="A812">
        <f t="shared" si="31"/>
        <v>811</v>
      </c>
      <c r="B812">
        <f t="shared" si="30"/>
        <v>0.99984769515639127</v>
      </c>
    </row>
    <row r="813" spans="1:2" x14ac:dyDescent="0.25">
      <c r="A813">
        <f t="shared" si="31"/>
        <v>812</v>
      </c>
      <c r="B813">
        <f t="shared" si="30"/>
        <v>0.99939082701909576</v>
      </c>
    </row>
    <row r="814" spans="1:2" x14ac:dyDescent="0.25">
      <c r="A814">
        <f t="shared" si="31"/>
        <v>813</v>
      </c>
      <c r="B814">
        <f t="shared" si="30"/>
        <v>0.99862953475457383</v>
      </c>
    </row>
    <row r="815" spans="1:2" x14ac:dyDescent="0.25">
      <c r="A815">
        <f t="shared" si="31"/>
        <v>814</v>
      </c>
      <c r="B815">
        <f t="shared" si="30"/>
        <v>0.9975640502598242</v>
      </c>
    </row>
    <row r="816" spans="1:2" x14ac:dyDescent="0.25">
      <c r="A816">
        <f t="shared" si="31"/>
        <v>815</v>
      </c>
      <c r="B816">
        <f t="shared" si="30"/>
        <v>0.99619469809174555</v>
      </c>
    </row>
    <row r="817" spans="1:2" x14ac:dyDescent="0.25">
      <c r="A817">
        <f t="shared" si="31"/>
        <v>816</v>
      </c>
      <c r="B817">
        <f t="shared" si="30"/>
        <v>0.99452189536827329</v>
      </c>
    </row>
    <row r="818" spans="1:2" x14ac:dyDescent="0.25">
      <c r="A818">
        <f t="shared" si="31"/>
        <v>817</v>
      </c>
      <c r="B818">
        <f t="shared" si="30"/>
        <v>0.99254615164132221</v>
      </c>
    </row>
    <row r="819" spans="1:2" x14ac:dyDescent="0.25">
      <c r="A819">
        <f t="shared" si="31"/>
        <v>818</v>
      </c>
      <c r="B819">
        <f t="shared" si="30"/>
        <v>0.99026806874157036</v>
      </c>
    </row>
    <row r="820" spans="1:2" x14ac:dyDescent="0.25">
      <c r="A820">
        <f t="shared" si="31"/>
        <v>819</v>
      </c>
      <c r="B820">
        <f t="shared" si="30"/>
        <v>0.98768834059513766</v>
      </c>
    </row>
    <row r="821" spans="1:2" x14ac:dyDescent="0.25">
      <c r="A821">
        <f t="shared" si="31"/>
        <v>820</v>
      </c>
      <c r="B821">
        <f t="shared" si="30"/>
        <v>0.98480775301220824</v>
      </c>
    </row>
    <row r="822" spans="1:2" x14ac:dyDescent="0.25">
      <c r="A822">
        <f t="shared" si="31"/>
        <v>821</v>
      </c>
      <c r="B822">
        <f t="shared" si="30"/>
        <v>0.98162718344766398</v>
      </c>
    </row>
    <row r="823" spans="1:2" x14ac:dyDescent="0.25">
      <c r="A823">
        <f t="shared" si="31"/>
        <v>822</v>
      </c>
      <c r="B823">
        <f t="shared" si="30"/>
        <v>0.97814760073380547</v>
      </c>
    </row>
    <row r="824" spans="1:2" x14ac:dyDescent="0.25">
      <c r="A824">
        <f t="shared" si="31"/>
        <v>823</v>
      </c>
      <c r="B824">
        <f t="shared" si="30"/>
        <v>0.97437006478523536</v>
      </c>
    </row>
    <row r="825" spans="1:2" x14ac:dyDescent="0.25">
      <c r="A825">
        <f t="shared" si="31"/>
        <v>824</v>
      </c>
      <c r="B825">
        <f t="shared" si="30"/>
        <v>0.97029572627599636</v>
      </c>
    </row>
    <row r="826" spans="1:2" x14ac:dyDescent="0.25">
      <c r="A826">
        <f t="shared" si="31"/>
        <v>825</v>
      </c>
      <c r="B826">
        <f t="shared" si="30"/>
        <v>0.96592582628906853</v>
      </c>
    </row>
    <row r="827" spans="1:2" x14ac:dyDescent="0.25">
      <c r="A827">
        <f t="shared" si="31"/>
        <v>826</v>
      </c>
      <c r="B827">
        <f t="shared" si="30"/>
        <v>0.96126169593831889</v>
      </c>
    </row>
    <row r="828" spans="1:2" x14ac:dyDescent="0.25">
      <c r="A828">
        <f t="shared" si="31"/>
        <v>827</v>
      </c>
      <c r="B828">
        <f t="shared" si="30"/>
        <v>0.95630475596303532</v>
      </c>
    </row>
    <row r="829" spans="1:2" x14ac:dyDescent="0.25">
      <c r="A829">
        <f t="shared" si="31"/>
        <v>828</v>
      </c>
      <c r="B829">
        <f t="shared" si="30"/>
        <v>0.95105651629515375</v>
      </c>
    </row>
    <row r="830" spans="1:2" x14ac:dyDescent="0.25">
      <c r="A830">
        <f t="shared" si="31"/>
        <v>829</v>
      </c>
      <c r="B830">
        <f t="shared" si="30"/>
        <v>0.94551857559931674</v>
      </c>
    </row>
    <row r="831" spans="1:2" x14ac:dyDescent="0.25">
      <c r="A831">
        <f t="shared" si="31"/>
        <v>830</v>
      </c>
      <c r="B831">
        <f t="shared" si="30"/>
        <v>0.93969262078590876</v>
      </c>
    </row>
    <row r="832" spans="1:2" x14ac:dyDescent="0.25">
      <c r="A832">
        <f t="shared" si="31"/>
        <v>831</v>
      </c>
      <c r="B832">
        <f t="shared" si="30"/>
        <v>0.93358042649720185</v>
      </c>
    </row>
    <row r="833" spans="1:2" x14ac:dyDescent="0.25">
      <c r="A833">
        <f t="shared" si="31"/>
        <v>832</v>
      </c>
      <c r="B833">
        <f t="shared" si="30"/>
        <v>0.9271838545667872</v>
      </c>
    </row>
    <row r="834" spans="1:2" x14ac:dyDescent="0.25">
      <c r="A834">
        <f t="shared" si="31"/>
        <v>833</v>
      </c>
      <c r="B834">
        <f t="shared" ref="B834:B897" si="32">SIN(RADIANS(A834))</f>
        <v>0.9205048534524406</v>
      </c>
    </row>
    <row r="835" spans="1:2" x14ac:dyDescent="0.25">
      <c r="A835">
        <f t="shared" ref="A835:A898" si="33">A834+1</f>
        <v>834</v>
      </c>
      <c r="B835">
        <f t="shared" si="32"/>
        <v>0.91354545764260087</v>
      </c>
    </row>
    <row r="836" spans="1:2" x14ac:dyDescent="0.25">
      <c r="A836">
        <f t="shared" si="33"/>
        <v>835</v>
      </c>
      <c r="B836">
        <f t="shared" si="32"/>
        <v>0.90630778703665038</v>
      </c>
    </row>
    <row r="837" spans="1:2" x14ac:dyDescent="0.25">
      <c r="A837">
        <f t="shared" si="33"/>
        <v>836</v>
      </c>
      <c r="B837">
        <f t="shared" si="32"/>
        <v>0.89879404629916715</v>
      </c>
    </row>
    <row r="838" spans="1:2" x14ac:dyDescent="0.25">
      <c r="A838">
        <f t="shared" si="33"/>
        <v>837</v>
      </c>
      <c r="B838">
        <f t="shared" si="32"/>
        <v>0.89100652418836768</v>
      </c>
    </row>
    <row r="839" spans="1:2" x14ac:dyDescent="0.25">
      <c r="A839">
        <f t="shared" si="33"/>
        <v>838</v>
      </c>
      <c r="B839">
        <f t="shared" si="32"/>
        <v>0.88294759285892732</v>
      </c>
    </row>
    <row r="840" spans="1:2" x14ac:dyDescent="0.25">
      <c r="A840">
        <f t="shared" si="33"/>
        <v>839</v>
      </c>
      <c r="B840">
        <f t="shared" si="32"/>
        <v>0.87461970713939585</v>
      </c>
    </row>
    <row r="841" spans="1:2" x14ac:dyDescent="0.25">
      <c r="A841">
        <f t="shared" si="33"/>
        <v>840</v>
      </c>
      <c r="B841">
        <f t="shared" si="32"/>
        <v>0.86602540378443837</v>
      </c>
    </row>
    <row r="842" spans="1:2" x14ac:dyDescent="0.25">
      <c r="A842">
        <f t="shared" si="33"/>
        <v>841</v>
      </c>
      <c r="B842">
        <f t="shared" si="32"/>
        <v>0.85716730070211256</v>
      </c>
    </row>
    <row r="843" spans="1:2" x14ac:dyDescent="0.25">
      <c r="A843">
        <f t="shared" si="33"/>
        <v>842</v>
      </c>
      <c r="B843">
        <f t="shared" si="32"/>
        <v>0.84804809615642585</v>
      </c>
    </row>
    <row r="844" spans="1:2" x14ac:dyDescent="0.25">
      <c r="A844">
        <f t="shared" si="33"/>
        <v>843</v>
      </c>
      <c r="B844">
        <f t="shared" si="32"/>
        <v>0.83867056794542449</v>
      </c>
    </row>
    <row r="845" spans="1:2" x14ac:dyDescent="0.25">
      <c r="A845">
        <f t="shared" si="33"/>
        <v>844</v>
      </c>
      <c r="B845">
        <f t="shared" si="32"/>
        <v>0.82903757255504185</v>
      </c>
    </row>
    <row r="846" spans="1:2" x14ac:dyDescent="0.25">
      <c r="A846">
        <f t="shared" si="33"/>
        <v>845</v>
      </c>
      <c r="B846">
        <f t="shared" si="32"/>
        <v>0.81915204428899147</v>
      </c>
    </row>
    <row r="847" spans="1:2" x14ac:dyDescent="0.25">
      <c r="A847">
        <f t="shared" si="33"/>
        <v>846</v>
      </c>
      <c r="B847">
        <f t="shared" si="32"/>
        <v>0.80901699437494778</v>
      </c>
    </row>
    <row r="848" spans="1:2" x14ac:dyDescent="0.25">
      <c r="A848">
        <f t="shared" si="33"/>
        <v>847</v>
      </c>
      <c r="B848">
        <f t="shared" si="32"/>
        <v>0.79863551004729283</v>
      </c>
    </row>
    <row r="849" spans="1:2" x14ac:dyDescent="0.25">
      <c r="A849">
        <f t="shared" si="33"/>
        <v>848</v>
      </c>
      <c r="B849">
        <f t="shared" si="32"/>
        <v>0.78801075360672257</v>
      </c>
    </row>
    <row r="850" spans="1:2" x14ac:dyDescent="0.25">
      <c r="A850">
        <f t="shared" si="33"/>
        <v>849</v>
      </c>
      <c r="B850">
        <f t="shared" si="32"/>
        <v>0.77714596145697101</v>
      </c>
    </row>
    <row r="851" spans="1:2" x14ac:dyDescent="0.25">
      <c r="A851">
        <f t="shared" si="33"/>
        <v>850</v>
      </c>
      <c r="B851">
        <f t="shared" si="32"/>
        <v>0.76604444311897779</v>
      </c>
    </row>
    <row r="852" spans="1:2" x14ac:dyDescent="0.25">
      <c r="A852">
        <f t="shared" si="33"/>
        <v>851</v>
      </c>
      <c r="B852">
        <f t="shared" si="32"/>
        <v>0.75470958022277246</v>
      </c>
    </row>
    <row r="853" spans="1:2" x14ac:dyDescent="0.25">
      <c r="A853">
        <f t="shared" si="33"/>
        <v>852</v>
      </c>
      <c r="B853">
        <f t="shared" si="32"/>
        <v>0.74314482547739424</v>
      </c>
    </row>
    <row r="854" spans="1:2" x14ac:dyDescent="0.25">
      <c r="A854">
        <f t="shared" si="33"/>
        <v>853</v>
      </c>
      <c r="B854">
        <f t="shared" si="32"/>
        <v>0.73135370161917124</v>
      </c>
    </row>
    <row r="855" spans="1:2" x14ac:dyDescent="0.25">
      <c r="A855">
        <f t="shared" si="33"/>
        <v>854</v>
      </c>
      <c r="B855">
        <f t="shared" si="32"/>
        <v>0.71933980033865141</v>
      </c>
    </row>
    <row r="856" spans="1:2" x14ac:dyDescent="0.25">
      <c r="A856">
        <f t="shared" si="33"/>
        <v>855</v>
      </c>
      <c r="B856">
        <f t="shared" si="32"/>
        <v>0.70710678118654735</v>
      </c>
    </row>
    <row r="857" spans="1:2" x14ac:dyDescent="0.25">
      <c r="A857">
        <f t="shared" si="33"/>
        <v>856</v>
      </c>
      <c r="B857">
        <f t="shared" si="32"/>
        <v>0.69465837045899781</v>
      </c>
    </row>
    <row r="858" spans="1:2" x14ac:dyDescent="0.25">
      <c r="A858">
        <f t="shared" si="33"/>
        <v>857</v>
      </c>
      <c r="B858">
        <f t="shared" si="32"/>
        <v>0.68199836006249859</v>
      </c>
    </row>
    <row r="859" spans="1:2" x14ac:dyDescent="0.25">
      <c r="A859">
        <f t="shared" si="33"/>
        <v>858</v>
      </c>
      <c r="B859">
        <f t="shared" si="32"/>
        <v>0.66913060635885779</v>
      </c>
    </row>
    <row r="860" spans="1:2" x14ac:dyDescent="0.25">
      <c r="A860">
        <f t="shared" si="33"/>
        <v>859</v>
      </c>
      <c r="B860">
        <f t="shared" si="32"/>
        <v>0.65605902899050761</v>
      </c>
    </row>
    <row r="861" spans="1:2" x14ac:dyDescent="0.25">
      <c r="A861">
        <f t="shared" si="33"/>
        <v>860</v>
      </c>
      <c r="B861">
        <f t="shared" si="32"/>
        <v>0.64278760968653914</v>
      </c>
    </row>
    <row r="862" spans="1:2" x14ac:dyDescent="0.25">
      <c r="A862">
        <f t="shared" si="33"/>
        <v>861</v>
      </c>
      <c r="B862">
        <f t="shared" si="32"/>
        <v>0.62932039104983817</v>
      </c>
    </row>
    <row r="863" spans="1:2" x14ac:dyDescent="0.25">
      <c r="A863">
        <f t="shared" si="33"/>
        <v>862</v>
      </c>
      <c r="B863">
        <f t="shared" si="32"/>
        <v>0.6156614753256584</v>
      </c>
    </row>
    <row r="864" spans="1:2" x14ac:dyDescent="0.25">
      <c r="A864">
        <f t="shared" si="33"/>
        <v>863</v>
      </c>
      <c r="B864">
        <f t="shared" si="32"/>
        <v>0.60181502315204793</v>
      </c>
    </row>
    <row r="865" spans="1:2" x14ac:dyDescent="0.25">
      <c r="A865">
        <f t="shared" si="33"/>
        <v>864</v>
      </c>
      <c r="B865">
        <f t="shared" si="32"/>
        <v>0.58778525229247358</v>
      </c>
    </row>
    <row r="866" spans="1:2" x14ac:dyDescent="0.25">
      <c r="A866">
        <f t="shared" si="33"/>
        <v>865</v>
      </c>
      <c r="B866">
        <f t="shared" si="32"/>
        <v>0.57357643635104605</v>
      </c>
    </row>
    <row r="867" spans="1:2" x14ac:dyDescent="0.25">
      <c r="A867">
        <f t="shared" si="33"/>
        <v>866</v>
      </c>
      <c r="B867">
        <f t="shared" si="32"/>
        <v>0.55919290347074768</v>
      </c>
    </row>
    <row r="868" spans="1:2" x14ac:dyDescent="0.25">
      <c r="A868">
        <f t="shared" si="33"/>
        <v>867</v>
      </c>
      <c r="B868">
        <f t="shared" si="32"/>
        <v>0.54463903501502731</v>
      </c>
    </row>
    <row r="869" spans="1:2" x14ac:dyDescent="0.25">
      <c r="A869">
        <f t="shared" si="33"/>
        <v>868</v>
      </c>
      <c r="B869">
        <f t="shared" si="32"/>
        <v>0.52991926423320457</v>
      </c>
    </row>
    <row r="870" spans="1:2" x14ac:dyDescent="0.25">
      <c r="A870">
        <f t="shared" si="33"/>
        <v>869</v>
      </c>
      <c r="B870">
        <f t="shared" si="32"/>
        <v>0.51503807491005482</v>
      </c>
    </row>
    <row r="871" spans="1:2" x14ac:dyDescent="0.25">
      <c r="A871">
        <f t="shared" si="33"/>
        <v>870</v>
      </c>
      <c r="B871">
        <f t="shared" si="32"/>
        <v>0.5</v>
      </c>
    </row>
    <row r="872" spans="1:2" x14ac:dyDescent="0.25">
      <c r="A872">
        <f t="shared" si="33"/>
        <v>871</v>
      </c>
      <c r="B872">
        <f t="shared" si="32"/>
        <v>0.484809620246338</v>
      </c>
    </row>
    <row r="873" spans="1:2" x14ac:dyDescent="0.25">
      <c r="A873">
        <f t="shared" si="33"/>
        <v>872</v>
      </c>
      <c r="B873">
        <f t="shared" si="32"/>
        <v>0.46947156278589114</v>
      </c>
    </row>
    <row r="874" spans="1:2" x14ac:dyDescent="0.25">
      <c r="A874">
        <f t="shared" si="33"/>
        <v>873</v>
      </c>
      <c r="B874">
        <f t="shared" si="32"/>
        <v>0.45399049973954653</v>
      </c>
    </row>
    <row r="875" spans="1:2" x14ac:dyDescent="0.25">
      <c r="A875">
        <f t="shared" si="33"/>
        <v>874</v>
      </c>
      <c r="B875">
        <f t="shared" si="32"/>
        <v>0.43837114678907813</v>
      </c>
    </row>
    <row r="876" spans="1:2" x14ac:dyDescent="0.25">
      <c r="A876">
        <f t="shared" si="33"/>
        <v>875</v>
      </c>
      <c r="B876">
        <f t="shared" si="32"/>
        <v>0.42261826174069955</v>
      </c>
    </row>
    <row r="877" spans="1:2" x14ac:dyDescent="0.25">
      <c r="A877">
        <f t="shared" si="33"/>
        <v>876</v>
      </c>
      <c r="B877">
        <f t="shared" si="32"/>
        <v>0.40673664307579965</v>
      </c>
    </row>
    <row r="878" spans="1:2" x14ac:dyDescent="0.25">
      <c r="A878">
        <f t="shared" si="33"/>
        <v>877</v>
      </c>
      <c r="B878">
        <f t="shared" si="32"/>
        <v>0.39073112848927422</v>
      </c>
    </row>
    <row r="879" spans="1:2" x14ac:dyDescent="0.25">
      <c r="A879">
        <f t="shared" si="33"/>
        <v>878</v>
      </c>
      <c r="B879">
        <f t="shared" si="32"/>
        <v>0.37460659341591185</v>
      </c>
    </row>
    <row r="880" spans="1:2" x14ac:dyDescent="0.25">
      <c r="A880">
        <f t="shared" si="33"/>
        <v>879</v>
      </c>
      <c r="B880">
        <f t="shared" si="32"/>
        <v>0.3583679495453011</v>
      </c>
    </row>
    <row r="881" spans="1:2" x14ac:dyDescent="0.25">
      <c r="A881">
        <f t="shared" si="33"/>
        <v>880</v>
      </c>
      <c r="B881">
        <f t="shared" si="32"/>
        <v>0.34202014332566893</v>
      </c>
    </row>
    <row r="882" spans="1:2" x14ac:dyDescent="0.25">
      <c r="A882">
        <f t="shared" si="33"/>
        <v>881</v>
      </c>
      <c r="B882">
        <f t="shared" si="32"/>
        <v>0.3255681544571562</v>
      </c>
    </row>
    <row r="883" spans="1:2" x14ac:dyDescent="0.25">
      <c r="A883">
        <f t="shared" si="33"/>
        <v>882</v>
      </c>
      <c r="B883">
        <f t="shared" si="32"/>
        <v>0.30901699437494801</v>
      </c>
    </row>
    <row r="884" spans="1:2" x14ac:dyDescent="0.25">
      <c r="A884">
        <f t="shared" si="33"/>
        <v>883</v>
      </c>
      <c r="B884">
        <f t="shared" si="32"/>
        <v>0.29237170472273666</v>
      </c>
    </row>
    <row r="885" spans="1:2" x14ac:dyDescent="0.25">
      <c r="A885">
        <f t="shared" si="33"/>
        <v>884</v>
      </c>
      <c r="B885">
        <f t="shared" si="32"/>
        <v>0.27563735581700016</v>
      </c>
    </row>
    <row r="886" spans="1:2" x14ac:dyDescent="0.25">
      <c r="A886">
        <f t="shared" si="33"/>
        <v>885</v>
      </c>
      <c r="B886">
        <f t="shared" si="32"/>
        <v>0.25881904510252107</v>
      </c>
    </row>
    <row r="887" spans="1:2" x14ac:dyDescent="0.25">
      <c r="A887">
        <f t="shared" si="33"/>
        <v>886</v>
      </c>
      <c r="B887">
        <f t="shared" si="32"/>
        <v>0.24192189559966734</v>
      </c>
    </row>
    <row r="888" spans="1:2" x14ac:dyDescent="0.25">
      <c r="A888">
        <f t="shared" si="33"/>
        <v>887</v>
      </c>
      <c r="B888">
        <f t="shared" si="32"/>
        <v>0.22495105434386567</v>
      </c>
    </row>
    <row r="889" spans="1:2" x14ac:dyDescent="0.25">
      <c r="A889">
        <f t="shared" si="33"/>
        <v>888</v>
      </c>
      <c r="B889">
        <f t="shared" si="32"/>
        <v>0.20791169081775934</v>
      </c>
    </row>
    <row r="890" spans="1:2" x14ac:dyDescent="0.25">
      <c r="A890">
        <f t="shared" si="33"/>
        <v>889</v>
      </c>
      <c r="B890">
        <f t="shared" si="32"/>
        <v>0.19080899537654589</v>
      </c>
    </row>
    <row r="891" spans="1:2" x14ac:dyDescent="0.25">
      <c r="A891">
        <f t="shared" si="33"/>
        <v>890</v>
      </c>
      <c r="B891">
        <f t="shared" si="32"/>
        <v>0.17364817766693075</v>
      </c>
    </row>
    <row r="892" spans="1:2" x14ac:dyDescent="0.25">
      <c r="A892">
        <f t="shared" si="33"/>
        <v>891</v>
      </c>
      <c r="B892">
        <f t="shared" si="32"/>
        <v>0.15643446504023059</v>
      </c>
    </row>
    <row r="893" spans="1:2" x14ac:dyDescent="0.25">
      <c r="A893">
        <f t="shared" si="33"/>
        <v>892</v>
      </c>
      <c r="B893">
        <f t="shared" si="32"/>
        <v>0.13917310096006624</v>
      </c>
    </row>
    <row r="894" spans="1:2" x14ac:dyDescent="0.25">
      <c r="A894">
        <f t="shared" si="33"/>
        <v>893</v>
      </c>
      <c r="B894">
        <f t="shared" si="32"/>
        <v>0.1218693434051476</v>
      </c>
    </row>
    <row r="895" spans="1:2" x14ac:dyDescent="0.25">
      <c r="A895">
        <f t="shared" si="33"/>
        <v>894</v>
      </c>
      <c r="B895">
        <f t="shared" si="32"/>
        <v>0.1045284632676529</v>
      </c>
    </row>
    <row r="896" spans="1:2" x14ac:dyDescent="0.25">
      <c r="A896">
        <f t="shared" si="33"/>
        <v>895</v>
      </c>
      <c r="B896">
        <f t="shared" si="32"/>
        <v>8.7155742747658679E-2</v>
      </c>
    </row>
    <row r="897" spans="1:2" x14ac:dyDescent="0.25">
      <c r="A897">
        <f t="shared" si="33"/>
        <v>896</v>
      </c>
      <c r="B897">
        <f t="shared" si="32"/>
        <v>6.9756473744125122E-2</v>
      </c>
    </row>
    <row r="898" spans="1:2" x14ac:dyDescent="0.25">
      <c r="A898">
        <f t="shared" si="33"/>
        <v>897</v>
      </c>
      <c r="B898">
        <f t="shared" ref="B898:B961" si="34">SIN(RADIANS(A898))</f>
        <v>5.2335956242944737E-2</v>
      </c>
    </row>
    <row r="899" spans="1:2" x14ac:dyDescent="0.25">
      <c r="A899">
        <f t="shared" ref="A899:A962" si="35">A898+1</f>
        <v>898</v>
      </c>
      <c r="B899">
        <f t="shared" si="34"/>
        <v>3.4899496702501191E-2</v>
      </c>
    </row>
    <row r="900" spans="1:2" x14ac:dyDescent="0.25">
      <c r="A900">
        <f t="shared" si="35"/>
        <v>899</v>
      </c>
      <c r="B900">
        <f t="shared" si="34"/>
        <v>1.745240643728304E-2</v>
      </c>
    </row>
    <row r="901" spans="1:2" x14ac:dyDescent="0.25">
      <c r="A901">
        <f t="shared" si="35"/>
        <v>900</v>
      </c>
      <c r="B901">
        <f t="shared" si="34"/>
        <v>6.1257422745431001E-16</v>
      </c>
    </row>
    <row r="902" spans="1:2" x14ac:dyDescent="0.25">
      <c r="A902">
        <f t="shared" si="35"/>
        <v>901</v>
      </c>
      <c r="B902">
        <f t="shared" si="34"/>
        <v>-1.7452406437283591E-2</v>
      </c>
    </row>
    <row r="903" spans="1:2" x14ac:dyDescent="0.25">
      <c r="A903">
        <f t="shared" si="35"/>
        <v>902</v>
      </c>
      <c r="B903">
        <f t="shared" si="34"/>
        <v>-3.4899496702499963E-2</v>
      </c>
    </row>
    <row r="904" spans="1:2" x14ac:dyDescent="0.25">
      <c r="A904">
        <f t="shared" si="35"/>
        <v>903</v>
      </c>
      <c r="B904">
        <f t="shared" si="34"/>
        <v>-5.2335956242943515E-2</v>
      </c>
    </row>
    <row r="905" spans="1:2" x14ac:dyDescent="0.25">
      <c r="A905">
        <f t="shared" si="35"/>
        <v>904</v>
      </c>
      <c r="B905">
        <f t="shared" si="34"/>
        <v>-6.9756473744125677E-2</v>
      </c>
    </row>
    <row r="906" spans="1:2" x14ac:dyDescent="0.25">
      <c r="A906">
        <f t="shared" si="35"/>
        <v>905</v>
      </c>
      <c r="B906">
        <f t="shared" si="34"/>
        <v>-8.7155742747657458E-2</v>
      </c>
    </row>
    <row r="907" spans="1:2" x14ac:dyDescent="0.25">
      <c r="A907">
        <f t="shared" si="35"/>
        <v>906</v>
      </c>
      <c r="B907">
        <f t="shared" si="34"/>
        <v>-0.10452846326765344</v>
      </c>
    </row>
    <row r="908" spans="1:2" x14ac:dyDescent="0.25">
      <c r="A908">
        <f t="shared" si="35"/>
        <v>907</v>
      </c>
      <c r="B908">
        <f t="shared" si="34"/>
        <v>-0.12186934340514638</v>
      </c>
    </row>
    <row r="909" spans="1:2" x14ac:dyDescent="0.25">
      <c r="A909">
        <f t="shared" si="35"/>
        <v>908</v>
      </c>
      <c r="B909">
        <f t="shared" si="34"/>
        <v>-0.13917310096006502</v>
      </c>
    </row>
    <row r="910" spans="1:2" x14ac:dyDescent="0.25">
      <c r="A910">
        <f t="shared" si="35"/>
        <v>909</v>
      </c>
      <c r="B910">
        <f t="shared" si="34"/>
        <v>-0.15643446504023115</v>
      </c>
    </row>
    <row r="911" spans="1:2" x14ac:dyDescent="0.25">
      <c r="A911">
        <f t="shared" si="35"/>
        <v>910</v>
      </c>
      <c r="B911">
        <f t="shared" si="34"/>
        <v>-0.17364817766692955</v>
      </c>
    </row>
    <row r="912" spans="1:2" x14ac:dyDescent="0.25">
      <c r="A912">
        <f t="shared" si="35"/>
        <v>911</v>
      </c>
      <c r="B912">
        <f t="shared" si="34"/>
        <v>-0.19080899537654469</v>
      </c>
    </row>
    <row r="913" spans="1:2" x14ac:dyDescent="0.25">
      <c r="A913">
        <f t="shared" si="35"/>
        <v>912</v>
      </c>
      <c r="B913">
        <f t="shared" si="34"/>
        <v>-0.2079116908177599</v>
      </c>
    </row>
    <row r="914" spans="1:2" x14ac:dyDescent="0.25">
      <c r="A914">
        <f t="shared" si="35"/>
        <v>913</v>
      </c>
      <c r="B914">
        <f t="shared" si="34"/>
        <v>-0.22495105434386448</v>
      </c>
    </row>
    <row r="915" spans="1:2" x14ac:dyDescent="0.25">
      <c r="A915">
        <f t="shared" si="35"/>
        <v>914</v>
      </c>
      <c r="B915">
        <f t="shared" si="34"/>
        <v>-0.2419218955996679</v>
      </c>
    </row>
    <row r="916" spans="1:2" x14ac:dyDescent="0.25">
      <c r="A916">
        <f t="shared" si="35"/>
        <v>915</v>
      </c>
      <c r="B916">
        <f t="shared" si="34"/>
        <v>-0.25881904510251985</v>
      </c>
    </row>
    <row r="917" spans="1:2" x14ac:dyDescent="0.25">
      <c r="A917">
        <f t="shared" si="35"/>
        <v>916</v>
      </c>
      <c r="B917">
        <f t="shared" si="34"/>
        <v>-0.27563735581699894</v>
      </c>
    </row>
    <row r="918" spans="1:2" x14ac:dyDescent="0.25">
      <c r="A918">
        <f t="shared" si="35"/>
        <v>917</v>
      </c>
      <c r="B918">
        <f t="shared" si="34"/>
        <v>-0.29237170472273549</v>
      </c>
    </row>
    <row r="919" spans="1:2" x14ac:dyDescent="0.25">
      <c r="A919">
        <f t="shared" si="35"/>
        <v>918</v>
      </c>
      <c r="B919">
        <f t="shared" si="34"/>
        <v>-0.30901699437494851</v>
      </c>
    </row>
    <row r="920" spans="1:2" x14ac:dyDescent="0.25">
      <c r="A920">
        <f t="shared" si="35"/>
        <v>919</v>
      </c>
      <c r="B920">
        <f t="shared" si="34"/>
        <v>-0.32556815445715676</v>
      </c>
    </row>
    <row r="921" spans="1:2" x14ac:dyDescent="0.25">
      <c r="A921">
        <f t="shared" si="35"/>
        <v>920</v>
      </c>
      <c r="B921">
        <f t="shared" si="34"/>
        <v>-0.34202014332566777</v>
      </c>
    </row>
    <row r="922" spans="1:2" x14ac:dyDescent="0.25">
      <c r="A922">
        <f t="shared" si="35"/>
        <v>921</v>
      </c>
      <c r="B922">
        <f t="shared" si="34"/>
        <v>-0.3583679495453016</v>
      </c>
    </row>
    <row r="923" spans="1:2" x14ac:dyDescent="0.25">
      <c r="A923">
        <f t="shared" si="35"/>
        <v>922</v>
      </c>
      <c r="B923">
        <f t="shared" si="34"/>
        <v>-0.37460659341591235</v>
      </c>
    </row>
    <row r="924" spans="1:2" x14ac:dyDescent="0.25">
      <c r="A924">
        <f t="shared" si="35"/>
        <v>923</v>
      </c>
      <c r="B924">
        <f t="shared" si="34"/>
        <v>-0.39073112848927311</v>
      </c>
    </row>
    <row r="925" spans="1:2" x14ac:dyDescent="0.25">
      <c r="A925">
        <f t="shared" si="35"/>
        <v>924</v>
      </c>
      <c r="B925">
        <f t="shared" si="34"/>
        <v>-0.40673664307579854</v>
      </c>
    </row>
    <row r="926" spans="1:2" x14ac:dyDescent="0.25">
      <c r="A926">
        <f t="shared" si="35"/>
        <v>925</v>
      </c>
      <c r="B926">
        <f t="shared" si="34"/>
        <v>-0.42261826174070005</v>
      </c>
    </row>
    <row r="927" spans="1:2" x14ac:dyDescent="0.25">
      <c r="A927">
        <f t="shared" si="35"/>
        <v>926</v>
      </c>
      <c r="B927">
        <f t="shared" si="34"/>
        <v>-0.43837114678907702</v>
      </c>
    </row>
    <row r="928" spans="1:2" x14ac:dyDescent="0.25">
      <c r="A928">
        <f t="shared" si="35"/>
        <v>927</v>
      </c>
      <c r="B928">
        <f t="shared" si="34"/>
        <v>-0.45399049973954542</v>
      </c>
    </row>
    <row r="929" spans="1:2" x14ac:dyDescent="0.25">
      <c r="A929">
        <f t="shared" si="35"/>
        <v>928</v>
      </c>
      <c r="B929">
        <f t="shared" si="34"/>
        <v>-0.46947156278589164</v>
      </c>
    </row>
    <row r="930" spans="1:2" x14ac:dyDescent="0.25">
      <c r="A930">
        <f t="shared" si="35"/>
        <v>929</v>
      </c>
      <c r="B930">
        <f t="shared" si="34"/>
        <v>-0.48480962024633689</v>
      </c>
    </row>
    <row r="931" spans="1:2" x14ac:dyDescent="0.25">
      <c r="A931">
        <f t="shared" si="35"/>
        <v>930</v>
      </c>
      <c r="B931">
        <f t="shared" si="34"/>
        <v>-0.49999999999999895</v>
      </c>
    </row>
    <row r="932" spans="1:2" x14ac:dyDescent="0.25">
      <c r="A932">
        <f t="shared" si="35"/>
        <v>931</v>
      </c>
      <c r="B932">
        <f t="shared" si="34"/>
        <v>-0.51503807491005527</v>
      </c>
    </row>
    <row r="933" spans="1:2" x14ac:dyDescent="0.25">
      <c r="A933">
        <f t="shared" si="35"/>
        <v>932</v>
      </c>
      <c r="B933">
        <f t="shared" si="34"/>
        <v>-0.52991926423320512</v>
      </c>
    </row>
    <row r="934" spans="1:2" x14ac:dyDescent="0.25">
      <c r="A934">
        <f t="shared" si="35"/>
        <v>933</v>
      </c>
      <c r="B934">
        <f t="shared" si="34"/>
        <v>-0.54463903501502631</v>
      </c>
    </row>
    <row r="935" spans="1:2" x14ac:dyDescent="0.25">
      <c r="A935">
        <f t="shared" si="35"/>
        <v>934</v>
      </c>
      <c r="B935">
        <f t="shared" si="34"/>
        <v>-0.55919290347074513</v>
      </c>
    </row>
    <row r="936" spans="1:2" x14ac:dyDescent="0.25">
      <c r="A936">
        <f t="shared" si="35"/>
        <v>935</v>
      </c>
      <c r="B936">
        <f t="shared" si="34"/>
        <v>-0.57357643635104649</v>
      </c>
    </row>
    <row r="937" spans="1:2" x14ac:dyDescent="0.25">
      <c r="A937">
        <f t="shared" si="35"/>
        <v>936</v>
      </c>
      <c r="B937">
        <f t="shared" si="34"/>
        <v>-0.58778525229247258</v>
      </c>
    </row>
    <row r="938" spans="1:2" x14ac:dyDescent="0.25">
      <c r="A938">
        <f t="shared" si="35"/>
        <v>937</v>
      </c>
      <c r="B938">
        <f t="shared" si="34"/>
        <v>-0.60181502315204694</v>
      </c>
    </row>
    <row r="939" spans="1:2" x14ac:dyDescent="0.25">
      <c r="A939">
        <f t="shared" si="35"/>
        <v>938</v>
      </c>
      <c r="B939">
        <f t="shared" si="34"/>
        <v>-0.61566147532565885</v>
      </c>
    </row>
    <row r="940" spans="1:2" x14ac:dyDescent="0.25">
      <c r="A940">
        <f t="shared" si="35"/>
        <v>939</v>
      </c>
      <c r="B940">
        <f t="shared" si="34"/>
        <v>-0.62932039104983717</v>
      </c>
    </row>
    <row r="941" spans="1:2" x14ac:dyDescent="0.25">
      <c r="A941">
        <f t="shared" si="35"/>
        <v>940</v>
      </c>
      <c r="B941">
        <f t="shared" si="34"/>
        <v>-0.64278760968653825</v>
      </c>
    </row>
    <row r="942" spans="1:2" x14ac:dyDescent="0.25">
      <c r="A942">
        <f t="shared" si="35"/>
        <v>941</v>
      </c>
      <c r="B942">
        <f t="shared" si="34"/>
        <v>-0.65605902899050805</v>
      </c>
    </row>
    <row r="943" spans="1:2" x14ac:dyDescent="0.25">
      <c r="A943">
        <f t="shared" si="35"/>
        <v>942</v>
      </c>
      <c r="B943">
        <f t="shared" si="34"/>
        <v>-0.66913060635885813</v>
      </c>
    </row>
    <row r="944" spans="1:2" x14ac:dyDescent="0.25">
      <c r="A944">
        <f t="shared" si="35"/>
        <v>943</v>
      </c>
      <c r="B944">
        <f t="shared" si="34"/>
        <v>-0.6819983600624977</v>
      </c>
    </row>
    <row r="945" spans="1:2" x14ac:dyDescent="0.25">
      <c r="A945">
        <f t="shared" si="35"/>
        <v>944</v>
      </c>
      <c r="B945">
        <f t="shared" si="34"/>
        <v>-0.69465837045899825</v>
      </c>
    </row>
    <row r="946" spans="1:2" x14ac:dyDescent="0.25">
      <c r="A946">
        <f t="shared" si="35"/>
        <v>945</v>
      </c>
      <c r="B946">
        <f t="shared" si="34"/>
        <v>-0.70710678118654768</v>
      </c>
    </row>
    <row r="947" spans="1:2" x14ac:dyDescent="0.25">
      <c r="A947">
        <f t="shared" si="35"/>
        <v>946</v>
      </c>
      <c r="B947">
        <f t="shared" si="34"/>
        <v>-0.71933980033865053</v>
      </c>
    </row>
    <row r="948" spans="1:2" x14ac:dyDescent="0.25">
      <c r="A948">
        <f t="shared" si="35"/>
        <v>947</v>
      </c>
      <c r="B948">
        <f t="shared" si="34"/>
        <v>-0.73135370161916913</v>
      </c>
    </row>
    <row r="949" spans="1:2" x14ac:dyDescent="0.25">
      <c r="A949">
        <f t="shared" si="35"/>
        <v>948</v>
      </c>
      <c r="B949">
        <f t="shared" si="34"/>
        <v>-0.74314482547739458</v>
      </c>
    </row>
    <row r="950" spans="1:2" x14ac:dyDescent="0.25">
      <c r="A950">
        <f t="shared" si="35"/>
        <v>949</v>
      </c>
      <c r="B950">
        <f t="shared" si="34"/>
        <v>-0.75470958022277168</v>
      </c>
    </row>
    <row r="951" spans="1:2" x14ac:dyDescent="0.25">
      <c r="A951">
        <f t="shared" si="35"/>
        <v>950</v>
      </c>
      <c r="B951">
        <f t="shared" si="34"/>
        <v>-0.76604444311897701</v>
      </c>
    </row>
    <row r="952" spans="1:2" x14ac:dyDescent="0.25">
      <c r="A952">
        <f t="shared" si="35"/>
        <v>951</v>
      </c>
      <c r="B952">
        <f t="shared" si="34"/>
        <v>-0.77714596145697146</v>
      </c>
    </row>
    <row r="953" spans="1:2" x14ac:dyDescent="0.25">
      <c r="A953">
        <f t="shared" si="35"/>
        <v>952</v>
      </c>
      <c r="B953">
        <f t="shared" si="34"/>
        <v>-0.78801075360672179</v>
      </c>
    </row>
    <row r="954" spans="1:2" x14ac:dyDescent="0.25">
      <c r="A954">
        <f t="shared" si="35"/>
        <v>953</v>
      </c>
      <c r="B954">
        <f t="shared" si="34"/>
        <v>-0.79863551004729205</v>
      </c>
    </row>
    <row r="955" spans="1:2" x14ac:dyDescent="0.25">
      <c r="A955">
        <f t="shared" si="35"/>
        <v>954</v>
      </c>
      <c r="B955">
        <f t="shared" si="34"/>
        <v>-0.80901699437494812</v>
      </c>
    </row>
    <row r="956" spans="1:2" x14ac:dyDescent="0.25">
      <c r="A956">
        <f t="shared" si="35"/>
        <v>955</v>
      </c>
      <c r="B956">
        <f t="shared" si="34"/>
        <v>-0.8191520442889918</v>
      </c>
    </row>
    <row r="957" spans="1:2" x14ac:dyDescent="0.25">
      <c r="A957">
        <f t="shared" si="35"/>
        <v>956</v>
      </c>
      <c r="B957">
        <f t="shared" si="34"/>
        <v>-0.82903757255504107</v>
      </c>
    </row>
    <row r="958" spans="1:2" x14ac:dyDescent="0.25">
      <c r="A958">
        <f t="shared" si="35"/>
        <v>957</v>
      </c>
      <c r="B958">
        <f t="shared" si="34"/>
        <v>-0.83867056794542483</v>
      </c>
    </row>
    <row r="959" spans="1:2" x14ac:dyDescent="0.25">
      <c r="A959">
        <f t="shared" si="35"/>
        <v>958</v>
      </c>
      <c r="B959">
        <f t="shared" si="34"/>
        <v>-0.84804809615642618</v>
      </c>
    </row>
    <row r="960" spans="1:2" x14ac:dyDescent="0.25">
      <c r="A960">
        <f t="shared" si="35"/>
        <v>959</v>
      </c>
      <c r="B960">
        <f t="shared" si="34"/>
        <v>-0.85716730070211189</v>
      </c>
    </row>
    <row r="961" spans="1:2" x14ac:dyDescent="0.25">
      <c r="A961">
        <f t="shared" si="35"/>
        <v>960</v>
      </c>
      <c r="B961">
        <f t="shared" si="34"/>
        <v>-0.86602540378443771</v>
      </c>
    </row>
    <row r="962" spans="1:2" x14ac:dyDescent="0.25">
      <c r="A962">
        <f t="shared" si="35"/>
        <v>961</v>
      </c>
      <c r="B962">
        <f t="shared" ref="B962:B1025" si="36">SIN(RADIANS(A962))</f>
        <v>-0.87461970713939607</v>
      </c>
    </row>
    <row r="963" spans="1:2" x14ac:dyDescent="0.25">
      <c r="A963">
        <f t="shared" ref="A963:A1026" si="37">A962+1</f>
        <v>962</v>
      </c>
      <c r="B963">
        <f t="shared" si="36"/>
        <v>-0.88294759285892677</v>
      </c>
    </row>
    <row r="964" spans="1:2" x14ac:dyDescent="0.25">
      <c r="A964">
        <f t="shared" si="37"/>
        <v>963</v>
      </c>
      <c r="B964">
        <f t="shared" si="36"/>
        <v>-0.89100652418836712</v>
      </c>
    </row>
    <row r="965" spans="1:2" x14ac:dyDescent="0.25">
      <c r="A965">
        <f t="shared" si="37"/>
        <v>964</v>
      </c>
      <c r="B965">
        <f t="shared" si="36"/>
        <v>-0.89879404629916737</v>
      </c>
    </row>
    <row r="966" spans="1:2" x14ac:dyDescent="0.25">
      <c r="A966">
        <f t="shared" si="37"/>
        <v>965</v>
      </c>
      <c r="B966">
        <f t="shared" si="36"/>
        <v>-0.90630778703664994</v>
      </c>
    </row>
    <row r="967" spans="1:2" x14ac:dyDescent="0.25">
      <c r="A967">
        <f t="shared" si="37"/>
        <v>966</v>
      </c>
      <c r="B967">
        <f t="shared" si="36"/>
        <v>-0.91354545764260042</v>
      </c>
    </row>
    <row r="968" spans="1:2" x14ac:dyDescent="0.25">
      <c r="A968">
        <f t="shared" si="37"/>
        <v>967</v>
      </c>
      <c r="B968">
        <f t="shared" si="36"/>
        <v>-0.92050485345244082</v>
      </c>
    </row>
    <row r="969" spans="1:2" x14ac:dyDescent="0.25">
      <c r="A969">
        <f t="shared" si="37"/>
        <v>968</v>
      </c>
      <c r="B969">
        <f t="shared" si="36"/>
        <v>-0.92718385456678742</v>
      </c>
    </row>
    <row r="970" spans="1:2" x14ac:dyDescent="0.25">
      <c r="A970">
        <f t="shared" si="37"/>
        <v>969</v>
      </c>
      <c r="B970">
        <f t="shared" si="36"/>
        <v>-0.93358042649720141</v>
      </c>
    </row>
    <row r="971" spans="1:2" x14ac:dyDescent="0.25">
      <c r="A971">
        <f t="shared" si="37"/>
        <v>970</v>
      </c>
      <c r="B971">
        <f t="shared" si="36"/>
        <v>-0.93969262078590765</v>
      </c>
    </row>
    <row r="972" spans="1:2" x14ac:dyDescent="0.25">
      <c r="A972">
        <f t="shared" si="37"/>
        <v>971</v>
      </c>
      <c r="B972">
        <f t="shared" si="36"/>
        <v>-0.94551857559931696</v>
      </c>
    </row>
    <row r="973" spans="1:2" x14ac:dyDescent="0.25">
      <c r="A973">
        <f t="shared" si="37"/>
        <v>972</v>
      </c>
      <c r="B973">
        <f t="shared" si="36"/>
        <v>-0.95105651629515342</v>
      </c>
    </row>
    <row r="974" spans="1:2" x14ac:dyDescent="0.25">
      <c r="A974">
        <f t="shared" si="37"/>
        <v>973</v>
      </c>
      <c r="B974">
        <f t="shared" si="36"/>
        <v>-0.95630475596303499</v>
      </c>
    </row>
    <row r="975" spans="1:2" x14ac:dyDescent="0.25">
      <c r="A975">
        <f t="shared" si="37"/>
        <v>974</v>
      </c>
      <c r="B975">
        <f t="shared" si="36"/>
        <v>-0.96126169593831901</v>
      </c>
    </row>
    <row r="976" spans="1:2" x14ac:dyDescent="0.25">
      <c r="A976">
        <f t="shared" si="37"/>
        <v>975</v>
      </c>
      <c r="B976">
        <f t="shared" si="36"/>
        <v>-0.9659258262890682</v>
      </c>
    </row>
    <row r="977" spans="1:2" x14ac:dyDescent="0.25">
      <c r="A977">
        <f t="shared" si="37"/>
        <v>976</v>
      </c>
      <c r="B977">
        <f t="shared" si="36"/>
        <v>-0.97029572627599614</v>
      </c>
    </row>
    <row r="978" spans="1:2" x14ac:dyDescent="0.25">
      <c r="A978">
        <f t="shared" si="37"/>
        <v>977</v>
      </c>
      <c r="B978">
        <f t="shared" si="36"/>
        <v>-0.97437006478523547</v>
      </c>
    </row>
    <row r="979" spans="1:2" x14ac:dyDescent="0.25">
      <c r="A979">
        <f t="shared" si="37"/>
        <v>978</v>
      </c>
      <c r="B979">
        <f t="shared" si="36"/>
        <v>-0.97814760073380558</v>
      </c>
    </row>
    <row r="980" spans="1:2" x14ac:dyDescent="0.25">
      <c r="A980">
        <f t="shared" si="37"/>
        <v>979</v>
      </c>
      <c r="B980">
        <f t="shared" si="36"/>
        <v>-0.98162718344766375</v>
      </c>
    </row>
    <row r="981" spans="1:2" x14ac:dyDescent="0.25">
      <c r="A981">
        <f t="shared" si="37"/>
        <v>980</v>
      </c>
      <c r="B981">
        <f t="shared" si="36"/>
        <v>-0.98480775301220824</v>
      </c>
    </row>
    <row r="982" spans="1:2" x14ac:dyDescent="0.25">
      <c r="A982">
        <f t="shared" si="37"/>
        <v>981</v>
      </c>
      <c r="B982">
        <f t="shared" si="36"/>
        <v>-0.98768834059513777</v>
      </c>
    </row>
    <row r="983" spans="1:2" x14ac:dyDescent="0.25">
      <c r="A983">
        <f t="shared" si="37"/>
        <v>982</v>
      </c>
      <c r="B983">
        <f t="shared" si="36"/>
        <v>-0.99026806874157014</v>
      </c>
    </row>
    <row r="984" spans="1:2" x14ac:dyDescent="0.25">
      <c r="A984">
        <f t="shared" si="37"/>
        <v>983</v>
      </c>
      <c r="B984">
        <f t="shared" si="36"/>
        <v>-0.99254615164132176</v>
      </c>
    </row>
    <row r="985" spans="1:2" x14ac:dyDescent="0.25">
      <c r="A985">
        <f t="shared" si="37"/>
        <v>984</v>
      </c>
      <c r="B985">
        <f t="shared" si="36"/>
        <v>-0.9945218953682734</v>
      </c>
    </row>
    <row r="986" spans="1:2" x14ac:dyDescent="0.25">
      <c r="A986">
        <f t="shared" si="37"/>
        <v>985</v>
      </c>
      <c r="B986">
        <f t="shared" si="36"/>
        <v>-0.99619469809174543</v>
      </c>
    </row>
    <row r="987" spans="1:2" x14ac:dyDescent="0.25">
      <c r="A987">
        <f t="shared" si="37"/>
        <v>986</v>
      </c>
      <c r="B987">
        <f t="shared" si="36"/>
        <v>-0.99756405025982409</v>
      </c>
    </row>
    <row r="988" spans="1:2" x14ac:dyDescent="0.25">
      <c r="A988">
        <f t="shared" si="37"/>
        <v>987</v>
      </c>
      <c r="B988">
        <f t="shared" si="36"/>
        <v>-0.99862953475457394</v>
      </c>
    </row>
    <row r="989" spans="1:2" x14ac:dyDescent="0.25">
      <c r="A989">
        <f t="shared" si="37"/>
        <v>988</v>
      </c>
      <c r="B989">
        <f t="shared" si="36"/>
        <v>-0.99939082701909576</v>
      </c>
    </row>
    <row r="990" spans="1:2" x14ac:dyDescent="0.25">
      <c r="A990">
        <f t="shared" si="37"/>
        <v>989</v>
      </c>
      <c r="B990">
        <f t="shared" si="36"/>
        <v>-0.99984769515639127</v>
      </c>
    </row>
    <row r="991" spans="1:2" x14ac:dyDescent="0.25">
      <c r="A991">
        <f t="shared" si="37"/>
        <v>990</v>
      </c>
      <c r="B991">
        <f t="shared" si="36"/>
        <v>-1</v>
      </c>
    </row>
    <row r="992" spans="1:2" x14ac:dyDescent="0.25">
      <c r="A992">
        <f t="shared" si="37"/>
        <v>991</v>
      </c>
      <c r="B992">
        <f t="shared" si="36"/>
        <v>-0.99984769515639127</v>
      </c>
    </row>
    <row r="993" spans="1:2" x14ac:dyDescent="0.25">
      <c r="A993">
        <f t="shared" si="37"/>
        <v>992</v>
      </c>
      <c r="B993">
        <f t="shared" si="36"/>
        <v>-0.99939082701909576</v>
      </c>
    </row>
    <row r="994" spans="1:2" x14ac:dyDescent="0.25">
      <c r="A994">
        <f t="shared" si="37"/>
        <v>993</v>
      </c>
      <c r="B994">
        <f t="shared" si="36"/>
        <v>-0.99862953475457383</v>
      </c>
    </row>
    <row r="995" spans="1:2" x14ac:dyDescent="0.25">
      <c r="A995">
        <f t="shared" si="37"/>
        <v>994</v>
      </c>
      <c r="B995">
        <f t="shared" si="36"/>
        <v>-0.9975640502598242</v>
      </c>
    </row>
    <row r="996" spans="1:2" x14ac:dyDescent="0.25">
      <c r="A996">
        <f t="shared" si="37"/>
        <v>995</v>
      </c>
      <c r="B996">
        <f t="shared" si="36"/>
        <v>-0.99619469809174555</v>
      </c>
    </row>
    <row r="997" spans="1:2" x14ac:dyDescent="0.25">
      <c r="A997">
        <f t="shared" si="37"/>
        <v>996</v>
      </c>
      <c r="B997">
        <f t="shared" si="36"/>
        <v>-0.99452189536827351</v>
      </c>
    </row>
    <row r="998" spans="1:2" x14ac:dyDescent="0.25">
      <c r="A998">
        <f t="shared" si="37"/>
        <v>997</v>
      </c>
      <c r="B998">
        <f t="shared" si="36"/>
        <v>-0.99254615164132198</v>
      </c>
    </row>
    <row r="999" spans="1:2" x14ac:dyDescent="0.25">
      <c r="A999">
        <f t="shared" si="37"/>
        <v>998</v>
      </c>
      <c r="B999">
        <f t="shared" si="36"/>
        <v>-0.99026806874157036</v>
      </c>
    </row>
    <row r="1000" spans="1:2" x14ac:dyDescent="0.25">
      <c r="A1000">
        <f t="shared" si="37"/>
        <v>999</v>
      </c>
      <c r="B1000">
        <f t="shared" si="36"/>
        <v>-0.98768834059513799</v>
      </c>
    </row>
    <row r="1001" spans="1:2" x14ac:dyDescent="0.25">
      <c r="A1001">
        <f t="shared" si="37"/>
        <v>1000</v>
      </c>
      <c r="B1001">
        <f t="shared" si="36"/>
        <v>-0.98480775301220791</v>
      </c>
    </row>
    <row r="1002" spans="1:2" x14ac:dyDescent="0.25">
      <c r="A1002">
        <f t="shared" si="37"/>
        <v>1001</v>
      </c>
      <c r="B1002">
        <f t="shared" si="36"/>
        <v>-0.98162718344766398</v>
      </c>
    </row>
    <row r="1003" spans="1:2" x14ac:dyDescent="0.25">
      <c r="A1003">
        <f t="shared" si="37"/>
        <v>1002</v>
      </c>
      <c r="B1003">
        <f t="shared" si="36"/>
        <v>-0.97814760073380591</v>
      </c>
    </row>
    <row r="1004" spans="1:2" x14ac:dyDescent="0.25">
      <c r="A1004">
        <f t="shared" si="37"/>
        <v>1003</v>
      </c>
      <c r="B1004">
        <f t="shared" si="36"/>
        <v>-0.97437006478523491</v>
      </c>
    </row>
    <row r="1005" spans="1:2" x14ac:dyDescent="0.25">
      <c r="A1005">
        <f t="shared" si="37"/>
        <v>1004</v>
      </c>
      <c r="B1005">
        <f t="shared" si="36"/>
        <v>-0.97029572627599647</v>
      </c>
    </row>
    <row r="1006" spans="1:2" x14ac:dyDescent="0.25">
      <c r="A1006">
        <f t="shared" si="37"/>
        <v>1005</v>
      </c>
      <c r="B1006">
        <f t="shared" si="36"/>
        <v>-0.96592582628906853</v>
      </c>
    </row>
    <row r="1007" spans="1:2" x14ac:dyDescent="0.25">
      <c r="A1007">
        <f t="shared" si="37"/>
        <v>1006</v>
      </c>
      <c r="B1007">
        <f t="shared" si="36"/>
        <v>-0.96126169593831945</v>
      </c>
    </row>
    <row r="1008" spans="1:2" x14ac:dyDescent="0.25">
      <c r="A1008">
        <f t="shared" si="37"/>
        <v>1007</v>
      </c>
      <c r="B1008">
        <f t="shared" si="36"/>
        <v>-0.95630475596303532</v>
      </c>
    </row>
    <row r="1009" spans="1:2" x14ac:dyDescent="0.25">
      <c r="A1009">
        <f t="shared" si="37"/>
        <v>1008</v>
      </c>
      <c r="B1009">
        <f t="shared" si="36"/>
        <v>-0.95105651629515375</v>
      </c>
    </row>
    <row r="1010" spans="1:2" x14ac:dyDescent="0.25">
      <c r="A1010">
        <f t="shared" si="37"/>
        <v>1009</v>
      </c>
      <c r="B1010">
        <f t="shared" si="36"/>
        <v>-0.9455185755993174</v>
      </c>
    </row>
    <row r="1011" spans="1:2" x14ac:dyDescent="0.25">
      <c r="A1011">
        <f t="shared" si="37"/>
        <v>1010</v>
      </c>
      <c r="B1011">
        <f t="shared" si="36"/>
        <v>-0.93969262078590809</v>
      </c>
    </row>
    <row r="1012" spans="1:2" x14ac:dyDescent="0.25">
      <c r="A1012">
        <f t="shared" si="37"/>
        <v>1011</v>
      </c>
      <c r="B1012">
        <f t="shared" si="36"/>
        <v>-0.93358042649720185</v>
      </c>
    </row>
    <row r="1013" spans="1:2" x14ac:dyDescent="0.25">
      <c r="A1013">
        <f t="shared" si="37"/>
        <v>1012</v>
      </c>
      <c r="B1013">
        <f t="shared" si="36"/>
        <v>-0.92718385456678798</v>
      </c>
    </row>
    <row r="1014" spans="1:2" x14ac:dyDescent="0.25">
      <c r="A1014">
        <f t="shared" si="37"/>
        <v>1013</v>
      </c>
      <c r="B1014">
        <f t="shared" si="36"/>
        <v>-0.92050485345243993</v>
      </c>
    </row>
    <row r="1015" spans="1:2" x14ac:dyDescent="0.25">
      <c r="A1015">
        <f t="shared" si="37"/>
        <v>1014</v>
      </c>
      <c r="B1015">
        <f t="shared" si="36"/>
        <v>-0.91354545764260098</v>
      </c>
    </row>
    <row r="1016" spans="1:2" x14ac:dyDescent="0.25">
      <c r="A1016">
        <f t="shared" si="37"/>
        <v>1015</v>
      </c>
      <c r="B1016">
        <f t="shared" si="36"/>
        <v>-0.90630778703665049</v>
      </c>
    </row>
    <row r="1017" spans="1:2" x14ac:dyDescent="0.25">
      <c r="A1017">
        <f t="shared" si="37"/>
        <v>1016</v>
      </c>
      <c r="B1017">
        <f t="shared" si="36"/>
        <v>-0.89879404629916648</v>
      </c>
    </row>
    <row r="1018" spans="1:2" x14ac:dyDescent="0.25">
      <c r="A1018">
        <f t="shared" si="37"/>
        <v>1017</v>
      </c>
      <c r="B1018">
        <f t="shared" si="36"/>
        <v>-0.89100652418836779</v>
      </c>
    </row>
    <row r="1019" spans="1:2" x14ac:dyDescent="0.25">
      <c r="A1019">
        <f t="shared" si="37"/>
        <v>1018</v>
      </c>
      <c r="B1019">
        <f t="shared" si="36"/>
        <v>-0.88294759285892732</v>
      </c>
    </row>
    <row r="1020" spans="1:2" x14ac:dyDescent="0.25">
      <c r="A1020">
        <f t="shared" si="37"/>
        <v>1019</v>
      </c>
      <c r="B1020">
        <f t="shared" si="36"/>
        <v>-0.87461970713939674</v>
      </c>
    </row>
    <row r="1021" spans="1:2" x14ac:dyDescent="0.25">
      <c r="A1021">
        <f t="shared" si="37"/>
        <v>1020</v>
      </c>
      <c r="B1021">
        <f t="shared" si="36"/>
        <v>-0.86602540378443837</v>
      </c>
    </row>
    <row r="1022" spans="1:2" x14ac:dyDescent="0.25">
      <c r="A1022">
        <f t="shared" si="37"/>
        <v>1021</v>
      </c>
      <c r="B1022">
        <f t="shared" si="36"/>
        <v>-0.85716730070211256</v>
      </c>
    </row>
    <row r="1023" spans="1:2" x14ac:dyDescent="0.25">
      <c r="A1023">
        <f t="shared" si="37"/>
        <v>1022</v>
      </c>
      <c r="B1023">
        <f t="shared" si="36"/>
        <v>-0.84804809615642684</v>
      </c>
    </row>
    <row r="1024" spans="1:2" x14ac:dyDescent="0.25">
      <c r="A1024">
        <f t="shared" si="37"/>
        <v>1023</v>
      </c>
      <c r="B1024">
        <f t="shared" si="36"/>
        <v>-0.83867056794542361</v>
      </c>
    </row>
    <row r="1025" spans="1:2" x14ac:dyDescent="0.25">
      <c r="A1025">
        <f t="shared" si="37"/>
        <v>1024</v>
      </c>
      <c r="B1025">
        <f t="shared" si="36"/>
        <v>-0.82903757255504185</v>
      </c>
    </row>
    <row r="1026" spans="1:2" x14ac:dyDescent="0.25">
      <c r="A1026">
        <f t="shared" si="37"/>
        <v>1025</v>
      </c>
      <c r="B1026">
        <f t="shared" ref="B1026:B1055" si="38">SIN(RADIANS(A1026))</f>
        <v>-0.81915204428899258</v>
      </c>
    </row>
    <row r="1027" spans="1:2" x14ac:dyDescent="0.25">
      <c r="A1027">
        <f t="shared" ref="A1027:A1055" si="39">A1026+1</f>
        <v>1026</v>
      </c>
      <c r="B1027">
        <f t="shared" si="38"/>
        <v>-0.80901699437494679</v>
      </c>
    </row>
    <row r="1028" spans="1:2" x14ac:dyDescent="0.25">
      <c r="A1028">
        <f t="shared" si="39"/>
        <v>1027</v>
      </c>
      <c r="B1028">
        <f t="shared" si="38"/>
        <v>-0.79863551004729283</v>
      </c>
    </row>
    <row r="1029" spans="1:2" x14ac:dyDescent="0.25">
      <c r="A1029">
        <f t="shared" si="39"/>
        <v>1028</v>
      </c>
      <c r="B1029">
        <f t="shared" si="38"/>
        <v>-0.78801075360672268</v>
      </c>
    </row>
    <row r="1030" spans="1:2" x14ac:dyDescent="0.25">
      <c r="A1030">
        <f t="shared" si="39"/>
        <v>1029</v>
      </c>
      <c r="B1030">
        <f t="shared" si="38"/>
        <v>-0.77714596145697001</v>
      </c>
    </row>
    <row r="1031" spans="1:2" x14ac:dyDescent="0.25">
      <c r="A1031">
        <f t="shared" si="39"/>
        <v>1030</v>
      </c>
      <c r="B1031">
        <f t="shared" si="38"/>
        <v>-0.7660444431189779</v>
      </c>
    </row>
    <row r="1032" spans="1:2" x14ac:dyDescent="0.25">
      <c r="A1032">
        <f t="shared" si="39"/>
        <v>1031</v>
      </c>
      <c r="B1032">
        <f t="shared" si="38"/>
        <v>-0.75470958022277257</v>
      </c>
    </row>
    <row r="1033" spans="1:2" x14ac:dyDescent="0.25">
      <c r="A1033">
        <f t="shared" si="39"/>
        <v>1032</v>
      </c>
      <c r="B1033">
        <f t="shared" si="38"/>
        <v>-0.74314482547739547</v>
      </c>
    </row>
    <row r="1034" spans="1:2" x14ac:dyDescent="0.25">
      <c r="A1034">
        <f t="shared" si="39"/>
        <v>1033</v>
      </c>
      <c r="B1034">
        <f t="shared" si="38"/>
        <v>-0.73135370161917013</v>
      </c>
    </row>
    <row r="1035" spans="1:2" x14ac:dyDescent="0.25">
      <c r="A1035">
        <f t="shared" si="39"/>
        <v>1034</v>
      </c>
      <c r="B1035">
        <f t="shared" si="38"/>
        <v>-0.71933980033865152</v>
      </c>
    </row>
    <row r="1036" spans="1:2" x14ac:dyDescent="0.25">
      <c r="A1036">
        <f t="shared" si="39"/>
        <v>1035</v>
      </c>
      <c r="B1036">
        <f t="shared" si="38"/>
        <v>-0.70710678118654868</v>
      </c>
    </row>
    <row r="1037" spans="1:2" x14ac:dyDescent="0.25">
      <c r="A1037">
        <f t="shared" si="39"/>
        <v>1036</v>
      </c>
      <c r="B1037">
        <f t="shared" si="38"/>
        <v>-0.6946583704589967</v>
      </c>
    </row>
    <row r="1038" spans="1:2" x14ac:dyDescent="0.25">
      <c r="A1038">
        <f t="shared" si="39"/>
        <v>1037</v>
      </c>
      <c r="B1038">
        <f t="shared" si="38"/>
        <v>-0.6819983600624987</v>
      </c>
    </row>
    <row r="1039" spans="1:2" x14ac:dyDescent="0.25">
      <c r="A1039">
        <f t="shared" si="39"/>
        <v>1038</v>
      </c>
      <c r="B1039">
        <f t="shared" si="38"/>
        <v>-0.66913060635885913</v>
      </c>
    </row>
    <row r="1040" spans="1:2" x14ac:dyDescent="0.25">
      <c r="A1040">
        <f t="shared" si="39"/>
        <v>1039</v>
      </c>
      <c r="B1040">
        <f t="shared" si="38"/>
        <v>-0.65605902899050639</v>
      </c>
    </row>
    <row r="1041" spans="1:2" x14ac:dyDescent="0.25">
      <c r="A1041">
        <f t="shared" si="39"/>
        <v>1040</v>
      </c>
      <c r="B1041">
        <f t="shared" si="38"/>
        <v>-0.64278760968653925</v>
      </c>
    </row>
    <row r="1042" spans="1:2" x14ac:dyDescent="0.25">
      <c r="A1042">
        <f t="shared" si="39"/>
        <v>1041</v>
      </c>
      <c r="B1042">
        <f t="shared" si="38"/>
        <v>-0.62932039104983828</v>
      </c>
    </row>
    <row r="1043" spans="1:2" x14ac:dyDescent="0.25">
      <c r="A1043">
        <f t="shared" si="39"/>
        <v>1042</v>
      </c>
      <c r="B1043">
        <f t="shared" si="38"/>
        <v>-0.61566147532565718</v>
      </c>
    </row>
    <row r="1044" spans="1:2" x14ac:dyDescent="0.25">
      <c r="A1044">
        <f t="shared" si="39"/>
        <v>1043</v>
      </c>
      <c r="B1044">
        <f t="shared" si="38"/>
        <v>-0.60181502315204793</v>
      </c>
    </row>
    <row r="1045" spans="1:2" x14ac:dyDescent="0.25">
      <c r="A1045">
        <f t="shared" si="39"/>
        <v>1044</v>
      </c>
      <c r="B1045">
        <f t="shared" si="38"/>
        <v>-0.58778525229247369</v>
      </c>
    </row>
    <row r="1046" spans="1:2" x14ac:dyDescent="0.25">
      <c r="A1046">
        <f t="shared" si="39"/>
        <v>1045</v>
      </c>
      <c r="B1046">
        <f t="shared" si="38"/>
        <v>-0.5735764363510476</v>
      </c>
    </row>
    <row r="1047" spans="1:2" x14ac:dyDescent="0.25">
      <c r="A1047">
        <f t="shared" si="39"/>
        <v>1046</v>
      </c>
      <c r="B1047">
        <f t="shared" si="38"/>
        <v>-0.55919290347074624</v>
      </c>
    </row>
    <row r="1048" spans="1:2" x14ac:dyDescent="0.25">
      <c r="A1048">
        <f t="shared" si="39"/>
        <v>1047</v>
      </c>
      <c r="B1048">
        <f t="shared" si="38"/>
        <v>-0.54463903501502742</v>
      </c>
    </row>
    <row r="1049" spans="1:2" x14ac:dyDescent="0.25">
      <c r="A1049">
        <f t="shared" si="39"/>
        <v>1048</v>
      </c>
      <c r="B1049">
        <f t="shared" si="38"/>
        <v>-0.52991926423320623</v>
      </c>
    </row>
    <row r="1050" spans="1:2" x14ac:dyDescent="0.25">
      <c r="A1050">
        <f t="shared" si="39"/>
        <v>1049</v>
      </c>
      <c r="B1050">
        <f t="shared" si="38"/>
        <v>-0.51503807491005338</v>
      </c>
    </row>
    <row r="1051" spans="1:2" x14ac:dyDescent="0.25">
      <c r="A1051">
        <f t="shared" si="39"/>
        <v>1050</v>
      </c>
      <c r="B1051">
        <f t="shared" si="38"/>
        <v>-0.50000000000000011</v>
      </c>
    </row>
    <row r="1052" spans="1:2" x14ac:dyDescent="0.25">
      <c r="A1052">
        <f t="shared" si="39"/>
        <v>1051</v>
      </c>
      <c r="B1052">
        <f t="shared" si="38"/>
        <v>-0.48480962024633811</v>
      </c>
    </row>
    <row r="1053" spans="1:2" x14ac:dyDescent="0.25">
      <c r="A1053">
        <f t="shared" si="39"/>
        <v>1052</v>
      </c>
      <c r="B1053">
        <f t="shared" si="38"/>
        <v>-0.46947156278588964</v>
      </c>
    </row>
    <row r="1054" spans="1:2" x14ac:dyDescent="0.25">
      <c r="A1054">
        <f t="shared" si="39"/>
        <v>1053</v>
      </c>
      <c r="B1054">
        <f t="shared" si="38"/>
        <v>-0.45399049973954664</v>
      </c>
    </row>
    <row r="1055" spans="1:2" x14ac:dyDescent="0.25">
      <c r="A1055">
        <f t="shared" si="39"/>
        <v>1054</v>
      </c>
      <c r="B1055">
        <f t="shared" si="38"/>
        <v>-0.43837114678907824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Sheet2!gloeilamp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Herold</dc:creator>
  <cp:lastModifiedBy>Ruud Herold</cp:lastModifiedBy>
  <dcterms:created xsi:type="dcterms:W3CDTF">2011-12-20T21:28:44Z</dcterms:created>
  <dcterms:modified xsi:type="dcterms:W3CDTF">2011-12-26T19:46:19Z</dcterms:modified>
</cp:coreProperties>
</file>