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6275" windowHeight="7740"/>
  </bookViews>
  <sheets>
    <sheet name="21" sheetId="1" r:id="rId1"/>
    <sheet name="4" sheetId="2" r:id="rId2"/>
    <sheet name="Sheet3" sheetId="3" r:id="rId3"/>
  </sheets>
  <definedNames>
    <definedName name="WiiData_2120111050" localSheetId="0">'21'!$A$1:$G$1915</definedName>
    <definedName name="WiiData_2120111054" localSheetId="1">'4'!$A$1:$G$2069</definedName>
  </definedNames>
  <calcPr calcId="144525"/>
</workbook>
</file>

<file path=xl/calcChain.xml><?xml version="1.0" encoding="utf-8"?>
<calcChain xmlns="http://schemas.openxmlformats.org/spreadsheetml/2006/main">
  <c r="R16" i="1" l="1"/>
  <c r="R14" i="1"/>
  <c r="R7" i="1"/>
  <c r="R12" i="1"/>
  <c r="R13" i="1" s="1"/>
</calcChain>
</file>

<file path=xl/connections.xml><?xml version="1.0" encoding="utf-8"?>
<connections xmlns="http://schemas.openxmlformats.org/spreadsheetml/2006/main">
  <connection id="1" name="WiiData_2120111050" type="6" refreshedVersion="4" background="1" saveData="1">
    <textPr codePage="850" sourceFile="C:\Users\VPCEA3S1E\Documents\Science\Experimenten afgesloten\wiimote\WiiData_2120111050.csv" comma="1">
      <textFields count="7">
        <textField/>
        <textField/>
        <textField/>
        <textField/>
        <textField/>
        <textField/>
        <textField/>
      </textFields>
    </textPr>
  </connection>
  <connection id="2" name="WiiData_2120111054" type="6" refreshedVersion="4" background="1" saveData="1">
    <textPr codePage="850" sourceFile="C:\Users\VPCEA3S1E\Documents\Science\Experimenten afgesloten\wiimote\WiiData_2120111054.csv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<sst xmlns="http://schemas.openxmlformats.org/spreadsheetml/2006/main" count="25" uniqueCount="16">
  <si>
    <t>Time</t>
  </si>
  <si>
    <t xml:space="preserve"> x-Acceleration</t>
  </si>
  <si>
    <t xml:space="preserve"> y-Acceleration</t>
  </si>
  <si>
    <t xml:space="preserve"> z-Acceleration</t>
  </si>
  <si>
    <t xml:space="preserve"> Acceleration</t>
  </si>
  <si>
    <t xml:space="preserve"> Empty</t>
  </si>
  <si>
    <t>Wiimote 1</t>
  </si>
  <si>
    <t>s</t>
  </si>
  <si>
    <t>T =</t>
  </si>
  <si>
    <t>T/(2.PI) =</t>
  </si>
  <si>
    <t>L/g =</t>
  </si>
  <si>
    <t>L =</t>
  </si>
  <si>
    <t>m</t>
  </si>
  <si>
    <t>S</t>
  </si>
  <si>
    <t>verschil =</t>
  </si>
  <si>
    <t>% rel.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</si>
</sst>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'21'!$C$1</c:f>
              <c:strCache>
                <c:ptCount val="1"/>
                <c:pt idx="0">
                  <c:v> y-Acceleration</c:v>
                </c:pt>
              </c:strCache>
            </c:strRef>
          </c:tx>
          <c:spPr>
            <a:ln w="63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'21'!$A$2:$A$1915</c:f>
              <c:numCache>
                <c:formatCode>General</c:formatCode>
                <c:ptCount val="1914"/>
                <c:pt idx="0">
                  <c:v>2.6620000000000002E-4</c:v>
                </c:pt>
                <c:pt idx="1">
                  <c:v>6.0613E-2</c:v>
                </c:pt>
                <c:pt idx="2">
                  <c:v>6.1475599999999998E-2</c:v>
                </c:pt>
                <c:pt idx="3">
                  <c:v>6.2319899999999998E-2</c:v>
                </c:pt>
                <c:pt idx="4">
                  <c:v>6.3166100000000003E-2</c:v>
                </c:pt>
                <c:pt idx="5">
                  <c:v>6.4014799999999997E-2</c:v>
                </c:pt>
                <c:pt idx="6">
                  <c:v>6.4872399999999997E-2</c:v>
                </c:pt>
                <c:pt idx="7">
                  <c:v>6.5719200000000005E-2</c:v>
                </c:pt>
                <c:pt idx="8">
                  <c:v>6.6563700000000003E-2</c:v>
                </c:pt>
                <c:pt idx="9">
                  <c:v>6.7416100000000007E-2</c:v>
                </c:pt>
                <c:pt idx="10">
                  <c:v>6.8269200000000002E-2</c:v>
                </c:pt>
                <c:pt idx="11">
                  <c:v>6.9117399999999996E-2</c:v>
                </c:pt>
                <c:pt idx="12">
                  <c:v>7.5186600000000006E-2</c:v>
                </c:pt>
                <c:pt idx="13">
                  <c:v>8.1618700000000002E-2</c:v>
                </c:pt>
                <c:pt idx="14">
                  <c:v>0.1481199</c:v>
                </c:pt>
                <c:pt idx="15">
                  <c:v>0.1490641</c:v>
                </c:pt>
                <c:pt idx="16">
                  <c:v>0.15001200000000001</c:v>
                </c:pt>
                <c:pt idx="17">
                  <c:v>0.15087020000000001</c:v>
                </c:pt>
                <c:pt idx="18">
                  <c:v>0.15177650000000001</c:v>
                </c:pt>
                <c:pt idx="19">
                  <c:v>0.15266769999999999</c:v>
                </c:pt>
                <c:pt idx="20">
                  <c:v>0.17608770000000001</c:v>
                </c:pt>
                <c:pt idx="21">
                  <c:v>0.17708779999999999</c:v>
                </c:pt>
                <c:pt idx="22">
                  <c:v>0.17823040000000001</c:v>
                </c:pt>
                <c:pt idx="23">
                  <c:v>0.20183760000000001</c:v>
                </c:pt>
                <c:pt idx="24">
                  <c:v>0.2028634</c:v>
                </c:pt>
                <c:pt idx="25">
                  <c:v>0.22711680000000001</c:v>
                </c:pt>
                <c:pt idx="26">
                  <c:v>0.2281415</c:v>
                </c:pt>
                <c:pt idx="27">
                  <c:v>0.2370343</c:v>
                </c:pt>
                <c:pt idx="28">
                  <c:v>0.2382185</c:v>
                </c:pt>
                <c:pt idx="29">
                  <c:v>0.26122780000000001</c:v>
                </c:pt>
                <c:pt idx="30">
                  <c:v>0.26216430000000002</c:v>
                </c:pt>
                <c:pt idx="31">
                  <c:v>0.28648269999999998</c:v>
                </c:pt>
                <c:pt idx="32">
                  <c:v>0.28746890000000003</c:v>
                </c:pt>
                <c:pt idx="33">
                  <c:v>0.30317840000000001</c:v>
                </c:pt>
                <c:pt idx="34">
                  <c:v>0.30381710000000001</c:v>
                </c:pt>
                <c:pt idx="35">
                  <c:v>0.31897569999999997</c:v>
                </c:pt>
                <c:pt idx="36">
                  <c:v>0.31965480000000002</c:v>
                </c:pt>
                <c:pt idx="37">
                  <c:v>0.33507350000000002</c:v>
                </c:pt>
                <c:pt idx="38">
                  <c:v>0.3363276</c:v>
                </c:pt>
                <c:pt idx="39">
                  <c:v>0.35201450000000001</c:v>
                </c:pt>
                <c:pt idx="40">
                  <c:v>0.3672919</c:v>
                </c:pt>
                <c:pt idx="41">
                  <c:v>0.36795309999999998</c:v>
                </c:pt>
                <c:pt idx="42">
                  <c:v>0.3822837</c:v>
                </c:pt>
                <c:pt idx="43">
                  <c:v>0.40098889999999998</c:v>
                </c:pt>
                <c:pt idx="44">
                  <c:v>0.4160143</c:v>
                </c:pt>
                <c:pt idx="45">
                  <c:v>0.41660209999999998</c:v>
                </c:pt>
                <c:pt idx="46">
                  <c:v>0.43205769999999999</c:v>
                </c:pt>
                <c:pt idx="47">
                  <c:v>0.44750960000000001</c:v>
                </c:pt>
                <c:pt idx="48">
                  <c:v>0.46245399999999998</c:v>
                </c:pt>
                <c:pt idx="49">
                  <c:v>0.4631152</c:v>
                </c:pt>
                <c:pt idx="50">
                  <c:v>0.46668219999999999</c:v>
                </c:pt>
                <c:pt idx="51">
                  <c:v>0.48517729999999998</c:v>
                </c:pt>
                <c:pt idx="52">
                  <c:v>0.48948340000000001</c:v>
                </c:pt>
                <c:pt idx="53">
                  <c:v>0.50402159999999996</c:v>
                </c:pt>
                <c:pt idx="54">
                  <c:v>0.52503230000000001</c:v>
                </c:pt>
                <c:pt idx="55">
                  <c:v>0.52566029999999997</c:v>
                </c:pt>
                <c:pt idx="56">
                  <c:v>0.54563629999999996</c:v>
                </c:pt>
                <c:pt idx="57">
                  <c:v>0.54623639999999996</c:v>
                </c:pt>
                <c:pt idx="58">
                  <c:v>0.56648229999999999</c:v>
                </c:pt>
                <c:pt idx="59">
                  <c:v>0.56716529999999998</c:v>
                </c:pt>
                <c:pt idx="60">
                  <c:v>0.58297259999999995</c:v>
                </c:pt>
                <c:pt idx="61">
                  <c:v>0.58389849999999999</c:v>
                </c:pt>
                <c:pt idx="62">
                  <c:v>0.61044710000000002</c:v>
                </c:pt>
                <c:pt idx="63">
                  <c:v>0.62598980000000004</c:v>
                </c:pt>
                <c:pt idx="64">
                  <c:v>0.64102190000000003</c:v>
                </c:pt>
                <c:pt idx="65">
                  <c:v>0.6416885</c:v>
                </c:pt>
                <c:pt idx="66">
                  <c:v>0.65655019999999997</c:v>
                </c:pt>
                <c:pt idx="67">
                  <c:v>0.67197640000000003</c:v>
                </c:pt>
                <c:pt idx="68">
                  <c:v>0.67290110000000003</c:v>
                </c:pt>
                <c:pt idx="69">
                  <c:v>0.68853189999999997</c:v>
                </c:pt>
                <c:pt idx="70">
                  <c:v>0.70386479999999996</c:v>
                </c:pt>
                <c:pt idx="71">
                  <c:v>0.71878120000000001</c:v>
                </c:pt>
                <c:pt idx="72">
                  <c:v>0.73427290000000001</c:v>
                </c:pt>
                <c:pt idx="73">
                  <c:v>0.73495060000000001</c:v>
                </c:pt>
                <c:pt idx="74">
                  <c:v>0.75020980000000004</c:v>
                </c:pt>
                <c:pt idx="75">
                  <c:v>0.76596690000000001</c:v>
                </c:pt>
                <c:pt idx="76">
                  <c:v>0.76660240000000002</c:v>
                </c:pt>
                <c:pt idx="77">
                  <c:v>0.80345650000000002</c:v>
                </c:pt>
                <c:pt idx="78">
                  <c:v>0.81816540000000004</c:v>
                </c:pt>
                <c:pt idx="79">
                  <c:v>0.83322260000000004</c:v>
                </c:pt>
                <c:pt idx="80">
                  <c:v>0.83385149999999997</c:v>
                </c:pt>
                <c:pt idx="81">
                  <c:v>0.85015240000000003</c:v>
                </c:pt>
                <c:pt idx="82">
                  <c:v>0.86957830000000003</c:v>
                </c:pt>
                <c:pt idx="83">
                  <c:v>0.87026729999999997</c:v>
                </c:pt>
                <c:pt idx="84">
                  <c:v>0.9005879</c:v>
                </c:pt>
                <c:pt idx="85">
                  <c:v>0.91663320000000004</c:v>
                </c:pt>
                <c:pt idx="86">
                  <c:v>0.93190720000000005</c:v>
                </c:pt>
                <c:pt idx="87">
                  <c:v>0.93251059999999997</c:v>
                </c:pt>
                <c:pt idx="88">
                  <c:v>0.94804109999999997</c:v>
                </c:pt>
                <c:pt idx="89">
                  <c:v>0.96305839999999998</c:v>
                </c:pt>
                <c:pt idx="90">
                  <c:v>0.98951869999999997</c:v>
                </c:pt>
                <c:pt idx="91">
                  <c:v>1.0061629999999999</c:v>
                </c:pt>
                <c:pt idx="92">
                  <c:v>1.0226120000000001</c:v>
                </c:pt>
                <c:pt idx="93">
                  <c:v>1.0384599999999999</c:v>
                </c:pt>
                <c:pt idx="94">
                  <c:v>1.0390919999999999</c:v>
                </c:pt>
                <c:pt idx="95">
                  <c:v>1.0549759999999999</c:v>
                </c:pt>
                <c:pt idx="96">
                  <c:v>1.055839</c:v>
                </c:pt>
                <c:pt idx="97">
                  <c:v>1.071572</c:v>
                </c:pt>
                <c:pt idx="98">
                  <c:v>1.087707</c:v>
                </c:pt>
                <c:pt idx="99">
                  <c:v>1.088382</c:v>
                </c:pt>
                <c:pt idx="100">
                  <c:v>1.103901</c:v>
                </c:pt>
                <c:pt idx="101">
                  <c:v>1.119415</c:v>
                </c:pt>
                <c:pt idx="102">
                  <c:v>1.120099</c:v>
                </c:pt>
                <c:pt idx="103">
                  <c:v>1.136007</c:v>
                </c:pt>
                <c:pt idx="104">
                  <c:v>1.1514180000000001</c:v>
                </c:pt>
                <c:pt idx="105">
                  <c:v>1.1774560000000001</c:v>
                </c:pt>
                <c:pt idx="106">
                  <c:v>1.1949209999999999</c:v>
                </c:pt>
                <c:pt idx="107">
                  <c:v>1.195565</c:v>
                </c:pt>
                <c:pt idx="108">
                  <c:v>1.211279</c:v>
                </c:pt>
                <c:pt idx="109">
                  <c:v>1.211902</c:v>
                </c:pt>
                <c:pt idx="110">
                  <c:v>1.2279089999999999</c:v>
                </c:pt>
                <c:pt idx="111">
                  <c:v>1.228593</c:v>
                </c:pt>
                <c:pt idx="112">
                  <c:v>1.2447889999999999</c:v>
                </c:pt>
                <c:pt idx="113">
                  <c:v>1.2613350000000001</c:v>
                </c:pt>
                <c:pt idx="114">
                  <c:v>1.261897</c:v>
                </c:pt>
                <c:pt idx="115">
                  <c:v>1.2762009999999999</c:v>
                </c:pt>
                <c:pt idx="116">
                  <c:v>1.290843</c:v>
                </c:pt>
                <c:pt idx="117">
                  <c:v>1.2914639999999999</c:v>
                </c:pt>
                <c:pt idx="118">
                  <c:v>1.3080350000000001</c:v>
                </c:pt>
                <c:pt idx="119">
                  <c:v>1.3234570000000001</c:v>
                </c:pt>
                <c:pt idx="120">
                  <c:v>1.3241179999999999</c:v>
                </c:pt>
                <c:pt idx="121">
                  <c:v>1.33941</c:v>
                </c:pt>
                <c:pt idx="122">
                  <c:v>1.353974</c:v>
                </c:pt>
                <c:pt idx="123">
                  <c:v>1.3691409999999999</c:v>
                </c:pt>
                <c:pt idx="124">
                  <c:v>1.370163</c:v>
                </c:pt>
                <c:pt idx="125">
                  <c:v>1.385505</c:v>
                </c:pt>
                <c:pt idx="126">
                  <c:v>1.38608</c:v>
                </c:pt>
                <c:pt idx="127">
                  <c:v>1.404469</c:v>
                </c:pt>
                <c:pt idx="128">
                  <c:v>1.4196120000000001</c:v>
                </c:pt>
                <c:pt idx="129">
                  <c:v>1.420258</c:v>
                </c:pt>
                <c:pt idx="130">
                  <c:v>1.434877</c:v>
                </c:pt>
                <c:pt idx="131">
                  <c:v>1.4505619999999999</c:v>
                </c:pt>
                <c:pt idx="132">
                  <c:v>1.4511810000000001</c:v>
                </c:pt>
                <c:pt idx="133">
                  <c:v>1.466477</c:v>
                </c:pt>
                <c:pt idx="134">
                  <c:v>1.4670859999999999</c:v>
                </c:pt>
                <c:pt idx="135">
                  <c:v>1.4822759999999999</c:v>
                </c:pt>
                <c:pt idx="136">
                  <c:v>1.496969</c:v>
                </c:pt>
                <c:pt idx="137">
                  <c:v>1.497595</c:v>
                </c:pt>
                <c:pt idx="138">
                  <c:v>1.5150079999999999</c:v>
                </c:pt>
                <c:pt idx="139">
                  <c:v>1.5308379999999999</c:v>
                </c:pt>
                <c:pt idx="140">
                  <c:v>1.53149</c:v>
                </c:pt>
                <c:pt idx="141">
                  <c:v>1.5576540000000001</c:v>
                </c:pt>
                <c:pt idx="142">
                  <c:v>1.558419</c:v>
                </c:pt>
                <c:pt idx="143">
                  <c:v>1.558891</c:v>
                </c:pt>
                <c:pt idx="144">
                  <c:v>1.5739719999999999</c:v>
                </c:pt>
                <c:pt idx="145">
                  <c:v>1.5891679999999999</c:v>
                </c:pt>
                <c:pt idx="146">
                  <c:v>1.6060479999999999</c:v>
                </c:pt>
                <c:pt idx="147">
                  <c:v>1.606592</c:v>
                </c:pt>
                <c:pt idx="148">
                  <c:v>1.6214850000000001</c:v>
                </c:pt>
                <c:pt idx="149">
                  <c:v>1.6221000000000001</c:v>
                </c:pt>
                <c:pt idx="150">
                  <c:v>1.636641</c:v>
                </c:pt>
                <c:pt idx="151">
                  <c:v>1.6519870000000001</c:v>
                </c:pt>
                <c:pt idx="152">
                  <c:v>1.652547</c:v>
                </c:pt>
                <c:pt idx="153">
                  <c:v>1.6676260000000001</c:v>
                </c:pt>
                <c:pt idx="154">
                  <c:v>1.685046</c:v>
                </c:pt>
                <c:pt idx="155">
                  <c:v>1.686537</c:v>
                </c:pt>
                <c:pt idx="156">
                  <c:v>1.701227</c:v>
                </c:pt>
                <c:pt idx="157">
                  <c:v>1.7018629999999999</c:v>
                </c:pt>
                <c:pt idx="158">
                  <c:v>1.717252</c:v>
                </c:pt>
                <c:pt idx="159">
                  <c:v>1.733063</c:v>
                </c:pt>
                <c:pt idx="160">
                  <c:v>1.733733</c:v>
                </c:pt>
                <c:pt idx="161">
                  <c:v>1.748847</c:v>
                </c:pt>
                <c:pt idx="162">
                  <c:v>1.7495989999999999</c:v>
                </c:pt>
                <c:pt idx="163">
                  <c:v>1.7649870000000001</c:v>
                </c:pt>
                <c:pt idx="164">
                  <c:v>1.7804979999999999</c:v>
                </c:pt>
                <c:pt idx="165">
                  <c:v>1.7813570000000001</c:v>
                </c:pt>
                <c:pt idx="166">
                  <c:v>1.796076</c:v>
                </c:pt>
                <c:pt idx="167">
                  <c:v>1.810921</c:v>
                </c:pt>
                <c:pt idx="168">
                  <c:v>1.8116829999999999</c:v>
                </c:pt>
                <c:pt idx="169">
                  <c:v>1.8275570000000001</c:v>
                </c:pt>
                <c:pt idx="170">
                  <c:v>1.8438779999999999</c:v>
                </c:pt>
                <c:pt idx="171">
                  <c:v>1.84449</c:v>
                </c:pt>
                <c:pt idx="172">
                  <c:v>1.8614120000000001</c:v>
                </c:pt>
                <c:pt idx="173">
                  <c:v>1.8790370000000001</c:v>
                </c:pt>
                <c:pt idx="174">
                  <c:v>1.879667</c:v>
                </c:pt>
                <c:pt idx="175">
                  <c:v>1.8946750000000001</c:v>
                </c:pt>
                <c:pt idx="176">
                  <c:v>1.911403</c:v>
                </c:pt>
                <c:pt idx="177">
                  <c:v>1.911978</c:v>
                </c:pt>
                <c:pt idx="178">
                  <c:v>1.927106</c:v>
                </c:pt>
                <c:pt idx="179">
                  <c:v>1.927899</c:v>
                </c:pt>
                <c:pt idx="180">
                  <c:v>1.976432</c:v>
                </c:pt>
                <c:pt idx="181">
                  <c:v>1.9770430000000001</c:v>
                </c:pt>
                <c:pt idx="182">
                  <c:v>1.9775320000000001</c:v>
                </c:pt>
                <c:pt idx="183">
                  <c:v>1.978008</c:v>
                </c:pt>
                <c:pt idx="184">
                  <c:v>1.9784980000000001</c:v>
                </c:pt>
                <c:pt idx="185">
                  <c:v>1.9929730000000001</c:v>
                </c:pt>
                <c:pt idx="186">
                  <c:v>2.0100690000000001</c:v>
                </c:pt>
                <c:pt idx="187">
                  <c:v>2.010691</c:v>
                </c:pt>
                <c:pt idx="188">
                  <c:v>2.0261740000000001</c:v>
                </c:pt>
                <c:pt idx="189">
                  <c:v>2.0268860000000002</c:v>
                </c:pt>
                <c:pt idx="190">
                  <c:v>2.0431050000000002</c:v>
                </c:pt>
                <c:pt idx="191">
                  <c:v>2.0598339999999999</c:v>
                </c:pt>
                <c:pt idx="192">
                  <c:v>2.060908</c:v>
                </c:pt>
                <c:pt idx="193">
                  <c:v>2.0759810000000001</c:v>
                </c:pt>
                <c:pt idx="194">
                  <c:v>2.0766230000000001</c:v>
                </c:pt>
                <c:pt idx="195">
                  <c:v>2.091663</c:v>
                </c:pt>
                <c:pt idx="196">
                  <c:v>2.108044</c:v>
                </c:pt>
                <c:pt idx="197">
                  <c:v>2.1086909999999999</c:v>
                </c:pt>
                <c:pt idx="198">
                  <c:v>2.1242619999999999</c:v>
                </c:pt>
                <c:pt idx="199">
                  <c:v>2.143529</c:v>
                </c:pt>
                <c:pt idx="200">
                  <c:v>2.1441319999999999</c:v>
                </c:pt>
                <c:pt idx="201">
                  <c:v>2.1586989999999999</c:v>
                </c:pt>
                <c:pt idx="202">
                  <c:v>2.1736710000000001</c:v>
                </c:pt>
                <c:pt idx="203">
                  <c:v>2.1742689999999998</c:v>
                </c:pt>
                <c:pt idx="204">
                  <c:v>2.1888139999999998</c:v>
                </c:pt>
                <c:pt idx="205">
                  <c:v>2.2052689999999999</c:v>
                </c:pt>
                <c:pt idx="206">
                  <c:v>2.2058430000000002</c:v>
                </c:pt>
                <c:pt idx="207">
                  <c:v>2.2216879999999999</c:v>
                </c:pt>
                <c:pt idx="208">
                  <c:v>2.2222439999999999</c:v>
                </c:pt>
                <c:pt idx="209">
                  <c:v>2.2377940000000001</c:v>
                </c:pt>
                <c:pt idx="210">
                  <c:v>2.2541129999999998</c:v>
                </c:pt>
                <c:pt idx="211">
                  <c:v>2.2547079999999999</c:v>
                </c:pt>
                <c:pt idx="212">
                  <c:v>2.2705739999999999</c:v>
                </c:pt>
                <c:pt idx="213">
                  <c:v>2.286343</c:v>
                </c:pt>
                <c:pt idx="214">
                  <c:v>2.286921</c:v>
                </c:pt>
                <c:pt idx="215">
                  <c:v>2.302702</c:v>
                </c:pt>
                <c:pt idx="216">
                  <c:v>2.3033760000000001</c:v>
                </c:pt>
                <c:pt idx="217">
                  <c:v>2.3197429999999999</c:v>
                </c:pt>
                <c:pt idx="218">
                  <c:v>2.3206929999999999</c:v>
                </c:pt>
                <c:pt idx="219">
                  <c:v>2.33595</c:v>
                </c:pt>
                <c:pt idx="220">
                  <c:v>2.3522430000000001</c:v>
                </c:pt>
                <c:pt idx="221">
                  <c:v>2.3528699999999998</c:v>
                </c:pt>
                <c:pt idx="222">
                  <c:v>2.3688479999999998</c:v>
                </c:pt>
                <c:pt idx="223">
                  <c:v>2.3850150000000001</c:v>
                </c:pt>
                <c:pt idx="224">
                  <c:v>2.3856269999999999</c:v>
                </c:pt>
                <c:pt idx="225">
                  <c:v>2.4007399999999999</c:v>
                </c:pt>
                <c:pt idx="226">
                  <c:v>2.417503</c:v>
                </c:pt>
                <c:pt idx="227">
                  <c:v>2.4181590000000002</c:v>
                </c:pt>
                <c:pt idx="228">
                  <c:v>2.4352900000000002</c:v>
                </c:pt>
                <c:pt idx="229">
                  <c:v>2.435873</c:v>
                </c:pt>
                <c:pt idx="230">
                  <c:v>2.4524029999999999</c:v>
                </c:pt>
                <c:pt idx="231">
                  <c:v>2.4687239999999999</c:v>
                </c:pt>
                <c:pt idx="232">
                  <c:v>2.46929</c:v>
                </c:pt>
                <c:pt idx="233">
                  <c:v>2.4865629999999999</c:v>
                </c:pt>
                <c:pt idx="234">
                  <c:v>2.4872190000000001</c:v>
                </c:pt>
                <c:pt idx="235">
                  <c:v>2.5025940000000002</c:v>
                </c:pt>
                <c:pt idx="236">
                  <c:v>2.517827</c:v>
                </c:pt>
                <c:pt idx="237">
                  <c:v>2.5184959999999998</c:v>
                </c:pt>
                <c:pt idx="238">
                  <c:v>2.5336270000000001</c:v>
                </c:pt>
                <c:pt idx="239">
                  <c:v>2.5500409999999998</c:v>
                </c:pt>
                <c:pt idx="240">
                  <c:v>2.5507309999999999</c:v>
                </c:pt>
                <c:pt idx="241">
                  <c:v>2.5668389999999999</c:v>
                </c:pt>
                <c:pt idx="242">
                  <c:v>2.5675029999999999</c:v>
                </c:pt>
                <c:pt idx="243">
                  <c:v>2.5825719999999999</c:v>
                </c:pt>
                <c:pt idx="244">
                  <c:v>2.5998139999999998</c:v>
                </c:pt>
                <c:pt idx="245">
                  <c:v>2.6005210000000001</c:v>
                </c:pt>
                <c:pt idx="246">
                  <c:v>2.6164260000000001</c:v>
                </c:pt>
                <c:pt idx="247">
                  <c:v>2.6318999999999999</c:v>
                </c:pt>
                <c:pt idx="248">
                  <c:v>2.6325799999999999</c:v>
                </c:pt>
                <c:pt idx="249">
                  <c:v>2.6483479999999999</c:v>
                </c:pt>
                <c:pt idx="250">
                  <c:v>2.6661640000000002</c:v>
                </c:pt>
                <c:pt idx="251">
                  <c:v>2.666868</c:v>
                </c:pt>
                <c:pt idx="252">
                  <c:v>2.6675710000000001</c:v>
                </c:pt>
                <c:pt idx="253">
                  <c:v>2.6835930000000001</c:v>
                </c:pt>
                <c:pt idx="254">
                  <c:v>2.699468</c:v>
                </c:pt>
                <c:pt idx="255">
                  <c:v>2.7001490000000001</c:v>
                </c:pt>
                <c:pt idx="256">
                  <c:v>2.7164039999999998</c:v>
                </c:pt>
                <c:pt idx="257">
                  <c:v>2.7328030000000001</c:v>
                </c:pt>
                <c:pt idx="258">
                  <c:v>2.7512349999999999</c:v>
                </c:pt>
                <c:pt idx="259">
                  <c:v>2.7518220000000002</c:v>
                </c:pt>
                <c:pt idx="260">
                  <c:v>2.7524999999999999</c:v>
                </c:pt>
                <c:pt idx="261">
                  <c:v>2.7690329999999999</c:v>
                </c:pt>
                <c:pt idx="262">
                  <c:v>2.7858049999999999</c:v>
                </c:pt>
                <c:pt idx="263">
                  <c:v>2.786473</c:v>
                </c:pt>
                <c:pt idx="264">
                  <c:v>2.8024990000000001</c:v>
                </c:pt>
                <c:pt idx="265">
                  <c:v>2.8185159999999998</c:v>
                </c:pt>
                <c:pt idx="266">
                  <c:v>2.8190930000000001</c:v>
                </c:pt>
                <c:pt idx="267">
                  <c:v>2.8724989999999999</c:v>
                </c:pt>
                <c:pt idx="268">
                  <c:v>2.8731550000000001</c:v>
                </c:pt>
                <c:pt idx="269">
                  <c:v>2.8736630000000001</c:v>
                </c:pt>
                <c:pt idx="270">
                  <c:v>2.8741720000000002</c:v>
                </c:pt>
                <c:pt idx="271">
                  <c:v>2.8746710000000002</c:v>
                </c:pt>
                <c:pt idx="272">
                  <c:v>2.8910770000000001</c:v>
                </c:pt>
                <c:pt idx="273">
                  <c:v>2.8918490000000001</c:v>
                </c:pt>
                <c:pt idx="274">
                  <c:v>2.9084460000000001</c:v>
                </c:pt>
                <c:pt idx="275">
                  <c:v>2.9091239999999998</c:v>
                </c:pt>
                <c:pt idx="276">
                  <c:v>2.9259029999999999</c:v>
                </c:pt>
                <c:pt idx="277">
                  <c:v>2.9264830000000002</c:v>
                </c:pt>
                <c:pt idx="278">
                  <c:v>2.9433959999999999</c:v>
                </c:pt>
                <c:pt idx="279">
                  <c:v>2.9439790000000001</c:v>
                </c:pt>
                <c:pt idx="280">
                  <c:v>2.959762</c:v>
                </c:pt>
                <c:pt idx="281">
                  <c:v>2.9757820000000001</c:v>
                </c:pt>
                <c:pt idx="282">
                  <c:v>2.9918670000000001</c:v>
                </c:pt>
                <c:pt idx="283">
                  <c:v>2.9925510000000002</c:v>
                </c:pt>
                <c:pt idx="284">
                  <c:v>3.0104690000000001</c:v>
                </c:pt>
                <c:pt idx="285">
                  <c:v>3.0258690000000001</c:v>
                </c:pt>
                <c:pt idx="286">
                  <c:v>3.0265569999999999</c:v>
                </c:pt>
                <c:pt idx="287">
                  <c:v>3.042338</c:v>
                </c:pt>
                <c:pt idx="288">
                  <c:v>3.0430100000000002</c:v>
                </c:pt>
                <c:pt idx="289">
                  <c:v>3.0585110000000002</c:v>
                </c:pt>
                <c:pt idx="290">
                  <c:v>3.0754419999999998</c:v>
                </c:pt>
                <c:pt idx="291">
                  <c:v>3.0760320000000001</c:v>
                </c:pt>
                <c:pt idx="292">
                  <c:v>3.0767340000000001</c:v>
                </c:pt>
                <c:pt idx="293">
                  <c:v>3.0931099999999998</c:v>
                </c:pt>
                <c:pt idx="294">
                  <c:v>3.1096270000000001</c:v>
                </c:pt>
                <c:pt idx="295">
                  <c:v>3.1103179999999999</c:v>
                </c:pt>
                <c:pt idx="296">
                  <c:v>3.1258859999999999</c:v>
                </c:pt>
                <c:pt idx="297">
                  <c:v>3.1415289999999998</c:v>
                </c:pt>
                <c:pt idx="298">
                  <c:v>3.157346</c:v>
                </c:pt>
                <c:pt idx="299">
                  <c:v>3.1580249999999999</c:v>
                </c:pt>
                <c:pt idx="300">
                  <c:v>3.1752150000000001</c:v>
                </c:pt>
                <c:pt idx="301">
                  <c:v>3.1758120000000001</c:v>
                </c:pt>
                <c:pt idx="302">
                  <c:v>3.1933799999999999</c:v>
                </c:pt>
                <c:pt idx="303">
                  <c:v>3.1952970000000001</c:v>
                </c:pt>
                <c:pt idx="304">
                  <c:v>3.2120760000000002</c:v>
                </c:pt>
                <c:pt idx="305">
                  <c:v>3.2129349999999999</c:v>
                </c:pt>
                <c:pt idx="306">
                  <c:v>3.2298460000000002</c:v>
                </c:pt>
                <c:pt idx="307">
                  <c:v>3.2306520000000001</c:v>
                </c:pt>
                <c:pt idx="308">
                  <c:v>3.2544569999999999</c:v>
                </c:pt>
                <c:pt idx="309">
                  <c:v>3.2708940000000002</c:v>
                </c:pt>
                <c:pt idx="310">
                  <c:v>3.2717290000000001</c:v>
                </c:pt>
                <c:pt idx="311">
                  <c:v>3.2725379999999999</c:v>
                </c:pt>
                <c:pt idx="312">
                  <c:v>3.2895919999999998</c:v>
                </c:pt>
                <c:pt idx="313">
                  <c:v>3.2905069999999998</c:v>
                </c:pt>
                <c:pt idx="314">
                  <c:v>3.3074849999999998</c:v>
                </c:pt>
                <c:pt idx="315">
                  <c:v>3.324757</c:v>
                </c:pt>
                <c:pt idx="316">
                  <c:v>3.3255439999999998</c:v>
                </c:pt>
                <c:pt idx="317">
                  <c:v>3.3429660000000001</c:v>
                </c:pt>
                <c:pt idx="318">
                  <c:v>3.3598189999999999</c:v>
                </c:pt>
                <c:pt idx="319">
                  <c:v>3.3612129999999998</c:v>
                </c:pt>
                <c:pt idx="320">
                  <c:v>3.3783629999999998</c:v>
                </c:pt>
                <c:pt idx="321">
                  <c:v>3.3790140000000002</c:v>
                </c:pt>
                <c:pt idx="322">
                  <c:v>3.3986329999999998</c:v>
                </c:pt>
                <c:pt idx="323">
                  <c:v>3.417824</c:v>
                </c:pt>
                <c:pt idx="324">
                  <c:v>3.4184860000000001</c:v>
                </c:pt>
                <c:pt idx="325">
                  <c:v>3.419003</c:v>
                </c:pt>
                <c:pt idx="326">
                  <c:v>3.435381</c:v>
                </c:pt>
                <c:pt idx="327">
                  <c:v>3.4359730000000002</c:v>
                </c:pt>
                <c:pt idx="328">
                  <c:v>3.4528180000000002</c:v>
                </c:pt>
                <c:pt idx="329">
                  <c:v>3.4698250000000002</c:v>
                </c:pt>
                <c:pt idx="330">
                  <c:v>3.4705460000000001</c:v>
                </c:pt>
                <c:pt idx="331">
                  <c:v>3.4871129999999999</c:v>
                </c:pt>
                <c:pt idx="332">
                  <c:v>3.4878149999999999</c:v>
                </c:pt>
                <c:pt idx="333">
                  <c:v>3.5056970000000001</c:v>
                </c:pt>
                <c:pt idx="334">
                  <c:v>3.5243180000000001</c:v>
                </c:pt>
                <c:pt idx="335">
                  <c:v>3.5250089999999998</c:v>
                </c:pt>
                <c:pt idx="336">
                  <c:v>3.5422069999999999</c:v>
                </c:pt>
                <c:pt idx="337">
                  <c:v>3.542815</c:v>
                </c:pt>
                <c:pt idx="338">
                  <c:v>3.5591460000000001</c:v>
                </c:pt>
                <c:pt idx="339">
                  <c:v>3.561226</c:v>
                </c:pt>
                <c:pt idx="340">
                  <c:v>3.579415</c:v>
                </c:pt>
                <c:pt idx="341">
                  <c:v>3.596549</c:v>
                </c:pt>
                <c:pt idx="342">
                  <c:v>3.5972629999999999</c:v>
                </c:pt>
                <c:pt idx="343">
                  <c:v>3.6148340000000001</c:v>
                </c:pt>
                <c:pt idx="344">
                  <c:v>3.615488</c:v>
                </c:pt>
                <c:pt idx="345">
                  <c:v>3.6160239999999999</c:v>
                </c:pt>
                <c:pt idx="346">
                  <c:v>3.6341019999999999</c:v>
                </c:pt>
                <c:pt idx="347">
                  <c:v>3.651154</c:v>
                </c:pt>
                <c:pt idx="348">
                  <c:v>3.6517879999999998</c:v>
                </c:pt>
                <c:pt idx="349">
                  <c:v>3.6711800000000001</c:v>
                </c:pt>
                <c:pt idx="350">
                  <c:v>3.67205</c:v>
                </c:pt>
                <c:pt idx="351">
                  <c:v>3.6914410000000002</c:v>
                </c:pt>
                <c:pt idx="352">
                  <c:v>3.6921170000000001</c:v>
                </c:pt>
                <c:pt idx="353">
                  <c:v>3.7163780000000002</c:v>
                </c:pt>
                <c:pt idx="354">
                  <c:v>3.7171020000000001</c:v>
                </c:pt>
                <c:pt idx="355">
                  <c:v>3.7177709999999999</c:v>
                </c:pt>
                <c:pt idx="356">
                  <c:v>3.73671</c:v>
                </c:pt>
                <c:pt idx="357">
                  <c:v>3.754626</c:v>
                </c:pt>
                <c:pt idx="358">
                  <c:v>3.755738</c:v>
                </c:pt>
                <c:pt idx="359">
                  <c:v>3.7750499999999998</c:v>
                </c:pt>
                <c:pt idx="360">
                  <c:v>3.7756609999999999</c:v>
                </c:pt>
                <c:pt idx="361">
                  <c:v>3.793215</c:v>
                </c:pt>
                <c:pt idx="362">
                  <c:v>3.7938360000000002</c:v>
                </c:pt>
                <c:pt idx="363">
                  <c:v>3.8114439999999998</c:v>
                </c:pt>
                <c:pt idx="364">
                  <c:v>3.8120799999999999</c:v>
                </c:pt>
                <c:pt idx="365">
                  <c:v>3.8294199999999998</c:v>
                </c:pt>
                <c:pt idx="366">
                  <c:v>3.830263</c:v>
                </c:pt>
                <c:pt idx="367">
                  <c:v>3.8486289999999999</c:v>
                </c:pt>
                <c:pt idx="368">
                  <c:v>3.8682609999999999</c:v>
                </c:pt>
                <c:pt idx="369">
                  <c:v>3.8688660000000001</c:v>
                </c:pt>
                <c:pt idx="370">
                  <c:v>3.888633</c:v>
                </c:pt>
                <c:pt idx="371">
                  <c:v>3.8892389999999999</c:v>
                </c:pt>
                <c:pt idx="372">
                  <c:v>3.9107249999999998</c:v>
                </c:pt>
                <c:pt idx="373">
                  <c:v>3.9113540000000002</c:v>
                </c:pt>
                <c:pt idx="374">
                  <c:v>3.9303669999999999</c:v>
                </c:pt>
                <c:pt idx="375">
                  <c:v>3.9311150000000001</c:v>
                </c:pt>
                <c:pt idx="376">
                  <c:v>3.9316960000000001</c:v>
                </c:pt>
                <c:pt idx="377">
                  <c:v>3.94862</c:v>
                </c:pt>
                <c:pt idx="378">
                  <c:v>3.9667970000000001</c:v>
                </c:pt>
                <c:pt idx="379">
                  <c:v>3.9674610000000001</c:v>
                </c:pt>
                <c:pt idx="380">
                  <c:v>3.9847410000000001</c:v>
                </c:pt>
                <c:pt idx="381">
                  <c:v>4.001652</c:v>
                </c:pt>
                <c:pt idx="382">
                  <c:v>4.0022630000000001</c:v>
                </c:pt>
                <c:pt idx="383">
                  <c:v>4.0214819999999998</c:v>
                </c:pt>
                <c:pt idx="384">
                  <c:v>4.0220919999999998</c:v>
                </c:pt>
                <c:pt idx="385">
                  <c:v>4.0391269999999997</c:v>
                </c:pt>
                <c:pt idx="386">
                  <c:v>4.0397340000000002</c:v>
                </c:pt>
                <c:pt idx="387">
                  <c:v>4.056654</c:v>
                </c:pt>
                <c:pt idx="388">
                  <c:v>4.0572569999999999</c:v>
                </c:pt>
                <c:pt idx="389">
                  <c:v>4.0747960000000001</c:v>
                </c:pt>
                <c:pt idx="390">
                  <c:v>4.075412</c:v>
                </c:pt>
                <c:pt idx="391">
                  <c:v>4.0944419999999999</c:v>
                </c:pt>
                <c:pt idx="392">
                  <c:v>4.1143669999999997</c:v>
                </c:pt>
                <c:pt idx="393">
                  <c:v>4.1149789999999999</c:v>
                </c:pt>
                <c:pt idx="394">
                  <c:v>4.1360140000000003</c:v>
                </c:pt>
                <c:pt idx="395">
                  <c:v>4.1366620000000003</c:v>
                </c:pt>
                <c:pt idx="396">
                  <c:v>4.1371880000000001</c:v>
                </c:pt>
                <c:pt idx="397">
                  <c:v>4.1570119999999999</c:v>
                </c:pt>
                <c:pt idx="398">
                  <c:v>4.1577989999999998</c:v>
                </c:pt>
                <c:pt idx="399">
                  <c:v>4.1808050000000003</c:v>
                </c:pt>
                <c:pt idx="400">
                  <c:v>4.1995570000000004</c:v>
                </c:pt>
                <c:pt idx="401">
                  <c:v>4.2002269999999999</c:v>
                </c:pt>
                <c:pt idx="402">
                  <c:v>4.2007830000000004</c:v>
                </c:pt>
                <c:pt idx="403">
                  <c:v>4.2193360000000002</c:v>
                </c:pt>
                <c:pt idx="404">
                  <c:v>4.2200379999999997</c:v>
                </c:pt>
                <c:pt idx="405">
                  <c:v>4.2384769999999996</c:v>
                </c:pt>
                <c:pt idx="406">
                  <c:v>4.2393989999999997</c:v>
                </c:pt>
                <c:pt idx="407">
                  <c:v>4.2558740000000004</c:v>
                </c:pt>
                <c:pt idx="408">
                  <c:v>4.2736919999999996</c:v>
                </c:pt>
                <c:pt idx="409">
                  <c:v>4.2758409999999998</c:v>
                </c:pt>
                <c:pt idx="410">
                  <c:v>4.2949229999999998</c:v>
                </c:pt>
                <c:pt idx="411">
                  <c:v>4.295534</c:v>
                </c:pt>
                <c:pt idx="412">
                  <c:v>4.3128409999999997</c:v>
                </c:pt>
                <c:pt idx="413">
                  <c:v>4.3330520000000003</c:v>
                </c:pt>
                <c:pt idx="414">
                  <c:v>4.3336680000000003</c:v>
                </c:pt>
                <c:pt idx="415">
                  <c:v>4.3342039999999997</c:v>
                </c:pt>
                <c:pt idx="416">
                  <c:v>4.3518800000000004</c:v>
                </c:pt>
                <c:pt idx="417">
                  <c:v>4.352506</c:v>
                </c:pt>
                <c:pt idx="418">
                  <c:v>4.3707190000000002</c:v>
                </c:pt>
                <c:pt idx="419">
                  <c:v>4.3900699999999997</c:v>
                </c:pt>
                <c:pt idx="420">
                  <c:v>4.3909130000000003</c:v>
                </c:pt>
                <c:pt idx="421">
                  <c:v>4.3914730000000004</c:v>
                </c:pt>
                <c:pt idx="422">
                  <c:v>4.4115489999999999</c:v>
                </c:pt>
                <c:pt idx="423">
                  <c:v>4.4320930000000001</c:v>
                </c:pt>
                <c:pt idx="424">
                  <c:v>4.4328719999999997</c:v>
                </c:pt>
                <c:pt idx="425">
                  <c:v>4.4509509999999999</c:v>
                </c:pt>
                <c:pt idx="426">
                  <c:v>4.451829</c:v>
                </c:pt>
                <c:pt idx="427">
                  <c:v>4.4525379999999997</c:v>
                </c:pt>
                <c:pt idx="428">
                  <c:v>4.4712370000000004</c:v>
                </c:pt>
                <c:pt idx="429">
                  <c:v>4.4886879999999998</c:v>
                </c:pt>
                <c:pt idx="430">
                  <c:v>4.4893229999999997</c:v>
                </c:pt>
                <c:pt idx="431">
                  <c:v>4.5063199999999997</c:v>
                </c:pt>
                <c:pt idx="432">
                  <c:v>4.5072150000000004</c:v>
                </c:pt>
                <c:pt idx="433">
                  <c:v>4.5253399999999999</c:v>
                </c:pt>
                <c:pt idx="434">
                  <c:v>4.5260579999999999</c:v>
                </c:pt>
                <c:pt idx="435">
                  <c:v>4.5454670000000004</c:v>
                </c:pt>
                <c:pt idx="436">
                  <c:v>4.5622769999999999</c:v>
                </c:pt>
                <c:pt idx="437">
                  <c:v>4.5629960000000001</c:v>
                </c:pt>
                <c:pt idx="438">
                  <c:v>4.580622</c:v>
                </c:pt>
                <c:pt idx="439">
                  <c:v>4.5813100000000002</c:v>
                </c:pt>
                <c:pt idx="440">
                  <c:v>4.6004259999999997</c:v>
                </c:pt>
                <c:pt idx="441">
                  <c:v>4.6185720000000003</c:v>
                </c:pt>
                <c:pt idx="442">
                  <c:v>4.6193289999999996</c:v>
                </c:pt>
                <c:pt idx="443">
                  <c:v>4.6387450000000001</c:v>
                </c:pt>
                <c:pt idx="444">
                  <c:v>4.6574759999999999</c:v>
                </c:pt>
                <c:pt idx="445">
                  <c:v>4.6581239999999999</c:v>
                </c:pt>
                <c:pt idx="446">
                  <c:v>4.6770110000000003</c:v>
                </c:pt>
                <c:pt idx="447">
                  <c:v>4.6776470000000003</c:v>
                </c:pt>
                <c:pt idx="448">
                  <c:v>4.6957560000000003</c:v>
                </c:pt>
                <c:pt idx="449">
                  <c:v>4.6963970000000002</c:v>
                </c:pt>
                <c:pt idx="450">
                  <c:v>4.7148960000000004</c:v>
                </c:pt>
                <c:pt idx="451">
                  <c:v>4.7155329999999998</c:v>
                </c:pt>
                <c:pt idx="452">
                  <c:v>4.7338570000000004</c:v>
                </c:pt>
                <c:pt idx="453">
                  <c:v>4.7345670000000002</c:v>
                </c:pt>
                <c:pt idx="454">
                  <c:v>4.7535720000000001</c:v>
                </c:pt>
                <c:pt idx="455">
                  <c:v>4.7542010000000001</c:v>
                </c:pt>
                <c:pt idx="456">
                  <c:v>4.7738860000000001</c:v>
                </c:pt>
                <c:pt idx="457">
                  <c:v>4.7745280000000001</c:v>
                </c:pt>
                <c:pt idx="458">
                  <c:v>4.7938260000000001</c:v>
                </c:pt>
                <c:pt idx="459">
                  <c:v>4.7944570000000004</c:v>
                </c:pt>
                <c:pt idx="460">
                  <c:v>4.8146500000000003</c:v>
                </c:pt>
                <c:pt idx="461">
                  <c:v>4.8152910000000002</c:v>
                </c:pt>
                <c:pt idx="462">
                  <c:v>4.8347709999999999</c:v>
                </c:pt>
                <c:pt idx="463">
                  <c:v>4.8354780000000002</c:v>
                </c:pt>
                <c:pt idx="464">
                  <c:v>4.8556439999999998</c:v>
                </c:pt>
                <c:pt idx="465">
                  <c:v>4.856471</c:v>
                </c:pt>
                <c:pt idx="466">
                  <c:v>4.8754980000000003</c:v>
                </c:pt>
                <c:pt idx="467">
                  <c:v>4.8761599999999996</c:v>
                </c:pt>
                <c:pt idx="468">
                  <c:v>4.8937309999999998</c:v>
                </c:pt>
                <c:pt idx="469">
                  <c:v>4.8944539999999996</c:v>
                </c:pt>
                <c:pt idx="470">
                  <c:v>4.9117600000000001</c:v>
                </c:pt>
                <c:pt idx="471">
                  <c:v>4.9308670000000001</c:v>
                </c:pt>
                <c:pt idx="472">
                  <c:v>4.931514</c:v>
                </c:pt>
                <c:pt idx="473">
                  <c:v>4.9495129999999996</c:v>
                </c:pt>
                <c:pt idx="474">
                  <c:v>4.9502439999999996</c:v>
                </c:pt>
                <c:pt idx="475">
                  <c:v>4.9685870000000003</c:v>
                </c:pt>
                <c:pt idx="476">
                  <c:v>4.9693100000000001</c:v>
                </c:pt>
                <c:pt idx="477">
                  <c:v>4.9875749999999996</c:v>
                </c:pt>
                <c:pt idx="478">
                  <c:v>4.9882799999999996</c:v>
                </c:pt>
                <c:pt idx="479">
                  <c:v>5.0075649999999996</c:v>
                </c:pt>
                <c:pt idx="480">
                  <c:v>5.0082420000000001</c:v>
                </c:pt>
                <c:pt idx="481">
                  <c:v>5.0280560000000003</c:v>
                </c:pt>
                <c:pt idx="482">
                  <c:v>5.0289130000000002</c:v>
                </c:pt>
                <c:pt idx="483">
                  <c:v>5.0461099999999997</c:v>
                </c:pt>
                <c:pt idx="484">
                  <c:v>5.0642139999999998</c:v>
                </c:pt>
                <c:pt idx="485">
                  <c:v>5.0649329999999999</c:v>
                </c:pt>
                <c:pt idx="486">
                  <c:v>5.0822539999999998</c:v>
                </c:pt>
                <c:pt idx="487">
                  <c:v>5.0829319999999996</c:v>
                </c:pt>
                <c:pt idx="488">
                  <c:v>5.1000350000000001</c:v>
                </c:pt>
                <c:pt idx="489">
                  <c:v>5.1007800000000003</c:v>
                </c:pt>
                <c:pt idx="490">
                  <c:v>5.1185460000000003</c:v>
                </c:pt>
                <c:pt idx="491">
                  <c:v>5.1191969999999998</c:v>
                </c:pt>
                <c:pt idx="492">
                  <c:v>5.1380309999999998</c:v>
                </c:pt>
                <c:pt idx="493">
                  <c:v>5.1387409999999996</c:v>
                </c:pt>
                <c:pt idx="494">
                  <c:v>5.1581710000000003</c:v>
                </c:pt>
                <c:pt idx="495">
                  <c:v>5.1770940000000003</c:v>
                </c:pt>
                <c:pt idx="496">
                  <c:v>5.1777699999999998</c:v>
                </c:pt>
                <c:pt idx="497">
                  <c:v>5.1965349999999999</c:v>
                </c:pt>
                <c:pt idx="498">
                  <c:v>5.1972579999999997</c:v>
                </c:pt>
                <c:pt idx="499">
                  <c:v>5.2148450000000004</c:v>
                </c:pt>
                <c:pt idx="500">
                  <c:v>5.2156630000000002</c:v>
                </c:pt>
                <c:pt idx="501">
                  <c:v>5.2348850000000002</c:v>
                </c:pt>
                <c:pt idx="502">
                  <c:v>5.2355700000000001</c:v>
                </c:pt>
                <c:pt idx="503">
                  <c:v>5.2551370000000004</c:v>
                </c:pt>
                <c:pt idx="504">
                  <c:v>5.255782</c:v>
                </c:pt>
                <c:pt idx="505">
                  <c:v>5.275614</c:v>
                </c:pt>
                <c:pt idx="506">
                  <c:v>5.2762900000000004</c:v>
                </c:pt>
                <c:pt idx="507">
                  <c:v>5.2979019999999997</c:v>
                </c:pt>
                <c:pt idx="508">
                  <c:v>5.2985499999999996</c:v>
                </c:pt>
                <c:pt idx="509">
                  <c:v>5.3186730000000004</c:v>
                </c:pt>
                <c:pt idx="510">
                  <c:v>5.3193169999999999</c:v>
                </c:pt>
                <c:pt idx="511">
                  <c:v>5.3411989999999996</c:v>
                </c:pt>
                <c:pt idx="512">
                  <c:v>5.3419639999999999</c:v>
                </c:pt>
                <c:pt idx="513">
                  <c:v>5.3425240000000001</c:v>
                </c:pt>
                <c:pt idx="514">
                  <c:v>5.3629660000000001</c:v>
                </c:pt>
                <c:pt idx="515">
                  <c:v>5.3840170000000001</c:v>
                </c:pt>
                <c:pt idx="516">
                  <c:v>5.3846740000000004</c:v>
                </c:pt>
                <c:pt idx="517">
                  <c:v>5.3852310000000001</c:v>
                </c:pt>
                <c:pt idx="518">
                  <c:v>5.4059039999999996</c:v>
                </c:pt>
                <c:pt idx="519">
                  <c:v>5.4065589999999997</c:v>
                </c:pt>
                <c:pt idx="520">
                  <c:v>5.4270120000000004</c:v>
                </c:pt>
                <c:pt idx="521">
                  <c:v>5.4277319999999998</c:v>
                </c:pt>
                <c:pt idx="522">
                  <c:v>5.4453950000000004</c:v>
                </c:pt>
                <c:pt idx="523">
                  <c:v>5.4465130000000004</c:v>
                </c:pt>
                <c:pt idx="524">
                  <c:v>5.4639160000000002</c:v>
                </c:pt>
                <c:pt idx="525">
                  <c:v>5.4815209999999999</c:v>
                </c:pt>
                <c:pt idx="526">
                  <c:v>5.4822629999999997</c:v>
                </c:pt>
                <c:pt idx="527">
                  <c:v>5.499962</c:v>
                </c:pt>
                <c:pt idx="528">
                  <c:v>5.5006069999999996</c:v>
                </c:pt>
                <c:pt idx="529">
                  <c:v>5.5215680000000003</c:v>
                </c:pt>
                <c:pt idx="530">
                  <c:v>5.5222129999999998</c:v>
                </c:pt>
                <c:pt idx="531">
                  <c:v>5.5421149999999999</c:v>
                </c:pt>
                <c:pt idx="532">
                  <c:v>5.542764</c:v>
                </c:pt>
                <c:pt idx="533">
                  <c:v>5.5649189999999997</c:v>
                </c:pt>
                <c:pt idx="534">
                  <c:v>5.5656780000000001</c:v>
                </c:pt>
                <c:pt idx="535">
                  <c:v>5.5662419999999999</c:v>
                </c:pt>
                <c:pt idx="536">
                  <c:v>5.5864750000000001</c:v>
                </c:pt>
                <c:pt idx="537">
                  <c:v>5.6067539999999996</c:v>
                </c:pt>
                <c:pt idx="538">
                  <c:v>5.6074279999999996</c:v>
                </c:pt>
                <c:pt idx="539">
                  <c:v>5.6263930000000002</c:v>
                </c:pt>
                <c:pt idx="540">
                  <c:v>5.6270480000000003</c:v>
                </c:pt>
                <c:pt idx="541">
                  <c:v>5.6279199999999996</c:v>
                </c:pt>
                <c:pt idx="542">
                  <c:v>5.6490919999999996</c:v>
                </c:pt>
                <c:pt idx="543">
                  <c:v>5.677835</c:v>
                </c:pt>
                <c:pt idx="544">
                  <c:v>5.6788179999999997</c:v>
                </c:pt>
                <c:pt idx="545">
                  <c:v>5.6796660000000001</c:v>
                </c:pt>
                <c:pt idx="546">
                  <c:v>5.6979740000000003</c:v>
                </c:pt>
                <c:pt idx="547">
                  <c:v>5.6986929999999996</c:v>
                </c:pt>
                <c:pt idx="548">
                  <c:v>5.7169759999999998</c:v>
                </c:pt>
                <c:pt idx="549">
                  <c:v>5.717714</c:v>
                </c:pt>
                <c:pt idx="550">
                  <c:v>5.7361170000000001</c:v>
                </c:pt>
                <c:pt idx="551">
                  <c:v>5.7368969999999999</c:v>
                </c:pt>
                <c:pt idx="552">
                  <c:v>5.7558680000000004</c:v>
                </c:pt>
                <c:pt idx="553">
                  <c:v>5.7566139999999999</c:v>
                </c:pt>
                <c:pt idx="554">
                  <c:v>5.7758029999999998</c:v>
                </c:pt>
                <c:pt idx="555">
                  <c:v>5.7767390000000001</c:v>
                </c:pt>
                <c:pt idx="556">
                  <c:v>5.7955269999999999</c:v>
                </c:pt>
                <c:pt idx="557">
                  <c:v>5.7963079999999998</c:v>
                </c:pt>
                <c:pt idx="558">
                  <c:v>5.8149699999999998</c:v>
                </c:pt>
                <c:pt idx="559">
                  <c:v>5.8156290000000004</c:v>
                </c:pt>
                <c:pt idx="560">
                  <c:v>5.8352940000000002</c:v>
                </c:pt>
                <c:pt idx="561">
                  <c:v>5.8359829999999997</c:v>
                </c:pt>
                <c:pt idx="562">
                  <c:v>5.8703450000000004</c:v>
                </c:pt>
                <c:pt idx="563">
                  <c:v>5.8712869999999997</c:v>
                </c:pt>
                <c:pt idx="564">
                  <c:v>5.8719330000000003</c:v>
                </c:pt>
                <c:pt idx="565">
                  <c:v>5.8727150000000004</c:v>
                </c:pt>
                <c:pt idx="566">
                  <c:v>5.8961300000000003</c:v>
                </c:pt>
                <c:pt idx="567">
                  <c:v>5.8969199999999997</c:v>
                </c:pt>
                <c:pt idx="568">
                  <c:v>5.9169939999999999</c:v>
                </c:pt>
                <c:pt idx="569">
                  <c:v>5.9180789999999996</c:v>
                </c:pt>
                <c:pt idx="570">
                  <c:v>5.9376189999999998</c:v>
                </c:pt>
                <c:pt idx="571">
                  <c:v>5.9382789999999996</c:v>
                </c:pt>
                <c:pt idx="572">
                  <c:v>5.9592599999999996</c:v>
                </c:pt>
                <c:pt idx="573">
                  <c:v>5.9599640000000003</c:v>
                </c:pt>
                <c:pt idx="574">
                  <c:v>5.9807579999999998</c:v>
                </c:pt>
                <c:pt idx="575">
                  <c:v>5.981452</c:v>
                </c:pt>
                <c:pt idx="576">
                  <c:v>5.9996289999999997</c:v>
                </c:pt>
                <c:pt idx="577">
                  <c:v>6.0003789999999997</c:v>
                </c:pt>
                <c:pt idx="578">
                  <c:v>6.0189709999999996</c:v>
                </c:pt>
                <c:pt idx="579">
                  <c:v>6.0202790000000004</c:v>
                </c:pt>
                <c:pt idx="580">
                  <c:v>6.0382860000000003</c:v>
                </c:pt>
                <c:pt idx="581">
                  <c:v>6.0390629999999996</c:v>
                </c:pt>
                <c:pt idx="582">
                  <c:v>6.0590270000000004</c:v>
                </c:pt>
                <c:pt idx="583">
                  <c:v>6.0599170000000004</c:v>
                </c:pt>
                <c:pt idx="584">
                  <c:v>6.0798430000000003</c:v>
                </c:pt>
                <c:pt idx="585">
                  <c:v>6.0805999999999996</c:v>
                </c:pt>
                <c:pt idx="586">
                  <c:v>6.099723</c:v>
                </c:pt>
                <c:pt idx="587">
                  <c:v>6.1004750000000003</c:v>
                </c:pt>
                <c:pt idx="588">
                  <c:v>6.119243</c:v>
                </c:pt>
                <c:pt idx="589">
                  <c:v>6.1200390000000002</c:v>
                </c:pt>
                <c:pt idx="590">
                  <c:v>6.1390140000000004</c:v>
                </c:pt>
                <c:pt idx="591">
                  <c:v>6.1398640000000002</c:v>
                </c:pt>
                <c:pt idx="592">
                  <c:v>6.1592589999999996</c:v>
                </c:pt>
                <c:pt idx="593">
                  <c:v>6.1599199999999996</c:v>
                </c:pt>
                <c:pt idx="594">
                  <c:v>6.1802650000000003</c:v>
                </c:pt>
                <c:pt idx="595">
                  <c:v>6.1809589999999996</c:v>
                </c:pt>
                <c:pt idx="596">
                  <c:v>6.2001090000000003</c:v>
                </c:pt>
                <c:pt idx="597">
                  <c:v>6.2198840000000004</c:v>
                </c:pt>
                <c:pt idx="598">
                  <c:v>6.2205899999999996</c:v>
                </c:pt>
                <c:pt idx="599">
                  <c:v>6.239026</c:v>
                </c:pt>
                <c:pt idx="600">
                  <c:v>6.2590120000000002</c:v>
                </c:pt>
                <c:pt idx="601">
                  <c:v>6.2802410000000002</c:v>
                </c:pt>
                <c:pt idx="602">
                  <c:v>6.2809970000000002</c:v>
                </c:pt>
                <c:pt idx="603">
                  <c:v>6.2846440000000001</c:v>
                </c:pt>
                <c:pt idx="604">
                  <c:v>6.3042550000000004</c:v>
                </c:pt>
                <c:pt idx="605">
                  <c:v>6.3063029999999998</c:v>
                </c:pt>
                <c:pt idx="606">
                  <c:v>6.3254029999999997</c:v>
                </c:pt>
                <c:pt idx="607">
                  <c:v>6.3260719999999999</c:v>
                </c:pt>
                <c:pt idx="608">
                  <c:v>6.3463190000000003</c:v>
                </c:pt>
                <c:pt idx="609">
                  <c:v>6.3476119999999998</c:v>
                </c:pt>
                <c:pt idx="610">
                  <c:v>6.3661240000000001</c:v>
                </c:pt>
                <c:pt idx="611">
                  <c:v>6.3668750000000003</c:v>
                </c:pt>
                <c:pt idx="612">
                  <c:v>6.3852310000000001</c:v>
                </c:pt>
                <c:pt idx="613">
                  <c:v>6.3859899999999996</c:v>
                </c:pt>
                <c:pt idx="614">
                  <c:v>6.4041899999999998</c:v>
                </c:pt>
                <c:pt idx="615">
                  <c:v>6.4238249999999999</c:v>
                </c:pt>
                <c:pt idx="616">
                  <c:v>6.4247379999999996</c:v>
                </c:pt>
                <c:pt idx="617">
                  <c:v>6.4253359999999997</c:v>
                </c:pt>
                <c:pt idx="618">
                  <c:v>6.4444780000000002</c:v>
                </c:pt>
                <c:pt idx="619">
                  <c:v>6.4455489999999998</c:v>
                </c:pt>
                <c:pt idx="620">
                  <c:v>6.4640079999999998</c:v>
                </c:pt>
                <c:pt idx="621">
                  <c:v>6.4837720000000001</c:v>
                </c:pt>
                <c:pt idx="622">
                  <c:v>6.4844799999999996</c:v>
                </c:pt>
                <c:pt idx="623">
                  <c:v>6.5043879999999996</c:v>
                </c:pt>
                <c:pt idx="624">
                  <c:v>6.505153</c:v>
                </c:pt>
                <c:pt idx="625">
                  <c:v>6.5057460000000003</c:v>
                </c:pt>
                <c:pt idx="626">
                  <c:v>6.5251650000000003</c:v>
                </c:pt>
                <c:pt idx="627">
                  <c:v>6.5452680000000001</c:v>
                </c:pt>
                <c:pt idx="628">
                  <c:v>6.5460430000000001</c:v>
                </c:pt>
                <c:pt idx="629">
                  <c:v>6.546627</c:v>
                </c:pt>
                <c:pt idx="630">
                  <c:v>6.5651440000000001</c:v>
                </c:pt>
                <c:pt idx="631">
                  <c:v>6.5844560000000003</c:v>
                </c:pt>
                <c:pt idx="632">
                  <c:v>6.5851689999999996</c:v>
                </c:pt>
                <c:pt idx="633">
                  <c:v>6.6055229999999998</c:v>
                </c:pt>
                <c:pt idx="634">
                  <c:v>6.6063020000000003</c:v>
                </c:pt>
                <c:pt idx="635">
                  <c:v>6.6069769999999997</c:v>
                </c:pt>
                <c:pt idx="636">
                  <c:v>6.625432</c:v>
                </c:pt>
                <c:pt idx="637">
                  <c:v>6.6450760000000004</c:v>
                </c:pt>
                <c:pt idx="638">
                  <c:v>6.6464829999999999</c:v>
                </c:pt>
                <c:pt idx="639">
                  <c:v>6.6470840000000004</c:v>
                </c:pt>
                <c:pt idx="640">
                  <c:v>6.6684780000000003</c:v>
                </c:pt>
                <c:pt idx="641">
                  <c:v>6.6695130000000002</c:v>
                </c:pt>
                <c:pt idx="642">
                  <c:v>6.6882469999999996</c:v>
                </c:pt>
                <c:pt idx="643">
                  <c:v>6.7084479999999997</c:v>
                </c:pt>
                <c:pt idx="644">
                  <c:v>6.7095330000000004</c:v>
                </c:pt>
                <c:pt idx="645">
                  <c:v>6.7102510000000004</c:v>
                </c:pt>
                <c:pt idx="646">
                  <c:v>6.729266</c:v>
                </c:pt>
                <c:pt idx="647">
                  <c:v>6.7504840000000002</c:v>
                </c:pt>
                <c:pt idx="648">
                  <c:v>6.7512290000000004</c:v>
                </c:pt>
                <c:pt idx="649">
                  <c:v>6.7518200000000004</c:v>
                </c:pt>
                <c:pt idx="650">
                  <c:v>6.7734310000000004</c:v>
                </c:pt>
                <c:pt idx="651">
                  <c:v>6.7741049999999996</c:v>
                </c:pt>
                <c:pt idx="652">
                  <c:v>6.7933409999999999</c:v>
                </c:pt>
                <c:pt idx="653">
                  <c:v>6.8141660000000002</c:v>
                </c:pt>
                <c:pt idx="654">
                  <c:v>6.8154019999999997</c:v>
                </c:pt>
                <c:pt idx="655">
                  <c:v>6.816128</c:v>
                </c:pt>
                <c:pt idx="656">
                  <c:v>6.8363139999999998</c:v>
                </c:pt>
                <c:pt idx="657">
                  <c:v>6.8370069999999998</c:v>
                </c:pt>
                <c:pt idx="658">
                  <c:v>6.8567939999999998</c:v>
                </c:pt>
                <c:pt idx="659">
                  <c:v>6.8576119999999996</c:v>
                </c:pt>
                <c:pt idx="660">
                  <c:v>6.8776590000000004</c:v>
                </c:pt>
                <c:pt idx="661">
                  <c:v>6.8788790000000004</c:v>
                </c:pt>
                <c:pt idx="662">
                  <c:v>6.8985810000000001</c:v>
                </c:pt>
                <c:pt idx="663">
                  <c:v>6.8993580000000003</c:v>
                </c:pt>
                <c:pt idx="664">
                  <c:v>6.9197889999999997</c:v>
                </c:pt>
                <c:pt idx="665">
                  <c:v>6.9205670000000001</c:v>
                </c:pt>
                <c:pt idx="666">
                  <c:v>6.9404570000000003</c:v>
                </c:pt>
                <c:pt idx="667">
                  <c:v>6.9411440000000004</c:v>
                </c:pt>
                <c:pt idx="668">
                  <c:v>6.9613490000000002</c:v>
                </c:pt>
                <c:pt idx="669">
                  <c:v>6.9621279999999999</c:v>
                </c:pt>
                <c:pt idx="670">
                  <c:v>6.9840970000000002</c:v>
                </c:pt>
                <c:pt idx="671">
                  <c:v>6.9849050000000004</c:v>
                </c:pt>
                <c:pt idx="672">
                  <c:v>6.9855130000000001</c:v>
                </c:pt>
                <c:pt idx="673">
                  <c:v>7.0056320000000003</c:v>
                </c:pt>
                <c:pt idx="674">
                  <c:v>7.0064349999999997</c:v>
                </c:pt>
                <c:pt idx="675">
                  <c:v>7.02705</c:v>
                </c:pt>
                <c:pt idx="676">
                  <c:v>7.0491349999999997</c:v>
                </c:pt>
                <c:pt idx="677">
                  <c:v>7.0498279999999998</c:v>
                </c:pt>
                <c:pt idx="678">
                  <c:v>7.0504239999999996</c:v>
                </c:pt>
                <c:pt idx="679">
                  <c:v>7.0736689999999998</c:v>
                </c:pt>
                <c:pt idx="680">
                  <c:v>7.0743850000000004</c:v>
                </c:pt>
                <c:pt idx="681">
                  <c:v>7.0980410000000003</c:v>
                </c:pt>
                <c:pt idx="682">
                  <c:v>7.0988920000000002</c:v>
                </c:pt>
                <c:pt idx="683">
                  <c:v>7.099532</c:v>
                </c:pt>
                <c:pt idx="684">
                  <c:v>7.1210769999999997</c:v>
                </c:pt>
                <c:pt idx="685">
                  <c:v>7.1226269999999996</c:v>
                </c:pt>
                <c:pt idx="686">
                  <c:v>7.1466010000000004</c:v>
                </c:pt>
                <c:pt idx="687">
                  <c:v>7.1476660000000001</c:v>
                </c:pt>
                <c:pt idx="688">
                  <c:v>7.1668849999999997</c:v>
                </c:pt>
                <c:pt idx="689">
                  <c:v>7.1676580000000003</c:v>
                </c:pt>
                <c:pt idx="690">
                  <c:v>7.1864720000000002</c:v>
                </c:pt>
                <c:pt idx="691">
                  <c:v>7.1872569999999998</c:v>
                </c:pt>
                <c:pt idx="692">
                  <c:v>7.2065489999999999</c:v>
                </c:pt>
                <c:pt idx="693">
                  <c:v>7.2075310000000004</c:v>
                </c:pt>
                <c:pt idx="694">
                  <c:v>7.2081679999999997</c:v>
                </c:pt>
                <c:pt idx="695">
                  <c:v>7.2279580000000001</c:v>
                </c:pt>
                <c:pt idx="696">
                  <c:v>7.2477179999999999</c:v>
                </c:pt>
                <c:pt idx="697">
                  <c:v>7.2485109999999997</c:v>
                </c:pt>
                <c:pt idx="698">
                  <c:v>7.2687929999999996</c:v>
                </c:pt>
                <c:pt idx="699">
                  <c:v>7.2695850000000002</c:v>
                </c:pt>
                <c:pt idx="700">
                  <c:v>7.2891250000000003</c:v>
                </c:pt>
                <c:pt idx="701">
                  <c:v>7.2899000000000003</c:v>
                </c:pt>
                <c:pt idx="702">
                  <c:v>7.3101019999999997</c:v>
                </c:pt>
                <c:pt idx="703">
                  <c:v>7.3112849999999998</c:v>
                </c:pt>
                <c:pt idx="704">
                  <c:v>7.3118840000000001</c:v>
                </c:pt>
                <c:pt idx="705">
                  <c:v>7.333024</c:v>
                </c:pt>
                <c:pt idx="706">
                  <c:v>7.3337199999999996</c:v>
                </c:pt>
                <c:pt idx="707">
                  <c:v>7.3565269999999998</c:v>
                </c:pt>
                <c:pt idx="708">
                  <c:v>7.357221</c:v>
                </c:pt>
                <c:pt idx="709">
                  <c:v>7.3775760000000004</c:v>
                </c:pt>
                <c:pt idx="710">
                  <c:v>7.378298</c:v>
                </c:pt>
                <c:pt idx="711">
                  <c:v>7.4002780000000001</c:v>
                </c:pt>
                <c:pt idx="712">
                  <c:v>7.40097</c:v>
                </c:pt>
                <c:pt idx="713">
                  <c:v>7.4222989999999998</c:v>
                </c:pt>
                <c:pt idx="714">
                  <c:v>7.4231280000000002</c:v>
                </c:pt>
                <c:pt idx="715">
                  <c:v>7.4441470000000001</c:v>
                </c:pt>
                <c:pt idx="716">
                  <c:v>7.4451070000000001</c:v>
                </c:pt>
                <c:pt idx="717">
                  <c:v>7.4457149999999999</c:v>
                </c:pt>
                <c:pt idx="718">
                  <c:v>7.4710789999999996</c:v>
                </c:pt>
                <c:pt idx="719">
                  <c:v>7.4721880000000001</c:v>
                </c:pt>
                <c:pt idx="720">
                  <c:v>7.4917280000000002</c:v>
                </c:pt>
                <c:pt idx="721">
                  <c:v>7.4924270000000002</c:v>
                </c:pt>
                <c:pt idx="722">
                  <c:v>7.5137099999999997</c:v>
                </c:pt>
                <c:pt idx="723">
                  <c:v>7.5143950000000004</c:v>
                </c:pt>
                <c:pt idx="724">
                  <c:v>7.5384039999999999</c:v>
                </c:pt>
                <c:pt idx="725">
                  <c:v>7.5391959999999996</c:v>
                </c:pt>
                <c:pt idx="726">
                  <c:v>7.540057</c:v>
                </c:pt>
                <c:pt idx="727">
                  <c:v>7.5608940000000002</c:v>
                </c:pt>
                <c:pt idx="728">
                  <c:v>7.5619339999999999</c:v>
                </c:pt>
                <c:pt idx="729">
                  <c:v>7.5818560000000002</c:v>
                </c:pt>
                <c:pt idx="730">
                  <c:v>7.5826539999999998</c:v>
                </c:pt>
                <c:pt idx="731">
                  <c:v>7.6028190000000002</c:v>
                </c:pt>
                <c:pt idx="732">
                  <c:v>7.6037549999999996</c:v>
                </c:pt>
                <c:pt idx="733">
                  <c:v>7.6237079999999997</c:v>
                </c:pt>
                <c:pt idx="734">
                  <c:v>7.6244610000000002</c:v>
                </c:pt>
                <c:pt idx="735">
                  <c:v>7.6446050000000003</c:v>
                </c:pt>
                <c:pt idx="736">
                  <c:v>7.645391</c:v>
                </c:pt>
                <c:pt idx="737">
                  <c:v>7.6657950000000001</c:v>
                </c:pt>
                <c:pt idx="738">
                  <c:v>7.666569</c:v>
                </c:pt>
                <c:pt idx="739">
                  <c:v>7.6872249999999998</c:v>
                </c:pt>
                <c:pt idx="740">
                  <c:v>7.6880100000000002</c:v>
                </c:pt>
                <c:pt idx="741">
                  <c:v>7.7083089999999999</c:v>
                </c:pt>
                <c:pt idx="742">
                  <c:v>7.7096229999999997</c:v>
                </c:pt>
                <c:pt idx="743">
                  <c:v>7.7102769999999996</c:v>
                </c:pt>
                <c:pt idx="744">
                  <c:v>7.7322360000000003</c:v>
                </c:pt>
                <c:pt idx="745">
                  <c:v>7.7329470000000002</c:v>
                </c:pt>
                <c:pt idx="746">
                  <c:v>7.7558530000000001</c:v>
                </c:pt>
                <c:pt idx="747">
                  <c:v>7.7568549999999998</c:v>
                </c:pt>
                <c:pt idx="748">
                  <c:v>7.7844410000000002</c:v>
                </c:pt>
                <c:pt idx="749">
                  <c:v>7.7851350000000004</c:v>
                </c:pt>
                <c:pt idx="750">
                  <c:v>7.7857450000000004</c:v>
                </c:pt>
                <c:pt idx="751">
                  <c:v>7.8073740000000003</c:v>
                </c:pt>
                <c:pt idx="752">
                  <c:v>7.8081189999999996</c:v>
                </c:pt>
                <c:pt idx="753">
                  <c:v>7.8293739999999996</c:v>
                </c:pt>
                <c:pt idx="754">
                  <c:v>7.8300999999999998</c:v>
                </c:pt>
                <c:pt idx="755">
                  <c:v>7.8859620000000001</c:v>
                </c:pt>
                <c:pt idx="756">
                  <c:v>7.886787</c:v>
                </c:pt>
                <c:pt idx="757">
                  <c:v>7.8878659999999998</c:v>
                </c:pt>
                <c:pt idx="758">
                  <c:v>7.8884980000000002</c:v>
                </c:pt>
                <c:pt idx="759">
                  <c:v>7.8908110000000002</c:v>
                </c:pt>
                <c:pt idx="760">
                  <c:v>7.8915540000000002</c:v>
                </c:pt>
                <c:pt idx="761">
                  <c:v>7.9125329999999998</c:v>
                </c:pt>
                <c:pt idx="762">
                  <c:v>7.913322</c:v>
                </c:pt>
                <c:pt idx="763">
                  <c:v>7.9347859999999999</c:v>
                </c:pt>
                <c:pt idx="764">
                  <c:v>7.9354870000000002</c:v>
                </c:pt>
                <c:pt idx="765">
                  <c:v>7.936534</c:v>
                </c:pt>
                <c:pt idx="766">
                  <c:v>7.9561029999999997</c:v>
                </c:pt>
                <c:pt idx="767">
                  <c:v>7.9569130000000001</c:v>
                </c:pt>
                <c:pt idx="768">
                  <c:v>7.9771380000000001</c:v>
                </c:pt>
                <c:pt idx="769">
                  <c:v>7.9778950000000002</c:v>
                </c:pt>
                <c:pt idx="770">
                  <c:v>7.999568</c:v>
                </c:pt>
                <c:pt idx="771">
                  <c:v>8.0006310000000003</c:v>
                </c:pt>
                <c:pt idx="772">
                  <c:v>8.0218710000000009</c:v>
                </c:pt>
                <c:pt idx="773">
                  <c:v>8.0226690000000005</c:v>
                </c:pt>
                <c:pt idx="774">
                  <c:v>8.0473199999999991</c:v>
                </c:pt>
                <c:pt idx="775">
                  <c:v>8.0480560000000008</c:v>
                </c:pt>
                <c:pt idx="776">
                  <c:v>8.0493930000000002</c:v>
                </c:pt>
                <c:pt idx="777">
                  <c:v>8.0711860000000009</c:v>
                </c:pt>
                <c:pt idx="778">
                  <c:v>8.071987</c:v>
                </c:pt>
                <c:pt idx="779">
                  <c:v>8.0947119999999995</c:v>
                </c:pt>
                <c:pt idx="780">
                  <c:v>8.0955010000000005</c:v>
                </c:pt>
                <c:pt idx="781">
                  <c:v>8.1173800000000007</c:v>
                </c:pt>
                <c:pt idx="782">
                  <c:v>8.1181649999999994</c:v>
                </c:pt>
                <c:pt idx="783">
                  <c:v>8.1391740000000006</c:v>
                </c:pt>
                <c:pt idx="784">
                  <c:v>8.1399530000000002</c:v>
                </c:pt>
                <c:pt idx="785">
                  <c:v>8.1617180000000005</c:v>
                </c:pt>
                <c:pt idx="786">
                  <c:v>8.1626429999999992</c:v>
                </c:pt>
                <c:pt idx="787">
                  <c:v>8.1634200000000003</c:v>
                </c:pt>
                <c:pt idx="788">
                  <c:v>8.1850240000000003</c:v>
                </c:pt>
                <c:pt idx="789">
                  <c:v>8.1859230000000007</c:v>
                </c:pt>
                <c:pt idx="790">
                  <c:v>8.2074449999999999</c:v>
                </c:pt>
                <c:pt idx="791">
                  <c:v>8.2081850000000003</c:v>
                </c:pt>
                <c:pt idx="792">
                  <c:v>8.2312379999999994</c:v>
                </c:pt>
                <c:pt idx="793">
                  <c:v>8.2324029999999997</c:v>
                </c:pt>
                <c:pt idx="794">
                  <c:v>8.253819</c:v>
                </c:pt>
                <c:pt idx="795">
                  <c:v>8.2545599999999997</c:v>
                </c:pt>
                <c:pt idx="796">
                  <c:v>8.2551919999999992</c:v>
                </c:pt>
                <c:pt idx="797">
                  <c:v>8.2762419999999999</c:v>
                </c:pt>
                <c:pt idx="798">
                  <c:v>8.2769519999999996</c:v>
                </c:pt>
                <c:pt idx="799">
                  <c:v>8.2986330000000006</c:v>
                </c:pt>
                <c:pt idx="800">
                  <c:v>8.299353</c:v>
                </c:pt>
                <c:pt idx="801">
                  <c:v>8.3241589999999999</c:v>
                </c:pt>
                <c:pt idx="802">
                  <c:v>8.3248730000000002</c:v>
                </c:pt>
                <c:pt idx="803">
                  <c:v>8.3256929999999993</c:v>
                </c:pt>
                <c:pt idx="804">
                  <c:v>8.3475269999999995</c:v>
                </c:pt>
                <c:pt idx="805">
                  <c:v>8.3482710000000004</c:v>
                </c:pt>
                <c:pt idx="806">
                  <c:v>8.3695280000000007</c:v>
                </c:pt>
                <c:pt idx="807">
                  <c:v>8.3702930000000002</c:v>
                </c:pt>
                <c:pt idx="808">
                  <c:v>8.3904720000000008</c:v>
                </c:pt>
                <c:pt idx="809">
                  <c:v>8.3914159999999995</c:v>
                </c:pt>
                <c:pt idx="810">
                  <c:v>8.4129670000000001</c:v>
                </c:pt>
                <c:pt idx="811">
                  <c:v>8.4136729999999993</c:v>
                </c:pt>
                <c:pt idx="812">
                  <c:v>8.4337149999999994</c:v>
                </c:pt>
                <c:pt idx="813">
                  <c:v>8.434787</c:v>
                </c:pt>
                <c:pt idx="814">
                  <c:v>8.4370510000000003</c:v>
                </c:pt>
                <c:pt idx="815">
                  <c:v>8.4628110000000003</c:v>
                </c:pt>
                <c:pt idx="816">
                  <c:v>8.4636099999999992</c:v>
                </c:pt>
                <c:pt idx="817">
                  <c:v>8.4850069999999995</c:v>
                </c:pt>
                <c:pt idx="818">
                  <c:v>8.4860550000000003</c:v>
                </c:pt>
                <c:pt idx="819">
                  <c:v>8.4868140000000007</c:v>
                </c:pt>
                <c:pt idx="820">
                  <c:v>8.5081430000000005</c:v>
                </c:pt>
                <c:pt idx="821">
                  <c:v>8.5091680000000007</c:v>
                </c:pt>
                <c:pt idx="822">
                  <c:v>8.5329189999999997</c:v>
                </c:pt>
                <c:pt idx="823">
                  <c:v>8.5338170000000009</c:v>
                </c:pt>
                <c:pt idx="824">
                  <c:v>8.5584279999999993</c:v>
                </c:pt>
                <c:pt idx="825">
                  <c:v>8.5595809999999997</c:v>
                </c:pt>
                <c:pt idx="826">
                  <c:v>8.5602789999999995</c:v>
                </c:pt>
                <c:pt idx="827">
                  <c:v>8.5964709999999993</c:v>
                </c:pt>
                <c:pt idx="828">
                  <c:v>8.6173459999999995</c:v>
                </c:pt>
                <c:pt idx="829">
                  <c:v>8.6180669999999999</c:v>
                </c:pt>
                <c:pt idx="830">
                  <c:v>8.6387920000000005</c:v>
                </c:pt>
                <c:pt idx="831">
                  <c:v>8.6395549999999997</c:v>
                </c:pt>
                <c:pt idx="832">
                  <c:v>8.6614939999999994</c:v>
                </c:pt>
                <c:pt idx="833">
                  <c:v>8.6625119999999995</c:v>
                </c:pt>
                <c:pt idx="834">
                  <c:v>8.6632920000000002</c:v>
                </c:pt>
                <c:pt idx="835">
                  <c:v>8.6835620000000002</c:v>
                </c:pt>
                <c:pt idx="836">
                  <c:v>8.7042900000000003</c:v>
                </c:pt>
                <c:pt idx="837">
                  <c:v>8.7055480000000003</c:v>
                </c:pt>
                <c:pt idx="838">
                  <c:v>8.7062380000000008</c:v>
                </c:pt>
                <c:pt idx="839">
                  <c:v>8.7270020000000006</c:v>
                </c:pt>
                <c:pt idx="840">
                  <c:v>8.7278029999999998</c:v>
                </c:pt>
                <c:pt idx="841">
                  <c:v>8.7478200000000008</c:v>
                </c:pt>
                <c:pt idx="842">
                  <c:v>8.7490430000000003</c:v>
                </c:pt>
                <c:pt idx="843">
                  <c:v>8.750095</c:v>
                </c:pt>
                <c:pt idx="844">
                  <c:v>8.7705350000000006</c:v>
                </c:pt>
                <c:pt idx="845">
                  <c:v>8.7713540000000005</c:v>
                </c:pt>
                <c:pt idx="846">
                  <c:v>8.7945379999999993</c:v>
                </c:pt>
                <c:pt idx="847">
                  <c:v>8.7954779999999992</c:v>
                </c:pt>
                <c:pt idx="848">
                  <c:v>8.8157899999999998</c:v>
                </c:pt>
                <c:pt idx="849">
                  <c:v>8.8166010000000004</c:v>
                </c:pt>
                <c:pt idx="850">
                  <c:v>8.8369789999999995</c:v>
                </c:pt>
                <c:pt idx="851">
                  <c:v>8.8378069999999997</c:v>
                </c:pt>
                <c:pt idx="852">
                  <c:v>8.8696400000000004</c:v>
                </c:pt>
                <c:pt idx="853">
                  <c:v>8.8723310000000009</c:v>
                </c:pt>
                <c:pt idx="854">
                  <c:v>8.8731069999999992</c:v>
                </c:pt>
                <c:pt idx="855">
                  <c:v>8.8741090000000007</c:v>
                </c:pt>
                <c:pt idx="856">
                  <c:v>8.8957440000000005</c:v>
                </c:pt>
                <c:pt idx="857">
                  <c:v>8.8964820000000007</c:v>
                </c:pt>
                <c:pt idx="858">
                  <c:v>8.9175880000000003</c:v>
                </c:pt>
                <c:pt idx="859">
                  <c:v>8.9184149999999995</c:v>
                </c:pt>
                <c:pt idx="860">
                  <c:v>8.9390260000000001</c:v>
                </c:pt>
                <c:pt idx="861">
                  <c:v>8.9398269999999993</c:v>
                </c:pt>
                <c:pt idx="862">
                  <c:v>8.960737</c:v>
                </c:pt>
                <c:pt idx="863">
                  <c:v>8.9615360000000006</c:v>
                </c:pt>
                <c:pt idx="864">
                  <c:v>8.9820530000000005</c:v>
                </c:pt>
                <c:pt idx="865">
                  <c:v>8.9827879999999993</c:v>
                </c:pt>
                <c:pt idx="866">
                  <c:v>9.0043279999999992</c:v>
                </c:pt>
                <c:pt idx="867">
                  <c:v>9.0051620000000003</c:v>
                </c:pt>
                <c:pt idx="868">
                  <c:v>9.0275219999999994</c:v>
                </c:pt>
                <c:pt idx="869">
                  <c:v>9.0284870000000002</c:v>
                </c:pt>
                <c:pt idx="870">
                  <c:v>9.0293410000000005</c:v>
                </c:pt>
                <c:pt idx="871">
                  <c:v>9.0498349999999999</c:v>
                </c:pt>
                <c:pt idx="872">
                  <c:v>9.0506770000000003</c:v>
                </c:pt>
                <c:pt idx="873">
                  <c:v>9.0707889999999995</c:v>
                </c:pt>
                <c:pt idx="874">
                  <c:v>9.0717309999999998</c:v>
                </c:pt>
                <c:pt idx="875">
                  <c:v>9.093394</c:v>
                </c:pt>
                <c:pt idx="876">
                  <c:v>9.0941880000000008</c:v>
                </c:pt>
                <c:pt idx="877">
                  <c:v>9.1168990000000001</c:v>
                </c:pt>
                <c:pt idx="878">
                  <c:v>9.1177550000000007</c:v>
                </c:pt>
                <c:pt idx="879">
                  <c:v>9.1387079999999994</c:v>
                </c:pt>
                <c:pt idx="880">
                  <c:v>9.1395029999999995</c:v>
                </c:pt>
                <c:pt idx="881">
                  <c:v>9.1401579999999996</c:v>
                </c:pt>
                <c:pt idx="882">
                  <c:v>9.1649689999999993</c:v>
                </c:pt>
                <c:pt idx="883">
                  <c:v>9.1658000000000008</c:v>
                </c:pt>
                <c:pt idx="884">
                  <c:v>9.1880039999999994</c:v>
                </c:pt>
                <c:pt idx="885">
                  <c:v>9.1887930000000004</c:v>
                </c:pt>
                <c:pt idx="886">
                  <c:v>9.2105870000000003</c:v>
                </c:pt>
                <c:pt idx="887">
                  <c:v>9.2114360000000008</c:v>
                </c:pt>
                <c:pt idx="888">
                  <c:v>9.2318230000000003</c:v>
                </c:pt>
                <c:pt idx="889">
                  <c:v>9.232602</c:v>
                </c:pt>
                <c:pt idx="890">
                  <c:v>9.233663</c:v>
                </c:pt>
                <c:pt idx="891">
                  <c:v>9.255376</c:v>
                </c:pt>
                <c:pt idx="892">
                  <c:v>9.2562040000000003</c:v>
                </c:pt>
                <c:pt idx="893">
                  <c:v>9.2786329999999992</c:v>
                </c:pt>
                <c:pt idx="894">
                  <c:v>9.2795260000000006</c:v>
                </c:pt>
                <c:pt idx="895">
                  <c:v>9.2802000000000007</c:v>
                </c:pt>
                <c:pt idx="896">
                  <c:v>9.3019990000000004</c:v>
                </c:pt>
                <c:pt idx="897">
                  <c:v>9.3239680000000007</c:v>
                </c:pt>
                <c:pt idx="898">
                  <c:v>9.3247940000000007</c:v>
                </c:pt>
                <c:pt idx="899">
                  <c:v>9.3464639999999992</c:v>
                </c:pt>
                <c:pt idx="900">
                  <c:v>9.3472100000000005</c:v>
                </c:pt>
                <c:pt idx="901">
                  <c:v>9.3478870000000001</c:v>
                </c:pt>
                <c:pt idx="902">
                  <c:v>9.3709410000000002</c:v>
                </c:pt>
                <c:pt idx="903">
                  <c:v>9.3718170000000001</c:v>
                </c:pt>
                <c:pt idx="904">
                  <c:v>9.3941789999999994</c:v>
                </c:pt>
                <c:pt idx="905">
                  <c:v>9.3949280000000002</c:v>
                </c:pt>
                <c:pt idx="906">
                  <c:v>9.3958309999999994</c:v>
                </c:pt>
                <c:pt idx="907">
                  <c:v>9.4175319999999996</c:v>
                </c:pt>
                <c:pt idx="908">
                  <c:v>9.4182799999999993</c:v>
                </c:pt>
                <c:pt idx="909">
                  <c:v>9.4410150000000002</c:v>
                </c:pt>
                <c:pt idx="910">
                  <c:v>9.4418430000000004</c:v>
                </c:pt>
                <c:pt idx="911">
                  <c:v>9.4632199999999997</c:v>
                </c:pt>
                <c:pt idx="912">
                  <c:v>9.4639959999999999</c:v>
                </c:pt>
                <c:pt idx="913">
                  <c:v>9.4648559999999993</c:v>
                </c:pt>
                <c:pt idx="914">
                  <c:v>9.4857800000000001</c:v>
                </c:pt>
                <c:pt idx="915">
                  <c:v>9.4866329999999994</c:v>
                </c:pt>
                <c:pt idx="916">
                  <c:v>9.5073869999999996</c:v>
                </c:pt>
                <c:pt idx="917">
                  <c:v>9.5082210000000007</c:v>
                </c:pt>
                <c:pt idx="918">
                  <c:v>9.5297870000000007</c:v>
                </c:pt>
                <c:pt idx="919">
                  <c:v>9.53064</c:v>
                </c:pt>
                <c:pt idx="920">
                  <c:v>9.5512090000000001</c:v>
                </c:pt>
                <c:pt idx="921">
                  <c:v>9.5520119999999995</c:v>
                </c:pt>
                <c:pt idx="922">
                  <c:v>9.5727899999999995</c:v>
                </c:pt>
                <c:pt idx="923">
                  <c:v>9.5736120000000007</c:v>
                </c:pt>
                <c:pt idx="924">
                  <c:v>9.5961239999999997</c:v>
                </c:pt>
                <c:pt idx="925">
                  <c:v>9.6170969999999993</c:v>
                </c:pt>
                <c:pt idx="926">
                  <c:v>9.6179539999999992</c:v>
                </c:pt>
                <c:pt idx="927">
                  <c:v>9.618608</c:v>
                </c:pt>
                <c:pt idx="928">
                  <c:v>9.6390370000000001</c:v>
                </c:pt>
                <c:pt idx="929">
                  <c:v>9.6606120000000004</c:v>
                </c:pt>
                <c:pt idx="930">
                  <c:v>9.6615330000000004</c:v>
                </c:pt>
                <c:pt idx="931">
                  <c:v>9.6622140000000005</c:v>
                </c:pt>
                <c:pt idx="932">
                  <c:v>9.6858540000000009</c:v>
                </c:pt>
                <c:pt idx="933">
                  <c:v>9.6868719999999993</c:v>
                </c:pt>
                <c:pt idx="934">
                  <c:v>9.6875260000000001</c:v>
                </c:pt>
                <c:pt idx="935">
                  <c:v>9.7096479999999996</c:v>
                </c:pt>
                <c:pt idx="936">
                  <c:v>9.7104330000000001</c:v>
                </c:pt>
                <c:pt idx="937">
                  <c:v>9.7341709999999999</c:v>
                </c:pt>
                <c:pt idx="938">
                  <c:v>9.7349910000000008</c:v>
                </c:pt>
                <c:pt idx="939">
                  <c:v>9.7565360000000005</c:v>
                </c:pt>
                <c:pt idx="940">
                  <c:v>9.7573670000000003</c:v>
                </c:pt>
                <c:pt idx="941">
                  <c:v>9.7580299999999998</c:v>
                </c:pt>
                <c:pt idx="942">
                  <c:v>9.7808229999999998</c:v>
                </c:pt>
                <c:pt idx="943">
                  <c:v>9.7817609999999995</c:v>
                </c:pt>
                <c:pt idx="944">
                  <c:v>9.8059580000000004</c:v>
                </c:pt>
                <c:pt idx="945">
                  <c:v>9.8067670000000007</c:v>
                </c:pt>
                <c:pt idx="946">
                  <c:v>9.8302859999999992</c:v>
                </c:pt>
                <c:pt idx="947">
                  <c:v>9.8311510000000002</c:v>
                </c:pt>
                <c:pt idx="948">
                  <c:v>9.8318080000000005</c:v>
                </c:pt>
                <c:pt idx="949">
                  <c:v>9.8541469999999993</c:v>
                </c:pt>
                <c:pt idx="950">
                  <c:v>9.8549439999999997</c:v>
                </c:pt>
                <c:pt idx="951">
                  <c:v>9.8780140000000003</c:v>
                </c:pt>
                <c:pt idx="952">
                  <c:v>9.878857</c:v>
                </c:pt>
                <c:pt idx="953">
                  <c:v>9.9006000000000007</c:v>
                </c:pt>
                <c:pt idx="954">
                  <c:v>9.9014869999999995</c:v>
                </c:pt>
                <c:pt idx="955">
                  <c:v>9.9021509999999999</c:v>
                </c:pt>
                <c:pt idx="956">
                  <c:v>9.9250310000000006</c:v>
                </c:pt>
                <c:pt idx="957">
                  <c:v>9.9257919999999995</c:v>
                </c:pt>
                <c:pt idx="958">
                  <c:v>9.9488430000000001</c:v>
                </c:pt>
                <c:pt idx="959">
                  <c:v>9.9496850000000006</c:v>
                </c:pt>
                <c:pt idx="960">
                  <c:v>9.9737349999999996</c:v>
                </c:pt>
                <c:pt idx="961">
                  <c:v>9.9744869999999999</c:v>
                </c:pt>
                <c:pt idx="962">
                  <c:v>9.9751650000000005</c:v>
                </c:pt>
                <c:pt idx="963">
                  <c:v>9.9983090000000008</c:v>
                </c:pt>
                <c:pt idx="964">
                  <c:v>9.9990609999999993</c:v>
                </c:pt>
                <c:pt idx="965">
                  <c:v>10.02162</c:v>
                </c:pt>
                <c:pt idx="966">
                  <c:v>10.02275</c:v>
                </c:pt>
                <c:pt idx="967">
                  <c:v>10.04467</c:v>
                </c:pt>
                <c:pt idx="968">
                  <c:v>10.04547</c:v>
                </c:pt>
                <c:pt idx="969">
                  <c:v>10.0463</c:v>
                </c:pt>
                <c:pt idx="970">
                  <c:v>10.06875</c:v>
                </c:pt>
                <c:pt idx="971">
                  <c:v>10.06959</c:v>
                </c:pt>
                <c:pt idx="972">
                  <c:v>10.093830000000001</c:v>
                </c:pt>
                <c:pt idx="973">
                  <c:v>10.09478</c:v>
                </c:pt>
                <c:pt idx="974">
                  <c:v>10.1302</c:v>
                </c:pt>
                <c:pt idx="975">
                  <c:v>10.1311</c:v>
                </c:pt>
                <c:pt idx="976">
                  <c:v>10.1318</c:v>
                </c:pt>
                <c:pt idx="977">
                  <c:v>10.1328</c:v>
                </c:pt>
                <c:pt idx="978">
                  <c:v>10.154640000000001</c:v>
                </c:pt>
                <c:pt idx="979">
                  <c:v>10.1555</c:v>
                </c:pt>
                <c:pt idx="980">
                  <c:v>10.17808</c:v>
                </c:pt>
                <c:pt idx="981">
                  <c:v>10.178940000000001</c:v>
                </c:pt>
                <c:pt idx="982">
                  <c:v>10.17963</c:v>
                </c:pt>
                <c:pt idx="983">
                  <c:v>10.20139</c:v>
                </c:pt>
                <c:pt idx="984">
                  <c:v>10.202260000000001</c:v>
                </c:pt>
                <c:pt idx="985">
                  <c:v>10.224449999999999</c:v>
                </c:pt>
                <c:pt idx="986">
                  <c:v>10.22531</c:v>
                </c:pt>
                <c:pt idx="987">
                  <c:v>10.24746</c:v>
                </c:pt>
                <c:pt idx="988">
                  <c:v>10.24831</c:v>
                </c:pt>
                <c:pt idx="989">
                  <c:v>10.27065</c:v>
                </c:pt>
                <c:pt idx="990">
                  <c:v>10.271420000000001</c:v>
                </c:pt>
                <c:pt idx="991">
                  <c:v>10.27211</c:v>
                </c:pt>
                <c:pt idx="992">
                  <c:v>10.29476</c:v>
                </c:pt>
                <c:pt idx="993">
                  <c:v>10.296519999999999</c:v>
                </c:pt>
                <c:pt idx="994">
                  <c:v>10.31812</c:v>
                </c:pt>
                <c:pt idx="995">
                  <c:v>10.318960000000001</c:v>
                </c:pt>
                <c:pt idx="996">
                  <c:v>10.31964</c:v>
                </c:pt>
                <c:pt idx="997">
                  <c:v>10.34254</c:v>
                </c:pt>
                <c:pt idx="998">
                  <c:v>10.34381</c:v>
                </c:pt>
                <c:pt idx="999">
                  <c:v>10.369289999999999</c:v>
                </c:pt>
                <c:pt idx="1000">
                  <c:v>10.37016</c:v>
                </c:pt>
                <c:pt idx="1001">
                  <c:v>10.37102</c:v>
                </c:pt>
                <c:pt idx="1002">
                  <c:v>10.39453</c:v>
                </c:pt>
                <c:pt idx="1003">
                  <c:v>10.395580000000001</c:v>
                </c:pt>
                <c:pt idx="1004">
                  <c:v>10.4178</c:v>
                </c:pt>
                <c:pt idx="1005">
                  <c:v>10.41864</c:v>
                </c:pt>
                <c:pt idx="1006">
                  <c:v>10.4194</c:v>
                </c:pt>
                <c:pt idx="1007">
                  <c:v>10.44196</c:v>
                </c:pt>
                <c:pt idx="1008">
                  <c:v>10.442819999999999</c:v>
                </c:pt>
                <c:pt idx="1009">
                  <c:v>10.466480000000001</c:v>
                </c:pt>
                <c:pt idx="1010">
                  <c:v>10.46724</c:v>
                </c:pt>
                <c:pt idx="1011">
                  <c:v>10.49006</c:v>
                </c:pt>
                <c:pt idx="1012">
                  <c:v>10.490970000000001</c:v>
                </c:pt>
                <c:pt idx="1013">
                  <c:v>10.491680000000001</c:v>
                </c:pt>
                <c:pt idx="1014">
                  <c:v>10.51567</c:v>
                </c:pt>
                <c:pt idx="1015">
                  <c:v>10.51657</c:v>
                </c:pt>
                <c:pt idx="1016">
                  <c:v>10.538449999999999</c:v>
                </c:pt>
                <c:pt idx="1017">
                  <c:v>10.539289999999999</c:v>
                </c:pt>
                <c:pt idx="1018">
                  <c:v>10.56157</c:v>
                </c:pt>
                <c:pt idx="1019">
                  <c:v>10.5839</c:v>
                </c:pt>
                <c:pt idx="1020">
                  <c:v>10.58465</c:v>
                </c:pt>
                <c:pt idx="1021">
                  <c:v>10.585760000000001</c:v>
                </c:pt>
                <c:pt idx="1022">
                  <c:v>10.607559999999999</c:v>
                </c:pt>
                <c:pt idx="1023">
                  <c:v>10.608449999999999</c:v>
                </c:pt>
                <c:pt idx="1024">
                  <c:v>10.63068</c:v>
                </c:pt>
                <c:pt idx="1025">
                  <c:v>10.63152</c:v>
                </c:pt>
                <c:pt idx="1026">
                  <c:v>10.65544</c:v>
                </c:pt>
                <c:pt idx="1027">
                  <c:v>10.656219999999999</c:v>
                </c:pt>
                <c:pt idx="1028">
                  <c:v>10.6798</c:v>
                </c:pt>
                <c:pt idx="1029">
                  <c:v>10.68064</c:v>
                </c:pt>
                <c:pt idx="1030">
                  <c:v>10.68141</c:v>
                </c:pt>
                <c:pt idx="1031">
                  <c:v>10.703849999999999</c:v>
                </c:pt>
                <c:pt idx="1032">
                  <c:v>10.70468</c:v>
                </c:pt>
                <c:pt idx="1033">
                  <c:v>10.7272</c:v>
                </c:pt>
                <c:pt idx="1034">
                  <c:v>10.728020000000001</c:v>
                </c:pt>
                <c:pt idx="1035">
                  <c:v>10.7287</c:v>
                </c:pt>
                <c:pt idx="1036">
                  <c:v>10.751329999999999</c:v>
                </c:pt>
                <c:pt idx="1037">
                  <c:v>10.752090000000001</c:v>
                </c:pt>
                <c:pt idx="1038">
                  <c:v>10.775930000000001</c:v>
                </c:pt>
                <c:pt idx="1039">
                  <c:v>10.778119999999999</c:v>
                </c:pt>
                <c:pt idx="1040">
                  <c:v>10.77922</c:v>
                </c:pt>
                <c:pt idx="1041">
                  <c:v>10.80087</c:v>
                </c:pt>
                <c:pt idx="1042">
                  <c:v>10.801740000000001</c:v>
                </c:pt>
                <c:pt idx="1043">
                  <c:v>10.823600000000001</c:v>
                </c:pt>
                <c:pt idx="1044">
                  <c:v>10.82446</c:v>
                </c:pt>
                <c:pt idx="1045">
                  <c:v>10.845840000000001</c:v>
                </c:pt>
                <c:pt idx="1046">
                  <c:v>10.84671</c:v>
                </c:pt>
                <c:pt idx="1047">
                  <c:v>10.883470000000001</c:v>
                </c:pt>
                <c:pt idx="1048">
                  <c:v>10.906090000000001</c:v>
                </c:pt>
                <c:pt idx="1049">
                  <c:v>10.90695</c:v>
                </c:pt>
                <c:pt idx="1050">
                  <c:v>10.93135</c:v>
                </c:pt>
                <c:pt idx="1051">
                  <c:v>10.9322</c:v>
                </c:pt>
                <c:pt idx="1052">
                  <c:v>10.932880000000001</c:v>
                </c:pt>
                <c:pt idx="1053">
                  <c:v>10.9542</c:v>
                </c:pt>
                <c:pt idx="1054">
                  <c:v>10.955080000000001</c:v>
                </c:pt>
                <c:pt idx="1055">
                  <c:v>10.978719999999999</c:v>
                </c:pt>
                <c:pt idx="1056">
                  <c:v>10.979570000000001</c:v>
                </c:pt>
                <c:pt idx="1057">
                  <c:v>11.00163</c:v>
                </c:pt>
                <c:pt idx="1058">
                  <c:v>11.00245</c:v>
                </c:pt>
                <c:pt idx="1059">
                  <c:v>11.02609</c:v>
                </c:pt>
                <c:pt idx="1060">
                  <c:v>11.027380000000001</c:v>
                </c:pt>
                <c:pt idx="1061">
                  <c:v>11.02806</c:v>
                </c:pt>
                <c:pt idx="1062">
                  <c:v>11.05161</c:v>
                </c:pt>
                <c:pt idx="1063">
                  <c:v>11.052379999999999</c:v>
                </c:pt>
                <c:pt idx="1064">
                  <c:v>11.074769999999999</c:v>
                </c:pt>
                <c:pt idx="1065">
                  <c:v>11.07563</c:v>
                </c:pt>
                <c:pt idx="1066">
                  <c:v>11.07638</c:v>
                </c:pt>
                <c:pt idx="1067">
                  <c:v>11.10005</c:v>
                </c:pt>
                <c:pt idx="1068">
                  <c:v>11.10093</c:v>
                </c:pt>
                <c:pt idx="1069">
                  <c:v>11.12378</c:v>
                </c:pt>
                <c:pt idx="1070">
                  <c:v>11.124829999999999</c:v>
                </c:pt>
                <c:pt idx="1071">
                  <c:v>11.125730000000001</c:v>
                </c:pt>
                <c:pt idx="1072">
                  <c:v>11.14949</c:v>
                </c:pt>
                <c:pt idx="1073">
                  <c:v>11.15034</c:v>
                </c:pt>
                <c:pt idx="1074">
                  <c:v>11.17285</c:v>
                </c:pt>
                <c:pt idx="1075">
                  <c:v>11.17389</c:v>
                </c:pt>
                <c:pt idx="1076">
                  <c:v>11.17459</c:v>
                </c:pt>
                <c:pt idx="1077">
                  <c:v>11.196960000000001</c:v>
                </c:pt>
                <c:pt idx="1078">
                  <c:v>11.19773</c:v>
                </c:pt>
                <c:pt idx="1079">
                  <c:v>11.22547</c:v>
                </c:pt>
                <c:pt idx="1080">
                  <c:v>11.24738</c:v>
                </c:pt>
                <c:pt idx="1081">
                  <c:v>11.24826</c:v>
                </c:pt>
                <c:pt idx="1082">
                  <c:v>11.269909999999999</c:v>
                </c:pt>
                <c:pt idx="1083">
                  <c:v>11.27078</c:v>
                </c:pt>
                <c:pt idx="1084">
                  <c:v>11.29466</c:v>
                </c:pt>
                <c:pt idx="1085">
                  <c:v>11.29569</c:v>
                </c:pt>
                <c:pt idx="1086">
                  <c:v>11.296390000000001</c:v>
                </c:pt>
                <c:pt idx="1087">
                  <c:v>11.320029999999999</c:v>
                </c:pt>
                <c:pt idx="1088">
                  <c:v>11.32089</c:v>
                </c:pt>
                <c:pt idx="1089">
                  <c:v>11.3437</c:v>
                </c:pt>
                <c:pt idx="1090">
                  <c:v>11.34463</c:v>
                </c:pt>
                <c:pt idx="1091">
                  <c:v>11.367150000000001</c:v>
                </c:pt>
                <c:pt idx="1092">
                  <c:v>11.36791</c:v>
                </c:pt>
                <c:pt idx="1093">
                  <c:v>11.36863</c:v>
                </c:pt>
                <c:pt idx="1094">
                  <c:v>11.39259</c:v>
                </c:pt>
                <c:pt idx="1095">
                  <c:v>11.393359999999999</c:v>
                </c:pt>
                <c:pt idx="1096">
                  <c:v>11.416130000000001</c:v>
                </c:pt>
                <c:pt idx="1097">
                  <c:v>11.417</c:v>
                </c:pt>
                <c:pt idx="1098">
                  <c:v>11.44093</c:v>
                </c:pt>
                <c:pt idx="1099">
                  <c:v>11.44183</c:v>
                </c:pt>
                <c:pt idx="1100">
                  <c:v>11.442640000000001</c:v>
                </c:pt>
                <c:pt idx="1101">
                  <c:v>11.46523</c:v>
                </c:pt>
                <c:pt idx="1102">
                  <c:v>11.466100000000001</c:v>
                </c:pt>
                <c:pt idx="1103">
                  <c:v>11.489179999999999</c:v>
                </c:pt>
                <c:pt idx="1104">
                  <c:v>11.490159999999999</c:v>
                </c:pt>
                <c:pt idx="1105">
                  <c:v>11.49142</c:v>
                </c:pt>
                <c:pt idx="1106">
                  <c:v>11.513999999999999</c:v>
                </c:pt>
                <c:pt idx="1107">
                  <c:v>11.514799999999999</c:v>
                </c:pt>
                <c:pt idx="1108">
                  <c:v>11.538080000000001</c:v>
                </c:pt>
                <c:pt idx="1109">
                  <c:v>11.53932</c:v>
                </c:pt>
                <c:pt idx="1110">
                  <c:v>11.561970000000001</c:v>
                </c:pt>
                <c:pt idx="1111">
                  <c:v>11.56298</c:v>
                </c:pt>
                <c:pt idx="1112">
                  <c:v>11.586259999999999</c:v>
                </c:pt>
                <c:pt idx="1113">
                  <c:v>11.587149999999999</c:v>
                </c:pt>
                <c:pt idx="1114">
                  <c:v>11.58784</c:v>
                </c:pt>
                <c:pt idx="1115">
                  <c:v>11.610150000000001</c:v>
                </c:pt>
                <c:pt idx="1116">
                  <c:v>11.61103</c:v>
                </c:pt>
                <c:pt idx="1117">
                  <c:v>11.63386</c:v>
                </c:pt>
                <c:pt idx="1118">
                  <c:v>11.63475</c:v>
                </c:pt>
                <c:pt idx="1119">
                  <c:v>11.637230000000001</c:v>
                </c:pt>
                <c:pt idx="1120">
                  <c:v>11.659829999999999</c:v>
                </c:pt>
                <c:pt idx="1121">
                  <c:v>11.66071</c:v>
                </c:pt>
                <c:pt idx="1122">
                  <c:v>11.683070000000001</c:v>
                </c:pt>
                <c:pt idx="1123">
                  <c:v>11.68432</c:v>
                </c:pt>
                <c:pt idx="1124">
                  <c:v>11.70692</c:v>
                </c:pt>
                <c:pt idx="1125">
                  <c:v>11.707800000000001</c:v>
                </c:pt>
                <c:pt idx="1126">
                  <c:v>11.708500000000001</c:v>
                </c:pt>
                <c:pt idx="1127">
                  <c:v>11.73211</c:v>
                </c:pt>
                <c:pt idx="1128">
                  <c:v>11.732950000000001</c:v>
                </c:pt>
                <c:pt idx="1129">
                  <c:v>11.75604</c:v>
                </c:pt>
                <c:pt idx="1130">
                  <c:v>11.757009999999999</c:v>
                </c:pt>
                <c:pt idx="1131">
                  <c:v>11.757709999999999</c:v>
                </c:pt>
                <c:pt idx="1132">
                  <c:v>11.78159</c:v>
                </c:pt>
                <c:pt idx="1133">
                  <c:v>11.782400000000001</c:v>
                </c:pt>
                <c:pt idx="1134">
                  <c:v>11.80752</c:v>
                </c:pt>
                <c:pt idx="1135">
                  <c:v>11.808389999999999</c:v>
                </c:pt>
                <c:pt idx="1136">
                  <c:v>11.809100000000001</c:v>
                </c:pt>
                <c:pt idx="1137">
                  <c:v>11.83235</c:v>
                </c:pt>
                <c:pt idx="1138">
                  <c:v>11.83323</c:v>
                </c:pt>
                <c:pt idx="1139">
                  <c:v>11.870570000000001</c:v>
                </c:pt>
                <c:pt idx="1140">
                  <c:v>11.872339999999999</c:v>
                </c:pt>
                <c:pt idx="1141">
                  <c:v>11.89507</c:v>
                </c:pt>
                <c:pt idx="1142">
                  <c:v>11.895899999999999</c:v>
                </c:pt>
                <c:pt idx="1143">
                  <c:v>11.91907</c:v>
                </c:pt>
                <c:pt idx="1144">
                  <c:v>11.92004</c:v>
                </c:pt>
                <c:pt idx="1145">
                  <c:v>11.920909999999999</c:v>
                </c:pt>
                <c:pt idx="1146">
                  <c:v>11.944269999999999</c:v>
                </c:pt>
                <c:pt idx="1147">
                  <c:v>11.945169999999999</c:v>
                </c:pt>
                <c:pt idx="1148">
                  <c:v>11.96799</c:v>
                </c:pt>
                <c:pt idx="1149">
                  <c:v>11.96888</c:v>
                </c:pt>
                <c:pt idx="1150">
                  <c:v>11.992319999999999</c:v>
                </c:pt>
                <c:pt idx="1151">
                  <c:v>11.99344</c:v>
                </c:pt>
                <c:pt idx="1152">
                  <c:v>12.01854</c:v>
                </c:pt>
                <c:pt idx="1153">
                  <c:v>12.01933</c:v>
                </c:pt>
                <c:pt idx="1154">
                  <c:v>12.04325</c:v>
                </c:pt>
                <c:pt idx="1155">
                  <c:v>12.04415</c:v>
                </c:pt>
                <c:pt idx="1156">
                  <c:v>12.04494</c:v>
                </c:pt>
                <c:pt idx="1157">
                  <c:v>12.06804</c:v>
                </c:pt>
                <c:pt idx="1158">
                  <c:v>12.06892</c:v>
                </c:pt>
                <c:pt idx="1159">
                  <c:v>12.0709</c:v>
                </c:pt>
                <c:pt idx="1160">
                  <c:v>12.094379999999999</c:v>
                </c:pt>
                <c:pt idx="1161">
                  <c:v>12.09529</c:v>
                </c:pt>
                <c:pt idx="1162">
                  <c:v>12.118040000000001</c:v>
                </c:pt>
                <c:pt idx="1163">
                  <c:v>12.119149999999999</c:v>
                </c:pt>
                <c:pt idx="1164">
                  <c:v>12.14254</c:v>
                </c:pt>
                <c:pt idx="1165">
                  <c:v>12.143420000000001</c:v>
                </c:pt>
                <c:pt idx="1166">
                  <c:v>12.16817</c:v>
                </c:pt>
                <c:pt idx="1167">
                  <c:v>12.169079999999999</c:v>
                </c:pt>
                <c:pt idx="1168">
                  <c:v>12.169790000000001</c:v>
                </c:pt>
                <c:pt idx="1169">
                  <c:v>12.192399999999999</c:v>
                </c:pt>
                <c:pt idx="1170">
                  <c:v>12.19319</c:v>
                </c:pt>
                <c:pt idx="1171">
                  <c:v>12.217449999999999</c:v>
                </c:pt>
                <c:pt idx="1172">
                  <c:v>12.21824</c:v>
                </c:pt>
                <c:pt idx="1173">
                  <c:v>12.21898</c:v>
                </c:pt>
                <c:pt idx="1174">
                  <c:v>12.243080000000001</c:v>
                </c:pt>
                <c:pt idx="1175">
                  <c:v>12.243869999999999</c:v>
                </c:pt>
                <c:pt idx="1176">
                  <c:v>12.26746</c:v>
                </c:pt>
                <c:pt idx="1177">
                  <c:v>12.2684</c:v>
                </c:pt>
                <c:pt idx="1178">
                  <c:v>12.291090000000001</c:v>
                </c:pt>
                <c:pt idx="1179">
                  <c:v>12.2921</c:v>
                </c:pt>
                <c:pt idx="1180">
                  <c:v>12.292809999999999</c:v>
                </c:pt>
                <c:pt idx="1181">
                  <c:v>12.317830000000001</c:v>
                </c:pt>
                <c:pt idx="1182">
                  <c:v>12.318669999999999</c:v>
                </c:pt>
                <c:pt idx="1183">
                  <c:v>12.319419999999999</c:v>
                </c:pt>
                <c:pt idx="1184">
                  <c:v>12.34308</c:v>
                </c:pt>
                <c:pt idx="1185">
                  <c:v>12.343970000000001</c:v>
                </c:pt>
                <c:pt idx="1186">
                  <c:v>12.368679999999999</c:v>
                </c:pt>
                <c:pt idx="1187">
                  <c:v>12.36994</c:v>
                </c:pt>
                <c:pt idx="1188">
                  <c:v>12.370649999999999</c:v>
                </c:pt>
                <c:pt idx="1189">
                  <c:v>12.395860000000001</c:v>
                </c:pt>
                <c:pt idx="1190">
                  <c:v>12.39669</c:v>
                </c:pt>
                <c:pt idx="1191">
                  <c:v>12.4215</c:v>
                </c:pt>
                <c:pt idx="1192">
                  <c:v>12.42257</c:v>
                </c:pt>
                <c:pt idx="1193">
                  <c:v>12.42362</c:v>
                </c:pt>
                <c:pt idx="1194">
                  <c:v>12.446899999999999</c:v>
                </c:pt>
                <c:pt idx="1195">
                  <c:v>12.44782</c:v>
                </c:pt>
                <c:pt idx="1196">
                  <c:v>12.47221</c:v>
                </c:pt>
                <c:pt idx="1197">
                  <c:v>12.473140000000001</c:v>
                </c:pt>
                <c:pt idx="1198">
                  <c:v>12.47386</c:v>
                </c:pt>
                <c:pt idx="1199">
                  <c:v>12.497450000000001</c:v>
                </c:pt>
                <c:pt idx="1200">
                  <c:v>12.49963</c:v>
                </c:pt>
                <c:pt idx="1201">
                  <c:v>12.523619999999999</c:v>
                </c:pt>
                <c:pt idx="1202">
                  <c:v>12.5245</c:v>
                </c:pt>
                <c:pt idx="1203">
                  <c:v>12.52521</c:v>
                </c:pt>
                <c:pt idx="1204">
                  <c:v>12.54932</c:v>
                </c:pt>
                <c:pt idx="1205">
                  <c:v>12.5502</c:v>
                </c:pt>
                <c:pt idx="1206">
                  <c:v>12.574210000000001</c:v>
                </c:pt>
                <c:pt idx="1207">
                  <c:v>12.57516</c:v>
                </c:pt>
                <c:pt idx="1208">
                  <c:v>12.57588</c:v>
                </c:pt>
                <c:pt idx="1209">
                  <c:v>12.611969999999999</c:v>
                </c:pt>
                <c:pt idx="1210">
                  <c:v>12.61284</c:v>
                </c:pt>
                <c:pt idx="1211">
                  <c:v>12.613580000000001</c:v>
                </c:pt>
                <c:pt idx="1212">
                  <c:v>12.637840000000001</c:v>
                </c:pt>
                <c:pt idx="1213">
                  <c:v>12.63903</c:v>
                </c:pt>
                <c:pt idx="1214">
                  <c:v>12.63974</c:v>
                </c:pt>
                <c:pt idx="1215">
                  <c:v>12.665749999999999</c:v>
                </c:pt>
                <c:pt idx="1216">
                  <c:v>12.66661</c:v>
                </c:pt>
                <c:pt idx="1217">
                  <c:v>12.66774</c:v>
                </c:pt>
                <c:pt idx="1218">
                  <c:v>12.691050000000001</c:v>
                </c:pt>
                <c:pt idx="1219">
                  <c:v>12.69197</c:v>
                </c:pt>
                <c:pt idx="1220">
                  <c:v>12.7164</c:v>
                </c:pt>
                <c:pt idx="1221">
                  <c:v>12.717269999999999</c:v>
                </c:pt>
                <c:pt idx="1222">
                  <c:v>12.74104</c:v>
                </c:pt>
                <c:pt idx="1223">
                  <c:v>12.741960000000001</c:v>
                </c:pt>
                <c:pt idx="1224">
                  <c:v>12.742699999999999</c:v>
                </c:pt>
                <c:pt idx="1225">
                  <c:v>12.766209999999999</c:v>
                </c:pt>
                <c:pt idx="1226">
                  <c:v>12.76742</c:v>
                </c:pt>
                <c:pt idx="1227">
                  <c:v>12.768420000000001</c:v>
                </c:pt>
                <c:pt idx="1228">
                  <c:v>12.79302</c:v>
                </c:pt>
                <c:pt idx="1229">
                  <c:v>12.793939999999999</c:v>
                </c:pt>
                <c:pt idx="1230">
                  <c:v>12.81795</c:v>
                </c:pt>
                <c:pt idx="1231">
                  <c:v>12.818860000000001</c:v>
                </c:pt>
                <c:pt idx="1232">
                  <c:v>12.81962</c:v>
                </c:pt>
                <c:pt idx="1233">
                  <c:v>12.84282</c:v>
                </c:pt>
                <c:pt idx="1234">
                  <c:v>12.84374</c:v>
                </c:pt>
                <c:pt idx="1235">
                  <c:v>12.87274</c:v>
                </c:pt>
                <c:pt idx="1236">
                  <c:v>12.8736</c:v>
                </c:pt>
                <c:pt idx="1237">
                  <c:v>12.874320000000001</c:v>
                </c:pt>
                <c:pt idx="1238">
                  <c:v>12.89711</c:v>
                </c:pt>
                <c:pt idx="1239">
                  <c:v>12.898020000000001</c:v>
                </c:pt>
                <c:pt idx="1240">
                  <c:v>12.920769999999999</c:v>
                </c:pt>
                <c:pt idx="1241">
                  <c:v>12.92188</c:v>
                </c:pt>
                <c:pt idx="1242">
                  <c:v>12.922599999999999</c:v>
                </c:pt>
                <c:pt idx="1243">
                  <c:v>12.946820000000001</c:v>
                </c:pt>
                <c:pt idx="1244">
                  <c:v>12.94816</c:v>
                </c:pt>
                <c:pt idx="1245">
                  <c:v>12.9726</c:v>
                </c:pt>
                <c:pt idx="1246">
                  <c:v>12.9739</c:v>
                </c:pt>
                <c:pt idx="1247">
                  <c:v>12.974959999999999</c:v>
                </c:pt>
                <c:pt idx="1248">
                  <c:v>12.99879</c:v>
                </c:pt>
                <c:pt idx="1249">
                  <c:v>12.999650000000001</c:v>
                </c:pt>
                <c:pt idx="1250">
                  <c:v>13.022640000000001</c:v>
                </c:pt>
                <c:pt idx="1251">
                  <c:v>13.02356</c:v>
                </c:pt>
                <c:pt idx="1252">
                  <c:v>13.02439</c:v>
                </c:pt>
                <c:pt idx="1253">
                  <c:v>13.048590000000001</c:v>
                </c:pt>
                <c:pt idx="1254">
                  <c:v>13.049530000000001</c:v>
                </c:pt>
                <c:pt idx="1255">
                  <c:v>13.07306</c:v>
                </c:pt>
                <c:pt idx="1256">
                  <c:v>13.07427</c:v>
                </c:pt>
                <c:pt idx="1257">
                  <c:v>13.09934</c:v>
                </c:pt>
                <c:pt idx="1258">
                  <c:v>13.10023</c:v>
                </c:pt>
                <c:pt idx="1259">
                  <c:v>13.100989999999999</c:v>
                </c:pt>
                <c:pt idx="1260">
                  <c:v>13.12546</c:v>
                </c:pt>
                <c:pt idx="1261">
                  <c:v>13.12637</c:v>
                </c:pt>
                <c:pt idx="1262">
                  <c:v>13.12711</c:v>
                </c:pt>
                <c:pt idx="1263">
                  <c:v>13.15221</c:v>
                </c:pt>
                <c:pt idx="1264">
                  <c:v>13.153130000000001</c:v>
                </c:pt>
                <c:pt idx="1265">
                  <c:v>13.176550000000001</c:v>
                </c:pt>
                <c:pt idx="1266">
                  <c:v>13.177479999999999</c:v>
                </c:pt>
                <c:pt idx="1267">
                  <c:v>13.178229999999999</c:v>
                </c:pt>
                <c:pt idx="1268">
                  <c:v>13.20243</c:v>
                </c:pt>
                <c:pt idx="1269">
                  <c:v>13.20336</c:v>
                </c:pt>
                <c:pt idx="1270">
                  <c:v>13.228730000000001</c:v>
                </c:pt>
                <c:pt idx="1271">
                  <c:v>13.229789999999999</c:v>
                </c:pt>
                <c:pt idx="1272">
                  <c:v>13.23057</c:v>
                </c:pt>
                <c:pt idx="1273">
                  <c:v>13.254659999999999</c:v>
                </c:pt>
                <c:pt idx="1274">
                  <c:v>13.25553</c:v>
                </c:pt>
                <c:pt idx="1275">
                  <c:v>13.28009</c:v>
                </c:pt>
                <c:pt idx="1276">
                  <c:v>13.28102</c:v>
                </c:pt>
                <c:pt idx="1277">
                  <c:v>13.28346</c:v>
                </c:pt>
                <c:pt idx="1278">
                  <c:v>13.307639999999999</c:v>
                </c:pt>
                <c:pt idx="1279">
                  <c:v>13.30904</c:v>
                </c:pt>
                <c:pt idx="1280">
                  <c:v>13.30996</c:v>
                </c:pt>
                <c:pt idx="1281">
                  <c:v>13.333909999999999</c:v>
                </c:pt>
                <c:pt idx="1282">
                  <c:v>13.334820000000001</c:v>
                </c:pt>
                <c:pt idx="1283">
                  <c:v>13.35882</c:v>
                </c:pt>
                <c:pt idx="1284">
                  <c:v>13.35975</c:v>
                </c:pt>
                <c:pt idx="1285">
                  <c:v>13.36049</c:v>
                </c:pt>
                <c:pt idx="1286">
                  <c:v>13.38518</c:v>
                </c:pt>
                <c:pt idx="1287">
                  <c:v>13.386039999999999</c:v>
                </c:pt>
                <c:pt idx="1288">
                  <c:v>13.410640000000001</c:v>
                </c:pt>
                <c:pt idx="1289">
                  <c:v>13.411619999999999</c:v>
                </c:pt>
                <c:pt idx="1290">
                  <c:v>13.43634</c:v>
                </c:pt>
                <c:pt idx="1291">
                  <c:v>13.43722</c:v>
                </c:pt>
                <c:pt idx="1292">
                  <c:v>13.43796</c:v>
                </c:pt>
                <c:pt idx="1293">
                  <c:v>13.462120000000001</c:v>
                </c:pt>
                <c:pt idx="1294">
                  <c:v>13.46294</c:v>
                </c:pt>
                <c:pt idx="1295">
                  <c:v>13.48786</c:v>
                </c:pt>
                <c:pt idx="1296">
                  <c:v>13.48878</c:v>
                </c:pt>
                <c:pt idx="1297">
                  <c:v>13.489509999999999</c:v>
                </c:pt>
                <c:pt idx="1298">
                  <c:v>13.51484</c:v>
                </c:pt>
                <c:pt idx="1299">
                  <c:v>13.515779999999999</c:v>
                </c:pt>
                <c:pt idx="1300">
                  <c:v>13.53975</c:v>
                </c:pt>
                <c:pt idx="1301">
                  <c:v>13.540660000000001</c:v>
                </c:pt>
                <c:pt idx="1302">
                  <c:v>13.541399999999999</c:v>
                </c:pt>
                <c:pt idx="1303">
                  <c:v>13.564959999999999</c:v>
                </c:pt>
                <c:pt idx="1304">
                  <c:v>13.589309999999999</c:v>
                </c:pt>
                <c:pt idx="1305">
                  <c:v>13.590260000000001</c:v>
                </c:pt>
                <c:pt idx="1306">
                  <c:v>13.61448</c:v>
                </c:pt>
                <c:pt idx="1307">
                  <c:v>13.616009999999999</c:v>
                </c:pt>
                <c:pt idx="1308">
                  <c:v>13.616759999999999</c:v>
                </c:pt>
                <c:pt idx="1309">
                  <c:v>13.61749</c:v>
                </c:pt>
                <c:pt idx="1310">
                  <c:v>13.6433</c:v>
                </c:pt>
                <c:pt idx="1311">
                  <c:v>13.64429</c:v>
                </c:pt>
                <c:pt idx="1312">
                  <c:v>13.66864</c:v>
                </c:pt>
                <c:pt idx="1313">
                  <c:v>13.66953</c:v>
                </c:pt>
                <c:pt idx="1314">
                  <c:v>13.69375</c:v>
                </c:pt>
                <c:pt idx="1315">
                  <c:v>13.69478</c:v>
                </c:pt>
                <c:pt idx="1316">
                  <c:v>13.69553</c:v>
                </c:pt>
                <c:pt idx="1317">
                  <c:v>13.696289999999999</c:v>
                </c:pt>
                <c:pt idx="1318">
                  <c:v>13.72095</c:v>
                </c:pt>
                <c:pt idx="1319">
                  <c:v>13.7218</c:v>
                </c:pt>
                <c:pt idx="1320">
                  <c:v>13.74602</c:v>
                </c:pt>
                <c:pt idx="1321">
                  <c:v>13.74695</c:v>
                </c:pt>
                <c:pt idx="1322">
                  <c:v>13.772489999999999</c:v>
                </c:pt>
                <c:pt idx="1323">
                  <c:v>13.773440000000001</c:v>
                </c:pt>
                <c:pt idx="1324">
                  <c:v>13.774179999999999</c:v>
                </c:pt>
                <c:pt idx="1325">
                  <c:v>13.79865</c:v>
                </c:pt>
                <c:pt idx="1326">
                  <c:v>13.79955</c:v>
                </c:pt>
                <c:pt idx="1327">
                  <c:v>13.800739999999999</c:v>
                </c:pt>
                <c:pt idx="1328">
                  <c:v>13.82442</c:v>
                </c:pt>
                <c:pt idx="1329">
                  <c:v>13.82535</c:v>
                </c:pt>
                <c:pt idx="1330">
                  <c:v>13.8507</c:v>
                </c:pt>
                <c:pt idx="1331">
                  <c:v>13.85183</c:v>
                </c:pt>
                <c:pt idx="1332">
                  <c:v>13.85257</c:v>
                </c:pt>
                <c:pt idx="1333">
                  <c:v>13.87828</c:v>
                </c:pt>
                <c:pt idx="1334">
                  <c:v>13.879350000000001</c:v>
                </c:pt>
                <c:pt idx="1335">
                  <c:v>13.90494</c:v>
                </c:pt>
                <c:pt idx="1336">
                  <c:v>13.90591</c:v>
                </c:pt>
                <c:pt idx="1337">
                  <c:v>13.90666</c:v>
                </c:pt>
                <c:pt idx="1338">
                  <c:v>13.93159</c:v>
                </c:pt>
                <c:pt idx="1339">
                  <c:v>13.93257</c:v>
                </c:pt>
                <c:pt idx="1340">
                  <c:v>13.93332</c:v>
                </c:pt>
                <c:pt idx="1341">
                  <c:v>13.95717</c:v>
                </c:pt>
                <c:pt idx="1342">
                  <c:v>13.958119999999999</c:v>
                </c:pt>
                <c:pt idx="1343">
                  <c:v>13.98211</c:v>
                </c:pt>
                <c:pt idx="1344">
                  <c:v>13.98302</c:v>
                </c:pt>
                <c:pt idx="1345">
                  <c:v>14.00765</c:v>
                </c:pt>
                <c:pt idx="1346">
                  <c:v>14.00858</c:v>
                </c:pt>
                <c:pt idx="1347">
                  <c:v>14.00933</c:v>
                </c:pt>
                <c:pt idx="1348">
                  <c:v>14.033810000000001</c:v>
                </c:pt>
                <c:pt idx="1349">
                  <c:v>14.03496</c:v>
                </c:pt>
                <c:pt idx="1350">
                  <c:v>14.035970000000001</c:v>
                </c:pt>
                <c:pt idx="1351">
                  <c:v>14.061</c:v>
                </c:pt>
                <c:pt idx="1352">
                  <c:v>14.06184</c:v>
                </c:pt>
                <c:pt idx="1353">
                  <c:v>14.08798</c:v>
                </c:pt>
                <c:pt idx="1354">
                  <c:v>14.088939999999999</c:v>
                </c:pt>
                <c:pt idx="1355">
                  <c:v>14.0899</c:v>
                </c:pt>
                <c:pt idx="1356">
                  <c:v>14.11453</c:v>
                </c:pt>
                <c:pt idx="1357">
                  <c:v>14.11548</c:v>
                </c:pt>
                <c:pt idx="1358">
                  <c:v>14.11623</c:v>
                </c:pt>
                <c:pt idx="1359">
                  <c:v>14.140459999999999</c:v>
                </c:pt>
                <c:pt idx="1360">
                  <c:v>14.14288</c:v>
                </c:pt>
                <c:pt idx="1361">
                  <c:v>14.17117</c:v>
                </c:pt>
                <c:pt idx="1362">
                  <c:v>14.1721</c:v>
                </c:pt>
                <c:pt idx="1363">
                  <c:v>14.17286</c:v>
                </c:pt>
                <c:pt idx="1364">
                  <c:v>14.198410000000001</c:v>
                </c:pt>
                <c:pt idx="1365">
                  <c:v>14.19937</c:v>
                </c:pt>
                <c:pt idx="1366">
                  <c:v>14.22654</c:v>
                </c:pt>
                <c:pt idx="1367">
                  <c:v>14.22749</c:v>
                </c:pt>
                <c:pt idx="1368">
                  <c:v>14.25356</c:v>
                </c:pt>
                <c:pt idx="1369">
                  <c:v>14.25447</c:v>
                </c:pt>
                <c:pt idx="1370">
                  <c:v>14.25525</c:v>
                </c:pt>
                <c:pt idx="1371">
                  <c:v>14.256</c:v>
                </c:pt>
                <c:pt idx="1372">
                  <c:v>14.256830000000001</c:v>
                </c:pt>
                <c:pt idx="1373">
                  <c:v>14.28191</c:v>
                </c:pt>
                <c:pt idx="1374">
                  <c:v>14.28281</c:v>
                </c:pt>
                <c:pt idx="1375">
                  <c:v>14.309559999999999</c:v>
                </c:pt>
                <c:pt idx="1376">
                  <c:v>14.31053</c:v>
                </c:pt>
                <c:pt idx="1377">
                  <c:v>14.311500000000001</c:v>
                </c:pt>
                <c:pt idx="1378">
                  <c:v>14.337059999999999</c:v>
                </c:pt>
                <c:pt idx="1379">
                  <c:v>14.338010000000001</c:v>
                </c:pt>
                <c:pt idx="1380">
                  <c:v>14.361940000000001</c:v>
                </c:pt>
                <c:pt idx="1381">
                  <c:v>14.362920000000001</c:v>
                </c:pt>
                <c:pt idx="1382">
                  <c:v>14.363670000000001</c:v>
                </c:pt>
                <c:pt idx="1383">
                  <c:v>14.38944</c:v>
                </c:pt>
                <c:pt idx="1384">
                  <c:v>14.39039</c:v>
                </c:pt>
                <c:pt idx="1385">
                  <c:v>14.415010000000001</c:v>
                </c:pt>
                <c:pt idx="1386">
                  <c:v>14.41597</c:v>
                </c:pt>
                <c:pt idx="1387">
                  <c:v>14.41672</c:v>
                </c:pt>
                <c:pt idx="1388">
                  <c:v>14.442299999999999</c:v>
                </c:pt>
                <c:pt idx="1389">
                  <c:v>14.44326</c:v>
                </c:pt>
                <c:pt idx="1390">
                  <c:v>14.44401</c:v>
                </c:pt>
                <c:pt idx="1391">
                  <c:v>14.469279999999999</c:v>
                </c:pt>
                <c:pt idx="1392">
                  <c:v>14.498469999999999</c:v>
                </c:pt>
                <c:pt idx="1393">
                  <c:v>14.52233</c:v>
                </c:pt>
                <c:pt idx="1394">
                  <c:v>14.52331</c:v>
                </c:pt>
                <c:pt idx="1395">
                  <c:v>14.54752</c:v>
                </c:pt>
                <c:pt idx="1396">
                  <c:v>14.54843</c:v>
                </c:pt>
                <c:pt idx="1397">
                  <c:v>14.549189999999999</c:v>
                </c:pt>
                <c:pt idx="1398">
                  <c:v>14.573180000000001</c:v>
                </c:pt>
                <c:pt idx="1399">
                  <c:v>14.57409</c:v>
                </c:pt>
                <c:pt idx="1400">
                  <c:v>14.599349999999999</c:v>
                </c:pt>
                <c:pt idx="1401">
                  <c:v>14.60041</c:v>
                </c:pt>
                <c:pt idx="1402">
                  <c:v>14.60122</c:v>
                </c:pt>
                <c:pt idx="1403">
                  <c:v>14.62548</c:v>
                </c:pt>
                <c:pt idx="1404">
                  <c:v>14.62674</c:v>
                </c:pt>
                <c:pt idx="1405">
                  <c:v>14.627520000000001</c:v>
                </c:pt>
                <c:pt idx="1406">
                  <c:v>14.652760000000001</c:v>
                </c:pt>
                <c:pt idx="1407">
                  <c:v>14.654339999999999</c:v>
                </c:pt>
                <c:pt idx="1408">
                  <c:v>14.679639999999999</c:v>
                </c:pt>
                <c:pt idx="1409">
                  <c:v>14.68075</c:v>
                </c:pt>
                <c:pt idx="1410">
                  <c:v>14.681509999999999</c:v>
                </c:pt>
                <c:pt idx="1411">
                  <c:v>14.706340000000001</c:v>
                </c:pt>
                <c:pt idx="1412">
                  <c:v>14.70759</c:v>
                </c:pt>
                <c:pt idx="1413">
                  <c:v>14.708539999999999</c:v>
                </c:pt>
                <c:pt idx="1414">
                  <c:v>14.73315</c:v>
                </c:pt>
                <c:pt idx="1415">
                  <c:v>14.757680000000001</c:v>
                </c:pt>
                <c:pt idx="1416">
                  <c:v>14.75863</c:v>
                </c:pt>
                <c:pt idx="1417">
                  <c:v>14.759399999999999</c:v>
                </c:pt>
                <c:pt idx="1418">
                  <c:v>14.78397</c:v>
                </c:pt>
                <c:pt idx="1419">
                  <c:v>14.784929999999999</c:v>
                </c:pt>
                <c:pt idx="1420">
                  <c:v>14.785690000000001</c:v>
                </c:pt>
                <c:pt idx="1421">
                  <c:v>14.810320000000001</c:v>
                </c:pt>
                <c:pt idx="1422">
                  <c:v>14.811299999999999</c:v>
                </c:pt>
                <c:pt idx="1423">
                  <c:v>14.873250000000001</c:v>
                </c:pt>
                <c:pt idx="1424">
                  <c:v>14.874129999999999</c:v>
                </c:pt>
                <c:pt idx="1425">
                  <c:v>14.8749</c:v>
                </c:pt>
                <c:pt idx="1426">
                  <c:v>14.875819999999999</c:v>
                </c:pt>
                <c:pt idx="1427">
                  <c:v>14.87664</c:v>
                </c:pt>
                <c:pt idx="1428">
                  <c:v>14.90174</c:v>
                </c:pt>
                <c:pt idx="1429">
                  <c:v>14.902620000000001</c:v>
                </c:pt>
                <c:pt idx="1430">
                  <c:v>14.928319999999999</c:v>
                </c:pt>
                <c:pt idx="1431">
                  <c:v>14.92924</c:v>
                </c:pt>
                <c:pt idx="1432">
                  <c:v>14.93003</c:v>
                </c:pt>
                <c:pt idx="1433">
                  <c:v>14.95627</c:v>
                </c:pt>
                <c:pt idx="1434">
                  <c:v>14.95736</c:v>
                </c:pt>
                <c:pt idx="1435">
                  <c:v>14.95815</c:v>
                </c:pt>
                <c:pt idx="1436">
                  <c:v>14.98325</c:v>
                </c:pt>
                <c:pt idx="1437">
                  <c:v>14.98423</c:v>
                </c:pt>
                <c:pt idx="1438">
                  <c:v>15.010059999999999</c:v>
                </c:pt>
                <c:pt idx="1439">
                  <c:v>15.011089999999999</c:v>
                </c:pt>
                <c:pt idx="1440">
                  <c:v>15.01187</c:v>
                </c:pt>
                <c:pt idx="1441">
                  <c:v>15.038349999999999</c:v>
                </c:pt>
                <c:pt idx="1442">
                  <c:v>15.03922</c:v>
                </c:pt>
                <c:pt idx="1443">
                  <c:v>15.040139999999999</c:v>
                </c:pt>
                <c:pt idx="1444">
                  <c:v>15.067869999999999</c:v>
                </c:pt>
                <c:pt idx="1445">
                  <c:v>15.068860000000001</c:v>
                </c:pt>
                <c:pt idx="1446">
                  <c:v>15.06968</c:v>
                </c:pt>
                <c:pt idx="1447">
                  <c:v>15.09502</c:v>
                </c:pt>
                <c:pt idx="1448">
                  <c:v>15.095980000000001</c:v>
                </c:pt>
                <c:pt idx="1449">
                  <c:v>15.120380000000001</c:v>
                </c:pt>
                <c:pt idx="1450">
                  <c:v>15.12135</c:v>
                </c:pt>
                <c:pt idx="1451">
                  <c:v>15.122120000000001</c:v>
                </c:pt>
                <c:pt idx="1452">
                  <c:v>15.14655</c:v>
                </c:pt>
                <c:pt idx="1453">
                  <c:v>15.14752</c:v>
                </c:pt>
                <c:pt idx="1454">
                  <c:v>15.148289999999999</c:v>
                </c:pt>
                <c:pt idx="1455">
                  <c:v>15.1739</c:v>
                </c:pt>
                <c:pt idx="1456">
                  <c:v>15.174770000000001</c:v>
                </c:pt>
                <c:pt idx="1457">
                  <c:v>15.201460000000001</c:v>
                </c:pt>
                <c:pt idx="1458">
                  <c:v>15.202450000000001</c:v>
                </c:pt>
                <c:pt idx="1459">
                  <c:v>15.20327</c:v>
                </c:pt>
                <c:pt idx="1460">
                  <c:v>15.230130000000001</c:v>
                </c:pt>
                <c:pt idx="1461">
                  <c:v>15.2311</c:v>
                </c:pt>
                <c:pt idx="1462">
                  <c:v>15.26718</c:v>
                </c:pt>
                <c:pt idx="1463">
                  <c:v>15.268280000000001</c:v>
                </c:pt>
                <c:pt idx="1464">
                  <c:v>15.2691</c:v>
                </c:pt>
                <c:pt idx="1465">
                  <c:v>15.26998</c:v>
                </c:pt>
                <c:pt idx="1466">
                  <c:v>15.29612</c:v>
                </c:pt>
                <c:pt idx="1467">
                  <c:v>15.29706</c:v>
                </c:pt>
                <c:pt idx="1468">
                  <c:v>15.297829999999999</c:v>
                </c:pt>
                <c:pt idx="1469">
                  <c:v>15.32277</c:v>
                </c:pt>
                <c:pt idx="1470">
                  <c:v>15.323829999999999</c:v>
                </c:pt>
                <c:pt idx="1471">
                  <c:v>15.3246</c:v>
                </c:pt>
                <c:pt idx="1472">
                  <c:v>15.351279999999999</c:v>
                </c:pt>
                <c:pt idx="1473">
                  <c:v>15.35249</c:v>
                </c:pt>
                <c:pt idx="1474">
                  <c:v>15.3774</c:v>
                </c:pt>
                <c:pt idx="1475">
                  <c:v>15.37875</c:v>
                </c:pt>
                <c:pt idx="1476">
                  <c:v>15.37959</c:v>
                </c:pt>
                <c:pt idx="1477">
                  <c:v>15.40504</c:v>
                </c:pt>
                <c:pt idx="1478">
                  <c:v>15.40597</c:v>
                </c:pt>
                <c:pt idx="1479">
                  <c:v>15.406750000000001</c:v>
                </c:pt>
                <c:pt idx="1480">
                  <c:v>15.431559999999999</c:v>
                </c:pt>
                <c:pt idx="1481">
                  <c:v>15.432539999999999</c:v>
                </c:pt>
                <c:pt idx="1482">
                  <c:v>15.433479999999999</c:v>
                </c:pt>
                <c:pt idx="1483">
                  <c:v>15.458220000000001</c:v>
                </c:pt>
                <c:pt idx="1484">
                  <c:v>15.459199999999999</c:v>
                </c:pt>
                <c:pt idx="1485">
                  <c:v>15.484360000000001</c:v>
                </c:pt>
                <c:pt idx="1486">
                  <c:v>15.485379999999999</c:v>
                </c:pt>
                <c:pt idx="1487">
                  <c:v>15.51102</c:v>
                </c:pt>
                <c:pt idx="1488">
                  <c:v>15.511900000000001</c:v>
                </c:pt>
                <c:pt idx="1489">
                  <c:v>15.512700000000001</c:v>
                </c:pt>
                <c:pt idx="1490">
                  <c:v>15.54246</c:v>
                </c:pt>
                <c:pt idx="1491">
                  <c:v>15.54341</c:v>
                </c:pt>
                <c:pt idx="1492">
                  <c:v>15.54419</c:v>
                </c:pt>
                <c:pt idx="1493">
                  <c:v>15.568479999999999</c:v>
                </c:pt>
                <c:pt idx="1494">
                  <c:v>15.56958</c:v>
                </c:pt>
                <c:pt idx="1495">
                  <c:v>15.570360000000001</c:v>
                </c:pt>
                <c:pt idx="1496">
                  <c:v>15.59521</c:v>
                </c:pt>
                <c:pt idx="1497">
                  <c:v>15.59619</c:v>
                </c:pt>
                <c:pt idx="1498">
                  <c:v>15.620200000000001</c:v>
                </c:pt>
                <c:pt idx="1499">
                  <c:v>15.621259999999999</c:v>
                </c:pt>
                <c:pt idx="1500">
                  <c:v>15.62205</c:v>
                </c:pt>
                <c:pt idx="1501">
                  <c:v>15.647460000000001</c:v>
                </c:pt>
                <c:pt idx="1502">
                  <c:v>15.64845</c:v>
                </c:pt>
                <c:pt idx="1503">
                  <c:v>15.64955</c:v>
                </c:pt>
                <c:pt idx="1504">
                  <c:v>15.675090000000001</c:v>
                </c:pt>
                <c:pt idx="1505">
                  <c:v>15.67597</c:v>
                </c:pt>
                <c:pt idx="1506">
                  <c:v>15.70187</c:v>
                </c:pt>
                <c:pt idx="1507">
                  <c:v>15.70279</c:v>
                </c:pt>
                <c:pt idx="1508">
                  <c:v>15.703580000000001</c:v>
                </c:pt>
                <c:pt idx="1509">
                  <c:v>15.72921</c:v>
                </c:pt>
                <c:pt idx="1510">
                  <c:v>15.7302</c:v>
                </c:pt>
                <c:pt idx="1511">
                  <c:v>15.75517</c:v>
                </c:pt>
                <c:pt idx="1512">
                  <c:v>15.7561</c:v>
                </c:pt>
                <c:pt idx="1513">
                  <c:v>15.7569</c:v>
                </c:pt>
                <c:pt idx="1514">
                  <c:v>15.782909999999999</c:v>
                </c:pt>
                <c:pt idx="1515">
                  <c:v>15.784380000000001</c:v>
                </c:pt>
                <c:pt idx="1516">
                  <c:v>15.785170000000001</c:v>
                </c:pt>
                <c:pt idx="1517">
                  <c:v>15.80991</c:v>
                </c:pt>
                <c:pt idx="1518">
                  <c:v>15.810930000000001</c:v>
                </c:pt>
                <c:pt idx="1519">
                  <c:v>15.811970000000001</c:v>
                </c:pt>
                <c:pt idx="1520">
                  <c:v>15.83747</c:v>
                </c:pt>
                <c:pt idx="1521">
                  <c:v>15.838469999999999</c:v>
                </c:pt>
                <c:pt idx="1522">
                  <c:v>15.865449999999999</c:v>
                </c:pt>
                <c:pt idx="1523">
                  <c:v>15.8666</c:v>
                </c:pt>
                <c:pt idx="1524">
                  <c:v>15.86782</c:v>
                </c:pt>
                <c:pt idx="1525">
                  <c:v>15.893800000000001</c:v>
                </c:pt>
                <c:pt idx="1526">
                  <c:v>15.89471</c:v>
                </c:pt>
                <c:pt idx="1527">
                  <c:v>15.89569</c:v>
                </c:pt>
                <c:pt idx="1528">
                  <c:v>15.92177</c:v>
                </c:pt>
                <c:pt idx="1529">
                  <c:v>15.92276</c:v>
                </c:pt>
                <c:pt idx="1530">
                  <c:v>15.949630000000001</c:v>
                </c:pt>
                <c:pt idx="1531">
                  <c:v>15.95058</c:v>
                </c:pt>
                <c:pt idx="1532">
                  <c:v>15.95163</c:v>
                </c:pt>
                <c:pt idx="1533">
                  <c:v>15.97856</c:v>
                </c:pt>
                <c:pt idx="1534">
                  <c:v>15.979520000000001</c:v>
                </c:pt>
                <c:pt idx="1535">
                  <c:v>15.9803</c:v>
                </c:pt>
                <c:pt idx="1536">
                  <c:v>16.00591</c:v>
                </c:pt>
                <c:pt idx="1537">
                  <c:v>16.006889999999999</c:v>
                </c:pt>
                <c:pt idx="1538">
                  <c:v>16.03341</c:v>
                </c:pt>
                <c:pt idx="1539">
                  <c:v>16.034279999999999</c:v>
                </c:pt>
                <c:pt idx="1540">
                  <c:v>16.035589999999999</c:v>
                </c:pt>
                <c:pt idx="1541">
                  <c:v>16.06165</c:v>
                </c:pt>
                <c:pt idx="1542">
                  <c:v>16.062650000000001</c:v>
                </c:pt>
                <c:pt idx="1543">
                  <c:v>16.06345</c:v>
                </c:pt>
                <c:pt idx="1544">
                  <c:v>16.089590000000001</c:v>
                </c:pt>
                <c:pt idx="1545">
                  <c:v>16.090540000000001</c:v>
                </c:pt>
                <c:pt idx="1546">
                  <c:v>16.091360000000002</c:v>
                </c:pt>
                <c:pt idx="1547">
                  <c:v>16.116050000000001</c:v>
                </c:pt>
                <c:pt idx="1548">
                  <c:v>16.11693</c:v>
                </c:pt>
                <c:pt idx="1549">
                  <c:v>16.142779999999998</c:v>
                </c:pt>
                <c:pt idx="1550">
                  <c:v>16.143809999999998</c:v>
                </c:pt>
                <c:pt idx="1551">
                  <c:v>16.144880000000001</c:v>
                </c:pt>
                <c:pt idx="1552">
                  <c:v>16.169910000000002</c:v>
                </c:pt>
                <c:pt idx="1553">
                  <c:v>16.171029999999998</c:v>
                </c:pt>
                <c:pt idx="1554">
                  <c:v>16.17183</c:v>
                </c:pt>
                <c:pt idx="1555">
                  <c:v>16.197410000000001</c:v>
                </c:pt>
                <c:pt idx="1556">
                  <c:v>16.198419999999999</c:v>
                </c:pt>
                <c:pt idx="1557">
                  <c:v>16.199660000000002</c:v>
                </c:pt>
                <c:pt idx="1558">
                  <c:v>16.224</c:v>
                </c:pt>
                <c:pt idx="1559">
                  <c:v>16.225000000000001</c:v>
                </c:pt>
                <c:pt idx="1560">
                  <c:v>16.249369999999999</c:v>
                </c:pt>
                <c:pt idx="1561">
                  <c:v>16.25037</c:v>
                </c:pt>
                <c:pt idx="1562">
                  <c:v>16.251439999999999</c:v>
                </c:pt>
                <c:pt idx="1563">
                  <c:v>16.276340000000001</c:v>
                </c:pt>
                <c:pt idx="1564">
                  <c:v>16.277429999999999</c:v>
                </c:pt>
                <c:pt idx="1565">
                  <c:v>16.304030000000001</c:v>
                </c:pt>
                <c:pt idx="1566">
                  <c:v>16.305040000000002</c:v>
                </c:pt>
                <c:pt idx="1567">
                  <c:v>16.30585</c:v>
                </c:pt>
                <c:pt idx="1568">
                  <c:v>16.33276</c:v>
                </c:pt>
                <c:pt idx="1569">
                  <c:v>16.333729999999999</c:v>
                </c:pt>
                <c:pt idx="1570">
                  <c:v>16.334520000000001</c:v>
                </c:pt>
                <c:pt idx="1571">
                  <c:v>16.360399999999998</c:v>
                </c:pt>
                <c:pt idx="1572">
                  <c:v>16.361440000000002</c:v>
                </c:pt>
                <c:pt idx="1573">
                  <c:v>16.387619999999998</c:v>
                </c:pt>
                <c:pt idx="1574">
                  <c:v>16.388639999999999</c:v>
                </c:pt>
                <c:pt idx="1575">
                  <c:v>16.389430000000001</c:v>
                </c:pt>
                <c:pt idx="1576">
                  <c:v>16.416910000000001</c:v>
                </c:pt>
                <c:pt idx="1577">
                  <c:v>16.417919999999999</c:v>
                </c:pt>
                <c:pt idx="1578">
                  <c:v>16.41872</c:v>
                </c:pt>
                <c:pt idx="1579">
                  <c:v>16.445440000000001</c:v>
                </c:pt>
                <c:pt idx="1580">
                  <c:v>16.446480000000001</c:v>
                </c:pt>
                <c:pt idx="1581">
                  <c:v>16.447289999999999</c:v>
                </c:pt>
                <c:pt idx="1582">
                  <c:v>16.47503</c:v>
                </c:pt>
                <c:pt idx="1583">
                  <c:v>16.475960000000001</c:v>
                </c:pt>
                <c:pt idx="1584">
                  <c:v>16.50055</c:v>
                </c:pt>
                <c:pt idx="1585">
                  <c:v>16.502120000000001</c:v>
                </c:pt>
                <c:pt idx="1586">
                  <c:v>16.526859999999999</c:v>
                </c:pt>
                <c:pt idx="1587">
                  <c:v>16.527750000000001</c:v>
                </c:pt>
                <c:pt idx="1588">
                  <c:v>16.528569999999998</c:v>
                </c:pt>
                <c:pt idx="1589">
                  <c:v>16.553640000000001</c:v>
                </c:pt>
                <c:pt idx="1590">
                  <c:v>16.554649999999999</c:v>
                </c:pt>
                <c:pt idx="1591">
                  <c:v>16.555769999999999</c:v>
                </c:pt>
                <c:pt idx="1592">
                  <c:v>16.58053</c:v>
                </c:pt>
                <c:pt idx="1593">
                  <c:v>16.58155</c:v>
                </c:pt>
                <c:pt idx="1594">
                  <c:v>16.606809999999999</c:v>
                </c:pt>
                <c:pt idx="1595">
                  <c:v>16.60773</c:v>
                </c:pt>
                <c:pt idx="1596">
                  <c:v>16.608740000000001</c:v>
                </c:pt>
                <c:pt idx="1597">
                  <c:v>16.633880000000001</c:v>
                </c:pt>
                <c:pt idx="1598">
                  <c:v>16.634899999999998</c:v>
                </c:pt>
                <c:pt idx="1599">
                  <c:v>16.635819999999999</c:v>
                </c:pt>
                <c:pt idx="1600">
                  <c:v>16.665189999999999</c:v>
                </c:pt>
                <c:pt idx="1601">
                  <c:v>16.666239999999998</c:v>
                </c:pt>
                <c:pt idx="1602">
                  <c:v>16.669910000000002</c:v>
                </c:pt>
                <c:pt idx="1603">
                  <c:v>16.697109999999999</c:v>
                </c:pt>
                <c:pt idx="1604">
                  <c:v>16.6981</c:v>
                </c:pt>
                <c:pt idx="1605">
                  <c:v>16.729209999999998</c:v>
                </c:pt>
                <c:pt idx="1606">
                  <c:v>16.7302</c:v>
                </c:pt>
                <c:pt idx="1607">
                  <c:v>16.731010000000001</c:v>
                </c:pt>
                <c:pt idx="1608">
                  <c:v>16.731909999999999</c:v>
                </c:pt>
                <c:pt idx="1609">
                  <c:v>16.76202</c:v>
                </c:pt>
                <c:pt idx="1610">
                  <c:v>16.76295</c:v>
                </c:pt>
                <c:pt idx="1611">
                  <c:v>16.763770000000001</c:v>
                </c:pt>
                <c:pt idx="1612">
                  <c:v>16.78979</c:v>
                </c:pt>
                <c:pt idx="1613">
                  <c:v>16.79081</c:v>
                </c:pt>
                <c:pt idx="1614">
                  <c:v>16.791789999999999</c:v>
                </c:pt>
                <c:pt idx="1615">
                  <c:v>16.818570000000001</c:v>
                </c:pt>
                <c:pt idx="1616">
                  <c:v>16.81954</c:v>
                </c:pt>
                <c:pt idx="1617">
                  <c:v>16.844529999999999</c:v>
                </c:pt>
                <c:pt idx="1618">
                  <c:v>16.84571</c:v>
                </c:pt>
                <c:pt idx="1619">
                  <c:v>16.847919999999998</c:v>
                </c:pt>
                <c:pt idx="1620">
                  <c:v>16.874980000000001</c:v>
                </c:pt>
                <c:pt idx="1621">
                  <c:v>16.876169999999998</c:v>
                </c:pt>
                <c:pt idx="1622">
                  <c:v>16.87698</c:v>
                </c:pt>
                <c:pt idx="1623">
                  <c:v>16.9026</c:v>
                </c:pt>
                <c:pt idx="1624">
                  <c:v>16.90353</c:v>
                </c:pt>
                <c:pt idx="1625">
                  <c:v>16.90436</c:v>
                </c:pt>
                <c:pt idx="1626">
                  <c:v>16.930350000000001</c:v>
                </c:pt>
                <c:pt idx="1627">
                  <c:v>16.931380000000001</c:v>
                </c:pt>
                <c:pt idx="1628">
                  <c:v>16.956790000000002</c:v>
                </c:pt>
                <c:pt idx="1629">
                  <c:v>16.958120000000001</c:v>
                </c:pt>
                <c:pt idx="1630">
                  <c:v>16.958939999999998</c:v>
                </c:pt>
                <c:pt idx="1631">
                  <c:v>16.984549999999999</c:v>
                </c:pt>
                <c:pt idx="1632">
                  <c:v>16.985710000000001</c:v>
                </c:pt>
                <c:pt idx="1633">
                  <c:v>16.986699999999999</c:v>
                </c:pt>
                <c:pt idx="1634">
                  <c:v>17.012129999999999</c:v>
                </c:pt>
                <c:pt idx="1635">
                  <c:v>17.013169999999999</c:v>
                </c:pt>
                <c:pt idx="1636">
                  <c:v>17.042580000000001</c:v>
                </c:pt>
                <c:pt idx="1637">
                  <c:v>17.043679999999998</c:v>
                </c:pt>
                <c:pt idx="1638">
                  <c:v>17.044509999999999</c:v>
                </c:pt>
                <c:pt idx="1639">
                  <c:v>17.045470000000002</c:v>
                </c:pt>
                <c:pt idx="1640">
                  <c:v>17.073989999999998</c:v>
                </c:pt>
                <c:pt idx="1641">
                  <c:v>17.075009999999999</c:v>
                </c:pt>
                <c:pt idx="1642">
                  <c:v>17.07874</c:v>
                </c:pt>
                <c:pt idx="1643">
                  <c:v>17.103860000000001</c:v>
                </c:pt>
                <c:pt idx="1644">
                  <c:v>17.104959999999998</c:v>
                </c:pt>
                <c:pt idx="1645">
                  <c:v>17.10605</c:v>
                </c:pt>
                <c:pt idx="1646">
                  <c:v>17.139340000000001</c:v>
                </c:pt>
                <c:pt idx="1647">
                  <c:v>17.14057</c:v>
                </c:pt>
                <c:pt idx="1648">
                  <c:v>17.14181</c:v>
                </c:pt>
                <c:pt idx="1649">
                  <c:v>17.169260000000001</c:v>
                </c:pt>
                <c:pt idx="1650">
                  <c:v>17.170300000000001</c:v>
                </c:pt>
                <c:pt idx="1651">
                  <c:v>17.171420000000001</c:v>
                </c:pt>
                <c:pt idx="1652">
                  <c:v>17.199249999999999</c:v>
                </c:pt>
                <c:pt idx="1653">
                  <c:v>17.200379999999999</c:v>
                </c:pt>
                <c:pt idx="1654">
                  <c:v>17.201260000000001</c:v>
                </c:pt>
                <c:pt idx="1655">
                  <c:v>17.209340000000001</c:v>
                </c:pt>
                <c:pt idx="1656">
                  <c:v>17.234739999999999</c:v>
                </c:pt>
                <c:pt idx="1657">
                  <c:v>17.23583</c:v>
                </c:pt>
                <c:pt idx="1658">
                  <c:v>17.263369999999998</c:v>
                </c:pt>
                <c:pt idx="1659">
                  <c:v>17.26483</c:v>
                </c:pt>
                <c:pt idx="1660">
                  <c:v>17.265830000000001</c:v>
                </c:pt>
                <c:pt idx="1661">
                  <c:v>17.29363</c:v>
                </c:pt>
                <c:pt idx="1662">
                  <c:v>17.295929999999998</c:v>
                </c:pt>
                <c:pt idx="1663">
                  <c:v>17.296959999999999</c:v>
                </c:pt>
                <c:pt idx="1664">
                  <c:v>17.322959999999998</c:v>
                </c:pt>
                <c:pt idx="1665">
                  <c:v>17.32396</c:v>
                </c:pt>
                <c:pt idx="1666">
                  <c:v>17.324770000000001</c:v>
                </c:pt>
                <c:pt idx="1667">
                  <c:v>17.350760000000001</c:v>
                </c:pt>
                <c:pt idx="1668">
                  <c:v>17.351800000000001</c:v>
                </c:pt>
                <c:pt idx="1669">
                  <c:v>17.352730000000001</c:v>
                </c:pt>
                <c:pt idx="1670">
                  <c:v>17.37837</c:v>
                </c:pt>
                <c:pt idx="1671">
                  <c:v>17.380109999999998</c:v>
                </c:pt>
                <c:pt idx="1672">
                  <c:v>17.40588</c:v>
                </c:pt>
                <c:pt idx="1673">
                  <c:v>17.407</c:v>
                </c:pt>
                <c:pt idx="1674">
                  <c:v>17.40784</c:v>
                </c:pt>
                <c:pt idx="1675">
                  <c:v>17.434619999999999</c:v>
                </c:pt>
                <c:pt idx="1676">
                  <c:v>17.435790000000001</c:v>
                </c:pt>
                <c:pt idx="1677">
                  <c:v>17.436620000000001</c:v>
                </c:pt>
                <c:pt idx="1678">
                  <c:v>17.462420000000002</c:v>
                </c:pt>
                <c:pt idx="1679">
                  <c:v>17.463519999999999</c:v>
                </c:pt>
                <c:pt idx="1680">
                  <c:v>17.464359999999999</c:v>
                </c:pt>
                <c:pt idx="1681">
                  <c:v>17.495039999999999</c:v>
                </c:pt>
                <c:pt idx="1682">
                  <c:v>17.49605</c:v>
                </c:pt>
                <c:pt idx="1683">
                  <c:v>17.496870000000001</c:v>
                </c:pt>
                <c:pt idx="1684">
                  <c:v>17.52131</c:v>
                </c:pt>
                <c:pt idx="1685">
                  <c:v>17.522300000000001</c:v>
                </c:pt>
                <c:pt idx="1686">
                  <c:v>17.525929999999999</c:v>
                </c:pt>
                <c:pt idx="1687">
                  <c:v>17.550630000000002</c:v>
                </c:pt>
                <c:pt idx="1688">
                  <c:v>17.551659999999998</c:v>
                </c:pt>
                <c:pt idx="1689">
                  <c:v>17.55885</c:v>
                </c:pt>
                <c:pt idx="1690">
                  <c:v>17.58792</c:v>
                </c:pt>
                <c:pt idx="1691">
                  <c:v>17.589040000000001</c:v>
                </c:pt>
                <c:pt idx="1692">
                  <c:v>17.5899</c:v>
                </c:pt>
                <c:pt idx="1693">
                  <c:v>17.61769</c:v>
                </c:pt>
                <c:pt idx="1694">
                  <c:v>17.61872</c:v>
                </c:pt>
                <c:pt idx="1695">
                  <c:v>17.619620000000001</c:v>
                </c:pt>
                <c:pt idx="1696">
                  <c:v>17.648910000000001</c:v>
                </c:pt>
                <c:pt idx="1697">
                  <c:v>17.649940000000001</c:v>
                </c:pt>
                <c:pt idx="1698">
                  <c:v>17.650860000000002</c:v>
                </c:pt>
                <c:pt idx="1699">
                  <c:v>17.677</c:v>
                </c:pt>
                <c:pt idx="1700">
                  <c:v>17.678039999999999</c:v>
                </c:pt>
                <c:pt idx="1701">
                  <c:v>17.678899999999999</c:v>
                </c:pt>
                <c:pt idx="1702">
                  <c:v>17.70693</c:v>
                </c:pt>
                <c:pt idx="1703">
                  <c:v>17.707850000000001</c:v>
                </c:pt>
                <c:pt idx="1704">
                  <c:v>17.70889</c:v>
                </c:pt>
                <c:pt idx="1705">
                  <c:v>17.738029999999998</c:v>
                </c:pt>
                <c:pt idx="1706">
                  <c:v>17.740310000000001</c:v>
                </c:pt>
                <c:pt idx="1707">
                  <c:v>17.741330000000001</c:v>
                </c:pt>
                <c:pt idx="1708">
                  <c:v>17.767029999999998</c:v>
                </c:pt>
                <c:pt idx="1709">
                  <c:v>17.768049999999999</c:v>
                </c:pt>
                <c:pt idx="1710">
                  <c:v>17.79307</c:v>
                </c:pt>
                <c:pt idx="1711">
                  <c:v>17.794250000000002</c:v>
                </c:pt>
                <c:pt idx="1712">
                  <c:v>17.795089999999998</c:v>
                </c:pt>
                <c:pt idx="1713">
                  <c:v>17.819510000000001</c:v>
                </c:pt>
                <c:pt idx="1714">
                  <c:v>17.820550000000001</c:v>
                </c:pt>
                <c:pt idx="1715">
                  <c:v>17.882989999999999</c:v>
                </c:pt>
                <c:pt idx="1716">
                  <c:v>17.883959999999998</c:v>
                </c:pt>
                <c:pt idx="1717">
                  <c:v>17.885000000000002</c:v>
                </c:pt>
                <c:pt idx="1718">
                  <c:v>17.885819999999999</c:v>
                </c:pt>
                <c:pt idx="1719">
                  <c:v>17.886700000000001</c:v>
                </c:pt>
                <c:pt idx="1720">
                  <c:v>17.887530000000002</c:v>
                </c:pt>
                <c:pt idx="1721">
                  <c:v>17.91254</c:v>
                </c:pt>
                <c:pt idx="1722">
                  <c:v>17.91423</c:v>
                </c:pt>
                <c:pt idx="1723">
                  <c:v>17.94013</c:v>
                </c:pt>
                <c:pt idx="1724">
                  <c:v>17.94117</c:v>
                </c:pt>
                <c:pt idx="1725">
                  <c:v>17.942019999999999</c:v>
                </c:pt>
                <c:pt idx="1726">
                  <c:v>17.96801</c:v>
                </c:pt>
                <c:pt idx="1727">
                  <c:v>17.969049999999999</c:v>
                </c:pt>
                <c:pt idx="1728">
                  <c:v>17.970130000000001</c:v>
                </c:pt>
                <c:pt idx="1729">
                  <c:v>17.996390000000002</c:v>
                </c:pt>
                <c:pt idx="1730">
                  <c:v>17.99776</c:v>
                </c:pt>
                <c:pt idx="1731">
                  <c:v>17.998609999999999</c:v>
                </c:pt>
                <c:pt idx="1732">
                  <c:v>18.025510000000001</c:v>
                </c:pt>
                <c:pt idx="1733">
                  <c:v>18.02657</c:v>
                </c:pt>
                <c:pt idx="1734">
                  <c:v>18.0274</c:v>
                </c:pt>
                <c:pt idx="1735">
                  <c:v>18.05396</c:v>
                </c:pt>
                <c:pt idx="1736">
                  <c:v>18.055140000000002</c:v>
                </c:pt>
                <c:pt idx="1737">
                  <c:v>18.081499999999998</c:v>
                </c:pt>
                <c:pt idx="1738">
                  <c:v>18.08248</c:v>
                </c:pt>
                <c:pt idx="1739">
                  <c:v>18.08342</c:v>
                </c:pt>
                <c:pt idx="1740">
                  <c:v>18.119589999999999</c:v>
                </c:pt>
                <c:pt idx="1741">
                  <c:v>18.120660000000001</c:v>
                </c:pt>
                <c:pt idx="1742">
                  <c:v>18.12154</c:v>
                </c:pt>
                <c:pt idx="1743">
                  <c:v>18.122399999999999</c:v>
                </c:pt>
                <c:pt idx="1744">
                  <c:v>18.15042</c:v>
                </c:pt>
                <c:pt idx="1745">
                  <c:v>18.151479999999999</c:v>
                </c:pt>
                <c:pt idx="1746">
                  <c:v>18.152619999999999</c:v>
                </c:pt>
                <c:pt idx="1747">
                  <c:v>18.179210000000001</c:v>
                </c:pt>
                <c:pt idx="1748">
                  <c:v>18.180209999999999</c:v>
                </c:pt>
                <c:pt idx="1749">
                  <c:v>18.181319999999999</c:v>
                </c:pt>
                <c:pt idx="1750">
                  <c:v>18.206949999999999</c:v>
                </c:pt>
                <c:pt idx="1751">
                  <c:v>18.20797</c:v>
                </c:pt>
                <c:pt idx="1752">
                  <c:v>18.208950000000002</c:v>
                </c:pt>
                <c:pt idx="1753">
                  <c:v>18.234200000000001</c:v>
                </c:pt>
                <c:pt idx="1754">
                  <c:v>18.235800000000001</c:v>
                </c:pt>
                <c:pt idx="1755">
                  <c:v>18.262149999999998</c:v>
                </c:pt>
                <c:pt idx="1756">
                  <c:v>18.263590000000001</c:v>
                </c:pt>
                <c:pt idx="1757">
                  <c:v>18.26446</c:v>
                </c:pt>
                <c:pt idx="1758">
                  <c:v>18.290880000000001</c:v>
                </c:pt>
                <c:pt idx="1759">
                  <c:v>18.291889999999999</c:v>
                </c:pt>
                <c:pt idx="1760">
                  <c:v>18.31908</c:v>
                </c:pt>
                <c:pt idx="1761">
                  <c:v>18.320119999999999</c:v>
                </c:pt>
                <c:pt idx="1762">
                  <c:v>18.321000000000002</c:v>
                </c:pt>
                <c:pt idx="1763">
                  <c:v>18.346399999999999</c:v>
                </c:pt>
                <c:pt idx="1764">
                  <c:v>18.347390000000001</c:v>
                </c:pt>
                <c:pt idx="1765">
                  <c:v>18.348240000000001</c:v>
                </c:pt>
                <c:pt idx="1766">
                  <c:v>18.37311</c:v>
                </c:pt>
                <c:pt idx="1767">
                  <c:v>18.37406</c:v>
                </c:pt>
                <c:pt idx="1768">
                  <c:v>18.404789999999998</c:v>
                </c:pt>
                <c:pt idx="1769">
                  <c:v>18.40577</c:v>
                </c:pt>
                <c:pt idx="1770">
                  <c:v>18.40662</c:v>
                </c:pt>
                <c:pt idx="1771">
                  <c:v>18.43318</c:v>
                </c:pt>
                <c:pt idx="1772">
                  <c:v>18.434239999999999</c:v>
                </c:pt>
                <c:pt idx="1773">
                  <c:v>18.43515</c:v>
                </c:pt>
                <c:pt idx="1774">
                  <c:v>18.43599</c:v>
                </c:pt>
                <c:pt idx="1775">
                  <c:v>18.460899999999999</c:v>
                </c:pt>
                <c:pt idx="1776">
                  <c:v>18.461980000000001</c:v>
                </c:pt>
                <c:pt idx="1777">
                  <c:v>18.486940000000001</c:v>
                </c:pt>
                <c:pt idx="1778">
                  <c:v>18.488019999999999</c:v>
                </c:pt>
                <c:pt idx="1779">
                  <c:v>18.514230000000001</c:v>
                </c:pt>
                <c:pt idx="1780">
                  <c:v>18.515370000000001</c:v>
                </c:pt>
                <c:pt idx="1781">
                  <c:v>18.51623</c:v>
                </c:pt>
                <c:pt idx="1782">
                  <c:v>18.51707</c:v>
                </c:pt>
                <c:pt idx="1783">
                  <c:v>18.55771</c:v>
                </c:pt>
                <c:pt idx="1784">
                  <c:v>18.558900000000001</c:v>
                </c:pt>
                <c:pt idx="1785">
                  <c:v>18.559950000000001</c:v>
                </c:pt>
                <c:pt idx="1786">
                  <c:v>18.560849999999999</c:v>
                </c:pt>
                <c:pt idx="1787">
                  <c:v>18.58531</c:v>
                </c:pt>
                <c:pt idx="1788">
                  <c:v>18.586369999999999</c:v>
                </c:pt>
                <c:pt idx="1789">
                  <c:v>18.615130000000001</c:v>
                </c:pt>
                <c:pt idx="1790">
                  <c:v>18.61617</c:v>
                </c:pt>
                <c:pt idx="1791">
                  <c:v>18.617010000000001</c:v>
                </c:pt>
                <c:pt idx="1792">
                  <c:v>18.641580000000001</c:v>
                </c:pt>
                <c:pt idx="1793">
                  <c:v>18.642669999999999</c:v>
                </c:pt>
                <c:pt idx="1794">
                  <c:v>18.643540000000002</c:v>
                </c:pt>
                <c:pt idx="1795">
                  <c:v>18.669720000000002</c:v>
                </c:pt>
                <c:pt idx="1796">
                  <c:v>18.670760000000001</c:v>
                </c:pt>
                <c:pt idx="1797">
                  <c:v>18.674890000000001</c:v>
                </c:pt>
                <c:pt idx="1798">
                  <c:v>18.702200000000001</c:v>
                </c:pt>
                <c:pt idx="1799">
                  <c:v>18.730049999999999</c:v>
                </c:pt>
                <c:pt idx="1800">
                  <c:v>18.73113</c:v>
                </c:pt>
                <c:pt idx="1801">
                  <c:v>18.73197</c:v>
                </c:pt>
                <c:pt idx="1802">
                  <c:v>18.732839999999999</c:v>
                </c:pt>
                <c:pt idx="1803">
                  <c:v>18.761469999999999</c:v>
                </c:pt>
                <c:pt idx="1804">
                  <c:v>18.762519999999999</c:v>
                </c:pt>
                <c:pt idx="1805">
                  <c:v>18.763459999999998</c:v>
                </c:pt>
                <c:pt idx="1806">
                  <c:v>18.79175</c:v>
                </c:pt>
                <c:pt idx="1807">
                  <c:v>18.792760000000001</c:v>
                </c:pt>
                <c:pt idx="1808">
                  <c:v>18.793610000000001</c:v>
                </c:pt>
                <c:pt idx="1809">
                  <c:v>18.826509999999999</c:v>
                </c:pt>
                <c:pt idx="1810">
                  <c:v>18.82762</c:v>
                </c:pt>
                <c:pt idx="1811">
                  <c:v>18.828469999999999</c:v>
                </c:pt>
                <c:pt idx="1812">
                  <c:v>18.83081</c:v>
                </c:pt>
                <c:pt idx="1813">
                  <c:v>18.866489999999999</c:v>
                </c:pt>
                <c:pt idx="1814">
                  <c:v>18.867570000000001</c:v>
                </c:pt>
                <c:pt idx="1815">
                  <c:v>18.868539999999999</c:v>
                </c:pt>
                <c:pt idx="1816">
                  <c:v>18.895050000000001</c:v>
                </c:pt>
                <c:pt idx="1817">
                  <c:v>18.89612</c:v>
                </c:pt>
                <c:pt idx="1818">
                  <c:v>18.89696</c:v>
                </c:pt>
                <c:pt idx="1819">
                  <c:v>18.92258</c:v>
                </c:pt>
                <c:pt idx="1820">
                  <c:v>18.9237</c:v>
                </c:pt>
                <c:pt idx="1821">
                  <c:v>18.924810000000001</c:v>
                </c:pt>
                <c:pt idx="1822">
                  <c:v>18.951650000000001</c:v>
                </c:pt>
                <c:pt idx="1823">
                  <c:v>18.952629999999999</c:v>
                </c:pt>
                <c:pt idx="1824">
                  <c:v>18.978960000000001</c:v>
                </c:pt>
                <c:pt idx="1825">
                  <c:v>18.98</c:v>
                </c:pt>
                <c:pt idx="1826">
                  <c:v>18.981020000000001</c:v>
                </c:pt>
                <c:pt idx="1827">
                  <c:v>19.008839999999999</c:v>
                </c:pt>
                <c:pt idx="1828">
                  <c:v>19.010010000000001</c:v>
                </c:pt>
                <c:pt idx="1829">
                  <c:v>19.010919999999999</c:v>
                </c:pt>
                <c:pt idx="1830">
                  <c:v>19.038630000000001</c:v>
                </c:pt>
                <c:pt idx="1831">
                  <c:v>19.039709999999999</c:v>
                </c:pt>
                <c:pt idx="1832">
                  <c:v>19.040569999999999</c:v>
                </c:pt>
                <c:pt idx="1833">
                  <c:v>19.04654</c:v>
                </c:pt>
                <c:pt idx="1834">
                  <c:v>19.073160000000001</c:v>
                </c:pt>
                <c:pt idx="1835">
                  <c:v>19.074249999999999</c:v>
                </c:pt>
                <c:pt idx="1836">
                  <c:v>19.103110000000001</c:v>
                </c:pt>
                <c:pt idx="1837">
                  <c:v>19.104150000000001</c:v>
                </c:pt>
                <c:pt idx="1838">
                  <c:v>19.10501</c:v>
                </c:pt>
                <c:pt idx="1839">
                  <c:v>19.111129999999999</c:v>
                </c:pt>
                <c:pt idx="1840">
                  <c:v>19.13617</c:v>
                </c:pt>
                <c:pt idx="1841">
                  <c:v>19.137170000000001</c:v>
                </c:pt>
                <c:pt idx="1842">
                  <c:v>19.164529999999999</c:v>
                </c:pt>
                <c:pt idx="1843">
                  <c:v>19.165569999999999</c:v>
                </c:pt>
                <c:pt idx="1844">
                  <c:v>19.16649</c:v>
                </c:pt>
                <c:pt idx="1845">
                  <c:v>19.19143</c:v>
                </c:pt>
                <c:pt idx="1846">
                  <c:v>19.192530000000001</c:v>
                </c:pt>
                <c:pt idx="1847">
                  <c:v>19.19342</c:v>
                </c:pt>
                <c:pt idx="1848">
                  <c:v>19.21904</c:v>
                </c:pt>
                <c:pt idx="1849">
                  <c:v>19.220130000000001</c:v>
                </c:pt>
                <c:pt idx="1850">
                  <c:v>19.221170000000001</c:v>
                </c:pt>
                <c:pt idx="1851">
                  <c:v>19.2469</c:v>
                </c:pt>
                <c:pt idx="1852">
                  <c:v>19.247859999999999</c:v>
                </c:pt>
                <c:pt idx="1853">
                  <c:v>19.278300000000002</c:v>
                </c:pt>
                <c:pt idx="1854">
                  <c:v>19.279440000000001</c:v>
                </c:pt>
                <c:pt idx="1855">
                  <c:v>19.280349999999999</c:v>
                </c:pt>
                <c:pt idx="1856">
                  <c:v>19.282540000000001</c:v>
                </c:pt>
                <c:pt idx="1857">
                  <c:v>19.308769999999999</c:v>
                </c:pt>
                <c:pt idx="1858">
                  <c:v>19.310040000000001</c:v>
                </c:pt>
                <c:pt idx="1859">
                  <c:v>19.335349999999998</c:v>
                </c:pt>
                <c:pt idx="1860">
                  <c:v>19.336410000000001</c:v>
                </c:pt>
                <c:pt idx="1861">
                  <c:v>19.33727</c:v>
                </c:pt>
                <c:pt idx="1862">
                  <c:v>19.362590000000001</c:v>
                </c:pt>
                <c:pt idx="1863">
                  <c:v>19.36383</c:v>
                </c:pt>
                <c:pt idx="1864">
                  <c:v>19.365259999999999</c:v>
                </c:pt>
                <c:pt idx="1865">
                  <c:v>19.39151</c:v>
                </c:pt>
                <c:pt idx="1866">
                  <c:v>19.392579999999999</c:v>
                </c:pt>
                <c:pt idx="1867">
                  <c:v>19.418790000000001</c:v>
                </c:pt>
                <c:pt idx="1868">
                  <c:v>19.420190000000002</c:v>
                </c:pt>
                <c:pt idx="1869">
                  <c:v>19.42109</c:v>
                </c:pt>
                <c:pt idx="1870">
                  <c:v>19.450130000000001</c:v>
                </c:pt>
                <c:pt idx="1871">
                  <c:v>19.451250000000002</c:v>
                </c:pt>
                <c:pt idx="1872">
                  <c:v>19.452110000000001</c:v>
                </c:pt>
                <c:pt idx="1873">
                  <c:v>19.466709999999999</c:v>
                </c:pt>
                <c:pt idx="1874">
                  <c:v>19.470379999999999</c:v>
                </c:pt>
                <c:pt idx="1875">
                  <c:v>19.49578</c:v>
                </c:pt>
                <c:pt idx="1876">
                  <c:v>19.496860000000002</c:v>
                </c:pt>
                <c:pt idx="1877">
                  <c:v>19.49776</c:v>
                </c:pt>
                <c:pt idx="1878">
                  <c:v>19.525220000000001</c:v>
                </c:pt>
                <c:pt idx="1879">
                  <c:v>19.526430000000001</c:v>
                </c:pt>
                <c:pt idx="1880">
                  <c:v>19.5273</c:v>
                </c:pt>
                <c:pt idx="1881">
                  <c:v>19.55687</c:v>
                </c:pt>
                <c:pt idx="1882">
                  <c:v>19.557970000000001</c:v>
                </c:pt>
                <c:pt idx="1883">
                  <c:v>19.55884</c:v>
                </c:pt>
                <c:pt idx="1884">
                  <c:v>19.584910000000001</c:v>
                </c:pt>
                <c:pt idx="1885">
                  <c:v>19.585999999999999</c:v>
                </c:pt>
                <c:pt idx="1886">
                  <c:v>19.6127</c:v>
                </c:pt>
                <c:pt idx="1887">
                  <c:v>19.613779999999998</c:v>
                </c:pt>
                <c:pt idx="1888">
                  <c:v>19.614650000000001</c:v>
                </c:pt>
                <c:pt idx="1889">
                  <c:v>19.639479999999999</c:v>
                </c:pt>
                <c:pt idx="1890">
                  <c:v>19.640560000000001</c:v>
                </c:pt>
                <c:pt idx="1891">
                  <c:v>19.641680000000001</c:v>
                </c:pt>
                <c:pt idx="1892">
                  <c:v>19.668089999999999</c:v>
                </c:pt>
                <c:pt idx="1893">
                  <c:v>19.669080000000001</c:v>
                </c:pt>
                <c:pt idx="1894">
                  <c:v>19.694700000000001</c:v>
                </c:pt>
                <c:pt idx="1895">
                  <c:v>19.695779999999999</c:v>
                </c:pt>
                <c:pt idx="1896">
                  <c:v>19.696680000000001</c:v>
                </c:pt>
                <c:pt idx="1897">
                  <c:v>19.721630000000001</c:v>
                </c:pt>
                <c:pt idx="1898">
                  <c:v>19.722740000000002</c:v>
                </c:pt>
                <c:pt idx="1899">
                  <c:v>19.7239</c:v>
                </c:pt>
                <c:pt idx="1900">
                  <c:v>19.750209999999999</c:v>
                </c:pt>
                <c:pt idx="1901">
                  <c:v>19.751339999999999</c:v>
                </c:pt>
                <c:pt idx="1902">
                  <c:v>19.752230000000001</c:v>
                </c:pt>
                <c:pt idx="1903">
                  <c:v>19.782499999999999</c:v>
                </c:pt>
                <c:pt idx="1904">
                  <c:v>19.783480000000001</c:v>
                </c:pt>
                <c:pt idx="1905">
                  <c:v>19.784369999999999</c:v>
                </c:pt>
                <c:pt idx="1906">
                  <c:v>19.810559999999999</c:v>
                </c:pt>
                <c:pt idx="1907">
                  <c:v>19.811669999999999</c:v>
                </c:pt>
                <c:pt idx="1908">
                  <c:v>19.837520000000001</c:v>
                </c:pt>
                <c:pt idx="1909">
                  <c:v>19.83858</c:v>
                </c:pt>
                <c:pt idx="1910">
                  <c:v>19.839500000000001</c:v>
                </c:pt>
                <c:pt idx="1911">
                  <c:v>19.86504</c:v>
                </c:pt>
                <c:pt idx="1912">
                  <c:v>19.86619</c:v>
                </c:pt>
                <c:pt idx="1913">
                  <c:v>19.867069999999998</c:v>
                </c:pt>
              </c:numCache>
            </c:numRef>
          </c:xVal>
          <c:yVal>
            <c:numRef>
              <c:f>'21'!$C$2:$C$1915</c:f>
              <c:numCache>
                <c:formatCode>General</c:formatCode>
                <c:ptCount val="1914"/>
                <c:pt idx="0">
                  <c:v>0.95833330000000005</c:v>
                </c:pt>
                <c:pt idx="1">
                  <c:v>0.95833330000000005</c:v>
                </c:pt>
                <c:pt idx="2">
                  <c:v>0.95833330000000005</c:v>
                </c:pt>
                <c:pt idx="3">
                  <c:v>0.95833330000000005</c:v>
                </c:pt>
                <c:pt idx="4">
                  <c:v>0.95833330000000005</c:v>
                </c:pt>
                <c:pt idx="5">
                  <c:v>0.95833330000000005</c:v>
                </c:pt>
                <c:pt idx="6">
                  <c:v>0.95833330000000005</c:v>
                </c:pt>
                <c:pt idx="7">
                  <c:v>0.95833330000000005</c:v>
                </c:pt>
                <c:pt idx="8">
                  <c:v>0.95833330000000005</c:v>
                </c:pt>
                <c:pt idx="9">
                  <c:v>0.95833330000000005</c:v>
                </c:pt>
                <c:pt idx="10">
                  <c:v>0.95833330000000005</c:v>
                </c:pt>
                <c:pt idx="11">
                  <c:v>0.95833330000000005</c:v>
                </c:pt>
                <c:pt idx="12">
                  <c:v>0.95833330000000005</c:v>
                </c:pt>
                <c:pt idx="13">
                  <c:v>1</c:v>
                </c:pt>
                <c:pt idx="14">
                  <c:v>0.95833330000000005</c:v>
                </c:pt>
                <c:pt idx="15">
                  <c:v>0.95833330000000005</c:v>
                </c:pt>
                <c:pt idx="16">
                  <c:v>0.95833330000000005</c:v>
                </c:pt>
                <c:pt idx="17">
                  <c:v>0.95833330000000005</c:v>
                </c:pt>
                <c:pt idx="18">
                  <c:v>0.95833330000000005</c:v>
                </c:pt>
                <c:pt idx="19">
                  <c:v>0.95833330000000005</c:v>
                </c:pt>
                <c:pt idx="20">
                  <c:v>0.95833330000000005</c:v>
                </c:pt>
                <c:pt idx="21">
                  <c:v>0.95833330000000005</c:v>
                </c:pt>
                <c:pt idx="22">
                  <c:v>0.95833330000000005</c:v>
                </c:pt>
                <c:pt idx="23">
                  <c:v>0.95833330000000005</c:v>
                </c:pt>
                <c:pt idx="24">
                  <c:v>0.95833330000000005</c:v>
                </c:pt>
                <c:pt idx="25">
                  <c:v>0.95833330000000005</c:v>
                </c:pt>
                <c:pt idx="26">
                  <c:v>0.95833330000000005</c:v>
                </c:pt>
                <c:pt idx="27">
                  <c:v>0.95833330000000005</c:v>
                </c:pt>
                <c:pt idx="28">
                  <c:v>0.95833330000000005</c:v>
                </c:pt>
                <c:pt idx="29">
                  <c:v>0.95833330000000005</c:v>
                </c:pt>
                <c:pt idx="30">
                  <c:v>0.95833330000000005</c:v>
                </c:pt>
                <c:pt idx="31">
                  <c:v>0.95833330000000005</c:v>
                </c:pt>
                <c:pt idx="32">
                  <c:v>0.95833330000000005</c:v>
                </c:pt>
                <c:pt idx="33">
                  <c:v>0.95833330000000005</c:v>
                </c:pt>
                <c:pt idx="34">
                  <c:v>0.95833330000000005</c:v>
                </c:pt>
                <c:pt idx="35">
                  <c:v>0.95833330000000005</c:v>
                </c:pt>
                <c:pt idx="36">
                  <c:v>0.95833330000000005</c:v>
                </c:pt>
                <c:pt idx="37">
                  <c:v>0.95833330000000005</c:v>
                </c:pt>
                <c:pt idx="38">
                  <c:v>0.95833330000000005</c:v>
                </c:pt>
                <c:pt idx="39">
                  <c:v>0.95833330000000005</c:v>
                </c:pt>
                <c:pt idx="40">
                  <c:v>0.95833330000000005</c:v>
                </c:pt>
                <c:pt idx="41">
                  <c:v>0.95833330000000005</c:v>
                </c:pt>
                <c:pt idx="42">
                  <c:v>0.95833330000000005</c:v>
                </c:pt>
                <c:pt idx="43">
                  <c:v>0.95833330000000005</c:v>
                </c:pt>
                <c:pt idx="44">
                  <c:v>0.95833330000000005</c:v>
                </c:pt>
                <c:pt idx="45">
                  <c:v>0.95833330000000005</c:v>
                </c:pt>
                <c:pt idx="46">
                  <c:v>0.95833330000000005</c:v>
                </c:pt>
                <c:pt idx="47">
                  <c:v>0.95833330000000005</c:v>
                </c:pt>
                <c:pt idx="48">
                  <c:v>0.95833330000000005</c:v>
                </c:pt>
                <c:pt idx="49">
                  <c:v>0.95833330000000005</c:v>
                </c:pt>
                <c:pt idx="50">
                  <c:v>0.95833330000000005</c:v>
                </c:pt>
                <c:pt idx="51">
                  <c:v>0.95833330000000005</c:v>
                </c:pt>
                <c:pt idx="52">
                  <c:v>0.95833330000000005</c:v>
                </c:pt>
                <c:pt idx="53">
                  <c:v>0.95833330000000005</c:v>
                </c:pt>
                <c:pt idx="54">
                  <c:v>1</c:v>
                </c:pt>
                <c:pt idx="55">
                  <c:v>1</c:v>
                </c:pt>
                <c:pt idx="56">
                  <c:v>0.95833330000000005</c:v>
                </c:pt>
                <c:pt idx="57">
                  <c:v>0.95833330000000005</c:v>
                </c:pt>
                <c:pt idx="58">
                  <c:v>1</c:v>
                </c:pt>
                <c:pt idx="59">
                  <c:v>1</c:v>
                </c:pt>
                <c:pt idx="60">
                  <c:v>0.95833330000000005</c:v>
                </c:pt>
                <c:pt idx="61">
                  <c:v>0.95833330000000005</c:v>
                </c:pt>
                <c:pt idx="62">
                  <c:v>0.95833330000000005</c:v>
                </c:pt>
                <c:pt idx="63">
                  <c:v>0.95833330000000005</c:v>
                </c:pt>
                <c:pt idx="64">
                  <c:v>0.95833330000000005</c:v>
                </c:pt>
                <c:pt idx="65">
                  <c:v>0.95833330000000005</c:v>
                </c:pt>
                <c:pt idx="66">
                  <c:v>0.95833330000000005</c:v>
                </c:pt>
                <c:pt idx="67">
                  <c:v>0.95833330000000005</c:v>
                </c:pt>
                <c:pt idx="68">
                  <c:v>0.95833330000000005</c:v>
                </c:pt>
                <c:pt idx="69">
                  <c:v>0.95833330000000005</c:v>
                </c:pt>
                <c:pt idx="70">
                  <c:v>0.95833330000000005</c:v>
                </c:pt>
                <c:pt idx="71">
                  <c:v>1</c:v>
                </c:pt>
                <c:pt idx="72">
                  <c:v>0.95833330000000005</c:v>
                </c:pt>
                <c:pt idx="73">
                  <c:v>0.95833330000000005</c:v>
                </c:pt>
                <c:pt idx="74">
                  <c:v>0.95833330000000005</c:v>
                </c:pt>
                <c:pt idx="75">
                  <c:v>0.95833330000000005</c:v>
                </c:pt>
                <c:pt idx="76">
                  <c:v>0.95833330000000005</c:v>
                </c:pt>
                <c:pt idx="77">
                  <c:v>0.95833330000000005</c:v>
                </c:pt>
                <c:pt idx="78">
                  <c:v>1</c:v>
                </c:pt>
                <c:pt idx="79">
                  <c:v>0.95833330000000005</c:v>
                </c:pt>
                <c:pt idx="80">
                  <c:v>0.95833330000000005</c:v>
                </c:pt>
                <c:pt idx="81">
                  <c:v>0.95833330000000005</c:v>
                </c:pt>
                <c:pt idx="82">
                  <c:v>0.95833330000000005</c:v>
                </c:pt>
                <c:pt idx="83">
                  <c:v>0.95833330000000005</c:v>
                </c:pt>
                <c:pt idx="84">
                  <c:v>1</c:v>
                </c:pt>
                <c:pt idx="85">
                  <c:v>0.95833330000000005</c:v>
                </c:pt>
                <c:pt idx="86">
                  <c:v>0.95833330000000005</c:v>
                </c:pt>
                <c:pt idx="87">
                  <c:v>0.95833330000000005</c:v>
                </c:pt>
                <c:pt idx="88">
                  <c:v>0.95833330000000005</c:v>
                </c:pt>
                <c:pt idx="89">
                  <c:v>0.95833330000000005</c:v>
                </c:pt>
                <c:pt idx="90">
                  <c:v>0.95833330000000005</c:v>
                </c:pt>
                <c:pt idx="91">
                  <c:v>0.95833330000000005</c:v>
                </c:pt>
                <c:pt idx="92">
                  <c:v>0.95833330000000005</c:v>
                </c:pt>
                <c:pt idx="93">
                  <c:v>0.95833330000000005</c:v>
                </c:pt>
                <c:pt idx="94">
                  <c:v>0.95833330000000005</c:v>
                </c:pt>
                <c:pt idx="95">
                  <c:v>0.95833330000000005</c:v>
                </c:pt>
                <c:pt idx="96">
                  <c:v>0.95833330000000005</c:v>
                </c:pt>
                <c:pt idx="97">
                  <c:v>0.95833330000000005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1.0416669999999999</c:v>
                </c:pt>
                <c:pt idx="102">
                  <c:v>1.0416669999999999</c:v>
                </c:pt>
                <c:pt idx="103">
                  <c:v>1</c:v>
                </c:pt>
                <c:pt idx="104">
                  <c:v>1</c:v>
                </c:pt>
                <c:pt idx="105">
                  <c:v>0.91666669999999995</c:v>
                </c:pt>
                <c:pt idx="106">
                  <c:v>0.875</c:v>
                </c:pt>
                <c:pt idx="107">
                  <c:v>0.875</c:v>
                </c:pt>
                <c:pt idx="108">
                  <c:v>0.83333330000000005</c:v>
                </c:pt>
                <c:pt idx="109">
                  <c:v>0.83333330000000005</c:v>
                </c:pt>
                <c:pt idx="110">
                  <c:v>1</c:v>
                </c:pt>
                <c:pt idx="111">
                  <c:v>1</c:v>
                </c:pt>
                <c:pt idx="112">
                  <c:v>1.125</c:v>
                </c:pt>
                <c:pt idx="113">
                  <c:v>1.25</c:v>
                </c:pt>
                <c:pt idx="114">
                  <c:v>1.25</c:v>
                </c:pt>
                <c:pt idx="115">
                  <c:v>1.125</c:v>
                </c:pt>
                <c:pt idx="116">
                  <c:v>0.875</c:v>
                </c:pt>
                <c:pt idx="117">
                  <c:v>0.875</c:v>
                </c:pt>
                <c:pt idx="118">
                  <c:v>0.83333330000000005</c:v>
                </c:pt>
                <c:pt idx="119">
                  <c:v>0.75</c:v>
                </c:pt>
                <c:pt idx="120">
                  <c:v>0.75</c:v>
                </c:pt>
                <c:pt idx="121">
                  <c:v>0.75</c:v>
                </c:pt>
                <c:pt idx="122">
                  <c:v>0.75</c:v>
                </c:pt>
                <c:pt idx="123">
                  <c:v>0.91666669999999995</c:v>
                </c:pt>
                <c:pt idx="124">
                  <c:v>0.91666669999999995</c:v>
                </c:pt>
                <c:pt idx="125">
                  <c:v>1.2083330000000001</c:v>
                </c:pt>
                <c:pt idx="126">
                  <c:v>1.2083330000000001</c:v>
                </c:pt>
                <c:pt idx="127">
                  <c:v>1.2916669999999999</c:v>
                </c:pt>
                <c:pt idx="128">
                  <c:v>1.3333330000000001</c:v>
                </c:pt>
                <c:pt idx="129">
                  <c:v>1.3333330000000001</c:v>
                </c:pt>
                <c:pt idx="130">
                  <c:v>1.25</c:v>
                </c:pt>
                <c:pt idx="131">
                  <c:v>1.0416669999999999</c:v>
                </c:pt>
                <c:pt idx="132">
                  <c:v>1.0416669999999999</c:v>
                </c:pt>
                <c:pt idx="133">
                  <c:v>0.91666669999999995</c:v>
                </c:pt>
                <c:pt idx="134">
                  <c:v>0.91666669999999995</c:v>
                </c:pt>
                <c:pt idx="135">
                  <c:v>0.91666669999999995</c:v>
                </c:pt>
                <c:pt idx="136">
                  <c:v>0.91666669999999995</c:v>
                </c:pt>
                <c:pt idx="137">
                  <c:v>0.91666669999999995</c:v>
                </c:pt>
                <c:pt idx="138">
                  <c:v>0.95833330000000005</c:v>
                </c:pt>
                <c:pt idx="139">
                  <c:v>1.0833330000000001</c:v>
                </c:pt>
                <c:pt idx="140">
                  <c:v>1.0833330000000001</c:v>
                </c:pt>
                <c:pt idx="141">
                  <c:v>1.2916669999999999</c:v>
                </c:pt>
                <c:pt idx="142">
                  <c:v>1.2916669999999999</c:v>
                </c:pt>
                <c:pt idx="143">
                  <c:v>1.2916669999999999</c:v>
                </c:pt>
                <c:pt idx="144">
                  <c:v>1.2916669999999999</c:v>
                </c:pt>
                <c:pt idx="145">
                  <c:v>1.2916669999999999</c:v>
                </c:pt>
                <c:pt idx="146">
                  <c:v>1.25</c:v>
                </c:pt>
                <c:pt idx="147">
                  <c:v>1.25</c:v>
                </c:pt>
                <c:pt idx="148">
                  <c:v>1.2083330000000001</c:v>
                </c:pt>
                <c:pt idx="149">
                  <c:v>1.2083330000000001</c:v>
                </c:pt>
                <c:pt idx="150">
                  <c:v>1.1666669999999999</c:v>
                </c:pt>
                <c:pt idx="151">
                  <c:v>1.125</c:v>
                </c:pt>
                <c:pt idx="152">
                  <c:v>1.125</c:v>
                </c:pt>
                <c:pt idx="153">
                  <c:v>1.125</c:v>
                </c:pt>
                <c:pt idx="154">
                  <c:v>1.2083330000000001</c:v>
                </c:pt>
                <c:pt idx="155">
                  <c:v>1.2083330000000001</c:v>
                </c:pt>
                <c:pt idx="156">
                  <c:v>1.3333330000000001</c:v>
                </c:pt>
                <c:pt idx="157">
                  <c:v>1.3333330000000001</c:v>
                </c:pt>
                <c:pt idx="158">
                  <c:v>1.3333330000000001</c:v>
                </c:pt>
                <c:pt idx="159">
                  <c:v>1.2916669999999999</c:v>
                </c:pt>
                <c:pt idx="160">
                  <c:v>1.2916669999999999</c:v>
                </c:pt>
                <c:pt idx="161">
                  <c:v>1.25</c:v>
                </c:pt>
                <c:pt idx="162">
                  <c:v>1.2083330000000001</c:v>
                </c:pt>
                <c:pt idx="163">
                  <c:v>1.1666669999999999</c:v>
                </c:pt>
                <c:pt idx="164">
                  <c:v>1.0833330000000001</c:v>
                </c:pt>
                <c:pt idx="165">
                  <c:v>1.0833330000000001</c:v>
                </c:pt>
                <c:pt idx="166">
                  <c:v>1.0833330000000001</c:v>
                </c:pt>
                <c:pt idx="167">
                  <c:v>1.0833330000000001</c:v>
                </c:pt>
                <c:pt idx="168">
                  <c:v>1.0833330000000001</c:v>
                </c:pt>
                <c:pt idx="169">
                  <c:v>1.125</c:v>
                </c:pt>
                <c:pt idx="170">
                  <c:v>1.2083330000000001</c:v>
                </c:pt>
                <c:pt idx="171">
                  <c:v>1.2083330000000001</c:v>
                </c:pt>
                <c:pt idx="172">
                  <c:v>1.25</c:v>
                </c:pt>
                <c:pt idx="173">
                  <c:v>1.25</c:v>
                </c:pt>
                <c:pt idx="174">
                  <c:v>1.25</c:v>
                </c:pt>
                <c:pt idx="175">
                  <c:v>1.2083330000000001</c:v>
                </c:pt>
                <c:pt idx="176">
                  <c:v>1.1666669999999999</c:v>
                </c:pt>
                <c:pt idx="177">
                  <c:v>1.1666669999999999</c:v>
                </c:pt>
                <c:pt idx="178">
                  <c:v>1.1666669999999999</c:v>
                </c:pt>
                <c:pt idx="179">
                  <c:v>1.1666669999999999</c:v>
                </c:pt>
                <c:pt idx="180">
                  <c:v>1.0416669999999999</c:v>
                </c:pt>
                <c:pt idx="181">
                  <c:v>1.0416669999999999</c:v>
                </c:pt>
                <c:pt idx="182">
                  <c:v>1.0416669999999999</c:v>
                </c:pt>
                <c:pt idx="183">
                  <c:v>1.0416669999999999</c:v>
                </c:pt>
                <c:pt idx="184">
                  <c:v>1.0416669999999999</c:v>
                </c:pt>
                <c:pt idx="185">
                  <c:v>1.0833330000000001</c:v>
                </c:pt>
                <c:pt idx="186">
                  <c:v>1.125</c:v>
                </c:pt>
                <c:pt idx="187">
                  <c:v>1.125</c:v>
                </c:pt>
                <c:pt idx="188">
                  <c:v>1.125</c:v>
                </c:pt>
                <c:pt idx="189">
                  <c:v>1.0416669999999999</c:v>
                </c:pt>
                <c:pt idx="190">
                  <c:v>1</c:v>
                </c:pt>
                <c:pt idx="191">
                  <c:v>0.95833330000000005</c:v>
                </c:pt>
                <c:pt idx="192">
                  <c:v>0.95833330000000005</c:v>
                </c:pt>
                <c:pt idx="193">
                  <c:v>0.875</c:v>
                </c:pt>
                <c:pt idx="194">
                  <c:v>0.875</c:v>
                </c:pt>
                <c:pt idx="195">
                  <c:v>0.83333330000000005</c:v>
                </c:pt>
                <c:pt idx="196">
                  <c:v>0.83333330000000005</c:v>
                </c:pt>
                <c:pt idx="197">
                  <c:v>0.83333330000000005</c:v>
                </c:pt>
                <c:pt idx="198">
                  <c:v>0.83333330000000005</c:v>
                </c:pt>
                <c:pt idx="199">
                  <c:v>0.95833330000000005</c:v>
                </c:pt>
                <c:pt idx="200">
                  <c:v>0.95833330000000005</c:v>
                </c:pt>
                <c:pt idx="201">
                  <c:v>1</c:v>
                </c:pt>
                <c:pt idx="202">
                  <c:v>1.0416669999999999</c:v>
                </c:pt>
                <c:pt idx="203">
                  <c:v>1.0416669999999999</c:v>
                </c:pt>
                <c:pt idx="204">
                  <c:v>1</c:v>
                </c:pt>
                <c:pt idx="205">
                  <c:v>0.95833330000000005</c:v>
                </c:pt>
                <c:pt idx="206">
                  <c:v>0.95833330000000005</c:v>
                </c:pt>
                <c:pt idx="207">
                  <c:v>0.875</c:v>
                </c:pt>
                <c:pt idx="208">
                  <c:v>0.875</c:v>
                </c:pt>
                <c:pt idx="209">
                  <c:v>0.875</c:v>
                </c:pt>
                <c:pt idx="210">
                  <c:v>0.79166669999999995</c:v>
                </c:pt>
                <c:pt idx="211">
                  <c:v>0.79166669999999995</c:v>
                </c:pt>
                <c:pt idx="212">
                  <c:v>0.83333330000000005</c:v>
                </c:pt>
                <c:pt idx="213">
                  <c:v>0.875</c:v>
                </c:pt>
                <c:pt idx="214">
                  <c:v>0.875</c:v>
                </c:pt>
                <c:pt idx="215">
                  <c:v>0.95833330000000005</c:v>
                </c:pt>
                <c:pt idx="216">
                  <c:v>0.95833330000000005</c:v>
                </c:pt>
                <c:pt idx="217">
                  <c:v>1</c:v>
                </c:pt>
                <c:pt idx="218">
                  <c:v>1</c:v>
                </c:pt>
                <c:pt idx="219">
                  <c:v>0.95833330000000005</c:v>
                </c:pt>
                <c:pt idx="220">
                  <c:v>0.91666669999999995</c:v>
                </c:pt>
                <c:pt idx="221">
                  <c:v>0.91666669999999995</c:v>
                </c:pt>
                <c:pt idx="222">
                  <c:v>0.91666669999999995</c:v>
                </c:pt>
                <c:pt idx="223">
                  <c:v>0.83333330000000005</c:v>
                </c:pt>
                <c:pt idx="224">
                  <c:v>0.83333330000000005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0.83333330000000005</c:v>
                </c:pt>
                <c:pt idx="229">
                  <c:v>0.83333330000000005</c:v>
                </c:pt>
                <c:pt idx="230">
                  <c:v>0.91666669999999995</c:v>
                </c:pt>
                <c:pt idx="231">
                  <c:v>1.0416669999999999</c:v>
                </c:pt>
                <c:pt idx="232">
                  <c:v>1.0416669999999999</c:v>
                </c:pt>
                <c:pt idx="233">
                  <c:v>1.125</c:v>
                </c:pt>
                <c:pt idx="234">
                  <c:v>1.125</c:v>
                </c:pt>
                <c:pt idx="235">
                  <c:v>1.125</c:v>
                </c:pt>
                <c:pt idx="236">
                  <c:v>1.0833330000000001</c:v>
                </c:pt>
                <c:pt idx="237">
                  <c:v>1.0833330000000001</c:v>
                </c:pt>
                <c:pt idx="238">
                  <c:v>1.0416669999999999</c:v>
                </c:pt>
                <c:pt idx="239">
                  <c:v>0.95833330000000005</c:v>
                </c:pt>
                <c:pt idx="240">
                  <c:v>0.95833330000000005</c:v>
                </c:pt>
                <c:pt idx="241">
                  <c:v>0.95833330000000005</c:v>
                </c:pt>
                <c:pt idx="242">
                  <c:v>0.95833330000000005</c:v>
                </c:pt>
                <c:pt idx="243">
                  <c:v>1</c:v>
                </c:pt>
                <c:pt idx="244">
                  <c:v>1.0833330000000001</c:v>
                </c:pt>
                <c:pt idx="245">
                  <c:v>1.0833330000000001</c:v>
                </c:pt>
                <c:pt idx="246">
                  <c:v>1.125</c:v>
                </c:pt>
                <c:pt idx="247">
                  <c:v>1.2083330000000001</c:v>
                </c:pt>
                <c:pt idx="248">
                  <c:v>1.2083330000000001</c:v>
                </c:pt>
                <c:pt idx="249">
                  <c:v>1.2083330000000001</c:v>
                </c:pt>
                <c:pt idx="250">
                  <c:v>1.1666669999999999</c:v>
                </c:pt>
                <c:pt idx="251">
                  <c:v>1.1666669999999999</c:v>
                </c:pt>
                <c:pt idx="252">
                  <c:v>1.125</c:v>
                </c:pt>
                <c:pt idx="253">
                  <c:v>1.0833330000000001</c:v>
                </c:pt>
                <c:pt idx="254">
                  <c:v>1.0416669999999999</c:v>
                </c:pt>
                <c:pt idx="255">
                  <c:v>1.0416669999999999</c:v>
                </c:pt>
                <c:pt idx="256">
                  <c:v>1.0416669999999999</c:v>
                </c:pt>
                <c:pt idx="257">
                  <c:v>1.0416669999999999</c:v>
                </c:pt>
                <c:pt idx="258">
                  <c:v>1.125</c:v>
                </c:pt>
                <c:pt idx="259">
                  <c:v>1.125</c:v>
                </c:pt>
                <c:pt idx="260">
                  <c:v>1.1666669999999999</c:v>
                </c:pt>
                <c:pt idx="261">
                  <c:v>1.2083330000000001</c:v>
                </c:pt>
                <c:pt idx="262">
                  <c:v>1.2916669999999999</c:v>
                </c:pt>
                <c:pt idx="263">
                  <c:v>1.2916669999999999</c:v>
                </c:pt>
                <c:pt idx="264">
                  <c:v>1.3333330000000001</c:v>
                </c:pt>
                <c:pt idx="265">
                  <c:v>1.3333330000000001</c:v>
                </c:pt>
                <c:pt idx="266">
                  <c:v>1.3333330000000001</c:v>
                </c:pt>
                <c:pt idx="267">
                  <c:v>1.1666669999999999</c:v>
                </c:pt>
                <c:pt idx="268">
                  <c:v>1.1666669999999999</c:v>
                </c:pt>
                <c:pt idx="269">
                  <c:v>1.1666669999999999</c:v>
                </c:pt>
                <c:pt idx="270">
                  <c:v>1.1666669999999999</c:v>
                </c:pt>
                <c:pt idx="271">
                  <c:v>1.1666669999999999</c:v>
                </c:pt>
                <c:pt idx="272">
                  <c:v>1.1666669999999999</c:v>
                </c:pt>
                <c:pt idx="273">
                  <c:v>1.1666669999999999</c:v>
                </c:pt>
                <c:pt idx="274">
                  <c:v>1.2083330000000001</c:v>
                </c:pt>
                <c:pt idx="275">
                  <c:v>1.2083330000000001</c:v>
                </c:pt>
                <c:pt idx="276">
                  <c:v>1.25</c:v>
                </c:pt>
                <c:pt idx="277">
                  <c:v>1.25</c:v>
                </c:pt>
                <c:pt idx="278">
                  <c:v>1.2083330000000001</c:v>
                </c:pt>
                <c:pt idx="279">
                  <c:v>1.2083330000000001</c:v>
                </c:pt>
                <c:pt idx="280">
                  <c:v>1.2083330000000001</c:v>
                </c:pt>
                <c:pt idx="281">
                  <c:v>1.1666669999999999</c:v>
                </c:pt>
                <c:pt idx="282">
                  <c:v>1.0833330000000001</c:v>
                </c:pt>
                <c:pt idx="283">
                  <c:v>1.0833330000000001</c:v>
                </c:pt>
                <c:pt idx="284">
                  <c:v>1.0833330000000001</c:v>
                </c:pt>
                <c:pt idx="285">
                  <c:v>1.0833330000000001</c:v>
                </c:pt>
                <c:pt idx="286">
                  <c:v>1.0833330000000001</c:v>
                </c:pt>
                <c:pt idx="287">
                  <c:v>1.0833330000000001</c:v>
                </c:pt>
                <c:pt idx="288">
                  <c:v>1.0833330000000001</c:v>
                </c:pt>
                <c:pt idx="289">
                  <c:v>1.0833330000000001</c:v>
                </c:pt>
                <c:pt idx="290">
                  <c:v>1.1666669999999999</c:v>
                </c:pt>
                <c:pt idx="291">
                  <c:v>1.1666669999999999</c:v>
                </c:pt>
                <c:pt idx="292">
                  <c:v>1.1666669999999999</c:v>
                </c:pt>
                <c:pt idx="293">
                  <c:v>1.1666669999999999</c:v>
                </c:pt>
                <c:pt idx="294">
                  <c:v>1.125</c:v>
                </c:pt>
                <c:pt idx="295">
                  <c:v>1.125</c:v>
                </c:pt>
                <c:pt idx="296">
                  <c:v>1.0833330000000001</c:v>
                </c:pt>
                <c:pt idx="297">
                  <c:v>1.0416669999999999</c:v>
                </c:pt>
                <c:pt idx="298">
                  <c:v>1.0416669999999999</c:v>
                </c:pt>
                <c:pt idx="299">
                  <c:v>1.0416669999999999</c:v>
                </c:pt>
                <c:pt idx="300">
                  <c:v>0.95833330000000005</c:v>
                </c:pt>
                <c:pt idx="301">
                  <c:v>0.95833330000000005</c:v>
                </c:pt>
                <c:pt idx="302">
                  <c:v>0.95833330000000005</c:v>
                </c:pt>
                <c:pt idx="303">
                  <c:v>0.95833330000000005</c:v>
                </c:pt>
                <c:pt idx="304">
                  <c:v>0.95833330000000005</c:v>
                </c:pt>
                <c:pt idx="305">
                  <c:v>1</c:v>
                </c:pt>
                <c:pt idx="306">
                  <c:v>1</c:v>
                </c:pt>
                <c:pt idx="307">
                  <c:v>0.95833330000000005</c:v>
                </c:pt>
                <c:pt idx="308">
                  <c:v>0.95833330000000005</c:v>
                </c:pt>
                <c:pt idx="309">
                  <c:v>0.91666669999999995</c:v>
                </c:pt>
                <c:pt idx="310">
                  <c:v>0.91666669999999995</c:v>
                </c:pt>
                <c:pt idx="311">
                  <c:v>0.91666669999999995</c:v>
                </c:pt>
                <c:pt idx="312">
                  <c:v>0.91666669999999995</c:v>
                </c:pt>
                <c:pt idx="313">
                  <c:v>0.875</c:v>
                </c:pt>
                <c:pt idx="314">
                  <c:v>0.875</c:v>
                </c:pt>
                <c:pt idx="315">
                  <c:v>0.875</c:v>
                </c:pt>
                <c:pt idx="316">
                  <c:v>0.875</c:v>
                </c:pt>
                <c:pt idx="317">
                  <c:v>0.875</c:v>
                </c:pt>
                <c:pt idx="318">
                  <c:v>0.91666669999999995</c:v>
                </c:pt>
                <c:pt idx="319">
                  <c:v>0.91666669999999995</c:v>
                </c:pt>
                <c:pt idx="320">
                  <c:v>0.91666669999999995</c:v>
                </c:pt>
                <c:pt idx="321">
                  <c:v>0.91666669999999995</c:v>
                </c:pt>
                <c:pt idx="322">
                  <c:v>0.91666669999999995</c:v>
                </c:pt>
                <c:pt idx="323">
                  <c:v>0.91666669999999995</c:v>
                </c:pt>
                <c:pt idx="324">
                  <c:v>0.91666669999999995</c:v>
                </c:pt>
                <c:pt idx="325">
                  <c:v>0.91666669999999995</c:v>
                </c:pt>
                <c:pt idx="326">
                  <c:v>0.875</c:v>
                </c:pt>
                <c:pt idx="327">
                  <c:v>0.875</c:v>
                </c:pt>
                <c:pt idx="328">
                  <c:v>0.875</c:v>
                </c:pt>
                <c:pt idx="329">
                  <c:v>0.875</c:v>
                </c:pt>
                <c:pt idx="330">
                  <c:v>0.875</c:v>
                </c:pt>
                <c:pt idx="331">
                  <c:v>0.91666669999999995</c:v>
                </c:pt>
                <c:pt idx="332">
                  <c:v>0.91666669999999995</c:v>
                </c:pt>
                <c:pt idx="333">
                  <c:v>0.91666669999999995</c:v>
                </c:pt>
                <c:pt idx="334">
                  <c:v>0.91666669999999995</c:v>
                </c:pt>
                <c:pt idx="335">
                  <c:v>0.91666669999999995</c:v>
                </c:pt>
                <c:pt idx="336">
                  <c:v>0.875</c:v>
                </c:pt>
                <c:pt idx="337">
                  <c:v>0.875</c:v>
                </c:pt>
                <c:pt idx="338">
                  <c:v>0.875</c:v>
                </c:pt>
                <c:pt idx="339">
                  <c:v>0.875</c:v>
                </c:pt>
                <c:pt idx="340">
                  <c:v>0.875</c:v>
                </c:pt>
                <c:pt idx="341">
                  <c:v>0.95833330000000005</c:v>
                </c:pt>
                <c:pt idx="342">
                  <c:v>0.95833330000000005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1.0416669999999999</c:v>
                </c:pt>
                <c:pt idx="347">
                  <c:v>1.0416669999999999</c:v>
                </c:pt>
                <c:pt idx="348">
                  <c:v>1.0416669999999999</c:v>
                </c:pt>
                <c:pt idx="349">
                  <c:v>1.0416669999999999</c:v>
                </c:pt>
                <c:pt idx="350">
                  <c:v>1.0416669999999999</c:v>
                </c:pt>
                <c:pt idx="351">
                  <c:v>1.0416669999999999</c:v>
                </c:pt>
                <c:pt idx="352">
                  <c:v>1.0416669999999999</c:v>
                </c:pt>
                <c:pt idx="353">
                  <c:v>1.0833330000000001</c:v>
                </c:pt>
                <c:pt idx="354">
                  <c:v>1.0833330000000001</c:v>
                </c:pt>
                <c:pt idx="355">
                  <c:v>1.0833330000000001</c:v>
                </c:pt>
                <c:pt idx="356">
                  <c:v>1.0833330000000001</c:v>
                </c:pt>
                <c:pt idx="357">
                  <c:v>1.0833330000000001</c:v>
                </c:pt>
                <c:pt idx="358">
                  <c:v>1.0833330000000001</c:v>
                </c:pt>
                <c:pt idx="359">
                  <c:v>1.125</c:v>
                </c:pt>
                <c:pt idx="360">
                  <c:v>1.125</c:v>
                </c:pt>
                <c:pt idx="361">
                  <c:v>1.125</c:v>
                </c:pt>
                <c:pt idx="362">
                  <c:v>1.125</c:v>
                </c:pt>
                <c:pt idx="363">
                  <c:v>1.125</c:v>
                </c:pt>
                <c:pt idx="364">
                  <c:v>1.125</c:v>
                </c:pt>
                <c:pt idx="365">
                  <c:v>1.125</c:v>
                </c:pt>
                <c:pt idx="366">
                  <c:v>1.125</c:v>
                </c:pt>
                <c:pt idx="367">
                  <c:v>1.125</c:v>
                </c:pt>
                <c:pt idx="368">
                  <c:v>1.1666669999999999</c:v>
                </c:pt>
                <c:pt idx="369">
                  <c:v>1.1666669999999999</c:v>
                </c:pt>
                <c:pt idx="370">
                  <c:v>1.1666669999999999</c:v>
                </c:pt>
                <c:pt idx="371">
                  <c:v>1.1666669999999999</c:v>
                </c:pt>
                <c:pt idx="372">
                  <c:v>1.2083330000000001</c:v>
                </c:pt>
                <c:pt idx="373">
                  <c:v>1.2083330000000001</c:v>
                </c:pt>
                <c:pt idx="374">
                  <c:v>1.25</c:v>
                </c:pt>
                <c:pt idx="375">
                  <c:v>1.25</c:v>
                </c:pt>
                <c:pt idx="376">
                  <c:v>1.25</c:v>
                </c:pt>
                <c:pt idx="377">
                  <c:v>1.2083330000000001</c:v>
                </c:pt>
                <c:pt idx="378">
                  <c:v>1.2083330000000001</c:v>
                </c:pt>
                <c:pt idx="379">
                  <c:v>1.2083330000000001</c:v>
                </c:pt>
                <c:pt idx="380">
                  <c:v>1.2083330000000001</c:v>
                </c:pt>
                <c:pt idx="381">
                  <c:v>1.2083330000000001</c:v>
                </c:pt>
                <c:pt idx="382">
                  <c:v>1.2083330000000001</c:v>
                </c:pt>
                <c:pt idx="383">
                  <c:v>1.1666669999999999</c:v>
                </c:pt>
                <c:pt idx="384">
                  <c:v>1.1666669999999999</c:v>
                </c:pt>
                <c:pt idx="385">
                  <c:v>1.1666669999999999</c:v>
                </c:pt>
                <c:pt idx="386">
                  <c:v>1.1666669999999999</c:v>
                </c:pt>
                <c:pt idx="387">
                  <c:v>1.1666669999999999</c:v>
                </c:pt>
                <c:pt idx="388">
                  <c:v>1.1666669999999999</c:v>
                </c:pt>
                <c:pt idx="389">
                  <c:v>1.125</c:v>
                </c:pt>
                <c:pt idx="390">
                  <c:v>1.125</c:v>
                </c:pt>
                <c:pt idx="391">
                  <c:v>1.125</c:v>
                </c:pt>
                <c:pt idx="392">
                  <c:v>1.125</c:v>
                </c:pt>
                <c:pt idx="393">
                  <c:v>1.125</c:v>
                </c:pt>
                <c:pt idx="394">
                  <c:v>1.125</c:v>
                </c:pt>
                <c:pt idx="395">
                  <c:v>1.125</c:v>
                </c:pt>
                <c:pt idx="396">
                  <c:v>1.125</c:v>
                </c:pt>
                <c:pt idx="397">
                  <c:v>1.125</c:v>
                </c:pt>
                <c:pt idx="398">
                  <c:v>1.125</c:v>
                </c:pt>
                <c:pt idx="399">
                  <c:v>1.125</c:v>
                </c:pt>
                <c:pt idx="400">
                  <c:v>1.0833330000000001</c:v>
                </c:pt>
                <c:pt idx="401">
                  <c:v>1.0833330000000001</c:v>
                </c:pt>
                <c:pt idx="402">
                  <c:v>1.0833330000000001</c:v>
                </c:pt>
                <c:pt idx="403">
                  <c:v>1.0833330000000001</c:v>
                </c:pt>
                <c:pt idx="404">
                  <c:v>1.0833330000000001</c:v>
                </c:pt>
                <c:pt idx="405">
                  <c:v>1.0833330000000001</c:v>
                </c:pt>
                <c:pt idx="406">
                  <c:v>1.0833330000000001</c:v>
                </c:pt>
                <c:pt idx="407">
                  <c:v>1.0833330000000001</c:v>
                </c:pt>
                <c:pt idx="408">
                  <c:v>1.0416669999999999</c:v>
                </c:pt>
                <c:pt idx="409">
                  <c:v>1.0416669999999999</c:v>
                </c:pt>
                <c:pt idx="410">
                  <c:v>1</c:v>
                </c:pt>
                <c:pt idx="411">
                  <c:v>1</c:v>
                </c:pt>
                <c:pt idx="412">
                  <c:v>0.95833330000000005</c:v>
                </c:pt>
                <c:pt idx="413">
                  <c:v>0.95833330000000005</c:v>
                </c:pt>
                <c:pt idx="414">
                  <c:v>0.95833330000000005</c:v>
                </c:pt>
                <c:pt idx="415">
                  <c:v>0.95833330000000005</c:v>
                </c:pt>
                <c:pt idx="416">
                  <c:v>0.91666669999999995</c:v>
                </c:pt>
                <c:pt idx="417">
                  <c:v>0.91666669999999995</c:v>
                </c:pt>
                <c:pt idx="418">
                  <c:v>0.91666669999999995</c:v>
                </c:pt>
                <c:pt idx="419">
                  <c:v>0.91666669999999995</c:v>
                </c:pt>
                <c:pt idx="420">
                  <c:v>0.95833330000000005</c:v>
                </c:pt>
                <c:pt idx="421">
                  <c:v>0.95833330000000005</c:v>
                </c:pt>
                <c:pt idx="422">
                  <c:v>0.91666669999999995</c:v>
                </c:pt>
                <c:pt idx="423">
                  <c:v>0.91666669999999995</c:v>
                </c:pt>
                <c:pt idx="424">
                  <c:v>0.91666669999999995</c:v>
                </c:pt>
                <c:pt idx="425">
                  <c:v>0.91666669999999995</c:v>
                </c:pt>
                <c:pt idx="426">
                  <c:v>0.91666669999999995</c:v>
                </c:pt>
                <c:pt idx="427">
                  <c:v>0.91666669999999995</c:v>
                </c:pt>
                <c:pt idx="428">
                  <c:v>0.91666669999999995</c:v>
                </c:pt>
                <c:pt idx="429">
                  <c:v>0.875</c:v>
                </c:pt>
                <c:pt idx="430">
                  <c:v>0.875</c:v>
                </c:pt>
                <c:pt idx="431">
                  <c:v>0.91666669999999995</c:v>
                </c:pt>
                <c:pt idx="432">
                  <c:v>0.875</c:v>
                </c:pt>
                <c:pt idx="433">
                  <c:v>0.91666669999999995</c:v>
                </c:pt>
                <c:pt idx="434">
                  <c:v>0.91666669999999995</c:v>
                </c:pt>
                <c:pt idx="435">
                  <c:v>0.875</c:v>
                </c:pt>
                <c:pt idx="436">
                  <c:v>0.91666669999999995</c:v>
                </c:pt>
                <c:pt idx="437">
                  <c:v>0.91666669999999995</c:v>
                </c:pt>
                <c:pt idx="438">
                  <c:v>0.91666669999999995</c:v>
                </c:pt>
                <c:pt idx="439">
                  <c:v>0.91666669999999995</c:v>
                </c:pt>
                <c:pt idx="440">
                  <c:v>0.91666669999999995</c:v>
                </c:pt>
                <c:pt idx="441">
                  <c:v>0.875</c:v>
                </c:pt>
                <c:pt idx="442">
                  <c:v>0.875</c:v>
                </c:pt>
                <c:pt idx="443">
                  <c:v>0.875</c:v>
                </c:pt>
                <c:pt idx="444">
                  <c:v>0.91666669999999995</c:v>
                </c:pt>
                <c:pt idx="445">
                  <c:v>0.91666669999999995</c:v>
                </c:pt>
                <c:pt idx="446">
                  <c:v>0.91666669999999995</c:v>
                </c:pt>
                <c:pt idx="447">
                  <c:v>0.91666669999999995</c:v>
                </c:pt>
                <c:pt idx="448">
                  <c:v>0.95833330000000005</c:v>
                </c:pt>
                <c:pt idx="449">
                  <c:v>0.95833330000000005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1.0416669999999999</c:v>
                </c:pt>
                <c:pt idx="455">
                  <c:v>1.0416669999999999</c:v>
                </c:pt>
                <c:pt idx="456">
                  <c:v>1</c:v>
                </c:pt>
                <c:pt idx="457">
                  <c:v>1</c:v>
                </c:pt>
                <c:pt idx="458">
                  <c:v>1.0416669999999999</c:v>
                </c:pt>
                <c:pt idx="459">
                  <c:v>1.0416669999999999</c:v>
                </c:pt>
                <c:pt idx="460">
                  <c:v>1.0416669999999999</c:v>
                </c:pt>
                <c:pt idx="461">
                  <c:v>1.0416669999999999</c:v>
                </c:pt>
                <c:pt idx="462">
                  <c:v>1.0416669999999999</c:v>
                </c:pt>
                <c:pt idx="463">
                  <c:v>1.0416669999999999</c:v>
                </c:pt>
                <c:pt idx="464">
                  <c:v>1.0416669999999999</c:v>
                </c:pt>
                <c:pt idx="465">
                  <c:v>1.0416669999999999</c:v>
                </c:pt>
                <c:pt idx="466">
                  <c:v>1.0833330000000001</c:v>
                </c:pt>
                <c:pt idx="467">
                  <c:v>1.0833330000000001</c:v>
                </c:pt>
                <c:pt idx="468">
                  <c:v>1.0833330000000001</c:v>
                </c:pt>
                <c:pt idx="469">
                  <c:v>1.0833330000000001</c:v>
                </c:pt>
                <c:pt idx="470">
                  <c:v>1.0833330000000001</c:v>
                </c:pt>
                <c:pt idx="471">
                  <c:v>1.125</c:v>
                </c:pt>
                <c:pt idx="472">
                  <c:v>1.125</c:v>
                </c:pt>
                <c:pt idx="473">
                  <c:v>1.125</c:v>
                </c:pt>
                <c:pt idx="474">
                  <c:v>1.125</c:v>
                </c:pt>
                <c:pt idx="475">
                  <c:v>1.1666669999999999</c:v>
                </c:pt>
                <c:pt idx="476">
                  <c:v>1.1666669999999999</c:v>
                </c:pt>
                <c:pt idx="477">
                  <c:v>1.1666669999999999</c:v>
                </c:pt>
                <c:pt idx="478">
                  <c:v>1.1666669999999999</c:v>
                </c:pt>
                <c:pt idx="479">
                  <c:v>1.2083330000000001</c:v>
                </c:pt>
                <c:pt idx="480">
                  <c:v>1.2083330000000001</c:v>
                </c:pt>
                <c:pt idx="481">
                  <c:v>1.2083330000000001</c:v>
                </c:pt>
                <c:pt idx="482">
                  <c:v>1.2083330000000001</c:v>
                </c:pt>
                <c:pt idx="483">
                  <c:v>1.2083330000000001</c:v>
                </c:pt>
                <c:pt idx="484">
                  <c:v>1.2083330000000001</c:v>
                </c:pt>
                <c:pt idx="485">
                  <c:v>1.2083330000000001</c:v>
                </c:pt>
                <c:pt idx="486">
                  <c:v>1.1666669999999999</c:v>
                </c:pt>
                <c:pt idx="487">
                  <c:v>1.1666669999999999</c:v>
                </c:pt>
                <c:pt idx="488">
                  <c:v>1.1666669999999999</c:v>
                </c:pt>
                <c:pt idx="489">
                  <c:v>1.1666669999999999</c:v>
                </c:pt>
                <c:pt idx="490">
                  <c:v>1.125</c:v>
                </c:pt>
                <c:pt idx="491">
                  <c:v>1.125</c:v>
                </c:pt>
                <c:pt idx="492">
                  <c:v>1.1666669999999999</c:v>
                </c:pt>
                <c:pt idx="493">
                  <c:v>1.1666669999999999</c:v>
                </c:pt>
                <c:pt idx="494">
                  <c:v>1.125</c:v>
                </c:pt>
                <c:pt idx="495">
                  <c:v>1.125</c:v>
                </c:pt>
                <c:pt idx="496">
                  <c:v>1.125</c:v>
                </c:pt>
                <c:pt idx="497">
                  <c:v>1.125</c:v>
                </c:pt>
                <c:pt idx="498">
                  <c:v>1.125</c:v>
                </c:pt>
                <c:pt idx="499">
                  <c:v>1.1666669999999999</c:v>
                </c:pt>
                <c:pt idx="500">
                  <c:v>1.1666669999999999</c:v>
                </c:pt>
                <c:pt idx="501">
                  <c:v>1.125</c:v>
                </c:pt>
                <c:pt idx="502">
                  <c:v>1.125</c:v>
                </c:pt>
                <c:pt idx="503">
                  <c:v>1.125</c:v>
                </c:pt>
                <c:pt idx="504">
                  <c:v>1.125</c:v>
                </c:pt>
                <c:pt idx="505">
                  <c:v>1.125</c:v>
                </c:pt>
                <c:pt idx="506">
                  <c:v>1.125</c:v>
                </c:pt>
                <c:pt idx="507">
                  <c:v>1.0833330000000001</c:v>
                </c:pt>
                <c:pt idx="508">
                  <c:v>1.0833330000000001</c:v>
                </c:pt>
                <c:pt idx="509">
                  <c:v>1.0833330000000001</c:v>
                </c:pt>
                <c:pt idx="510">
                  <c:v>1.0833330000000001</c:v>
                </c:pt>
                <c:pt idx="511">
                  <c:v>1.0833330000000001</c:v>
                </c:pt>
                <c:pt idx="512">
                  <c:v>1.0416669999999999</c:v>
                </c:pt>
                <c:pt idx="513">
                  <c:v>1.0416669999999999</c:v>
                </c:pt>
                <c:pt idx="514">
                  <c:v>1.0416669999999999</c:v>
                </c:pt>
                <c:pt idx="515">
                  <c:v>1.0416669999999999</c:v>
                </c:pt>
                <c:pt idx="516">
                  <c:v>1.0416669999999999</c:v>
                </c:pt>
                <c:pt idx="517">
                  <c:v>1.0416669999999999</c:v>
                </c:pt>
                <c:pt idx="518">
                  <c:v>0.95833330000000005</c:v>
                </c:pt>
                <c:pt idx="519">
                  <c:v>0.95833330000000005</c:v>
                </c:pt>
                <c:pt idx="520">
                  <c:v>1</c:v>
                </c:pt>
                <c:pt idx="521">
                  <c:v>1</c:v>
                </c:pt>
                <c:pt idx="522">
                  <c:v>0.95833330000000005</c:v>
                </c:pt>
                <c:pt idx="523">
                  <c:v>0.95833330000000005</c:v>
                </c:pt>
                <c:pt idx="524">
                  <c:v>0.95833330000000005</c:v>
                </c:pt>
                <c:pt idx="525">
                  <c:v>0.95833330000000005</c:v>
                </c:pt>
                <c:pt idx="526">
                  <c:v>0.95833330000000005</c:v>
                </c:pt>
                <c:pt idx="527">
                  <c:v>0.95833330000000005</c:v>
                </c:pt>
                <c:pt idx="528">
                  <c:v>0.95833330000000005</c:v>
                </c:pt>
                <c:pt idx="529">
                  <c:v>0.95833330000000005</c:v>
                </c:pt>
                <c:pt idx="530">
                  <c:v>0.95833330000000005</c:v>
                </c:pt>
                <c:pt idx="531">
                  <c:v>0.91666669999999995</c:v>
                </c:pt>
                <c:pt idx="532">
                  <c:v>0.91666669999999995</c:v>
                </c:pt>
                <c:pt idx="533">
                  <c:v>0.91666669999999995</c:v>
                </c:pt>
                <c:pt idx="534">
                  <c:v>0.91666669999999995</c:v>
                </c:pt>
                <c:pt idx="535">
                  <c:v>0.91666669999999995</c:v>
                </c:pt>
                <c:pt idx="536">
                  <c:v>0.91666669999999995</c:v>
                </c:pt>
                <c:pt idx="537">
                  <c:v>0.91666669999999995</c:v>
                </c:pt>
                <c:pt idx="538">
                  <c:v>0.91666669999999995</c:v>
                </c:pt>
                <c:pt idx="539">
                  <c:v>0.91666669999999995</c:v>
                </c:pt>
                <c:pt idx="540">
                  <c:v>0.91666669999999995</c:v>
                </c:pt>
                <c:pt idx="541">
                  <c:v>0.91666669999999995</c:v>
                </c:pt>
                <c:pt idx="542">
                  <c:v>0.91666669999999995</c:v>
                </c:pt>
                <c:pt idx="543">
                  <c:v>0.875</c:v>
                </c:pt>
                <c:pt idx="544">
                  <c:v>0.875</c:v>
                </c:pt>
                <c:pt idx="545">
                  <c:v>0.875</c:v>
                </c:pt>
                <c:pt idx="546">
                  <c:v>0.91666669999999995</c:v>
                </c:pt>
                <c:pt idx="547">
                  <c:v>0.91666669999999995</c:v>
                </c:pt>
                <c:pt idx="548">
                  <c:v>0.875</c:v>
                </c:pt>
                <c:pt idx="549">
                  <c:v>0.875</c:v>
                </c:pt>
                <c:pt idx="550">
                  <c:v>0.91666669999999995</c:v>
                </c:pt>
                <c:pt idx="551">
                  <c:v>0.91666669999999995</c:v>
                </c:pt>
                <c:pt idx="552">
                  <c:v>0.91666669999999995</c:v>
                </c:pt>
                <c:pt idx="553">
                  <c:v>0.91666669999999995</c:v>
                </c:pt>
                <c:pt idx="554">
                  <c:v>0.95833330000000005</c:v>
                </c:pt>
                <c:pt idx="555">
                  <c:v>0.95833330000000005</c:v>
                </c:pt>
                <c:pt idx="556">
                  <c:v>0.95833330000000005</c:v>
                </c:pt>
                <c:pt idx="557">
                  <c:v>0.95833330000000005</c:v>
                </c:pt>
                <c:pt idx="558">
                  <c:v>0.95833330000000005</c:v>
                </c:pt>
                <c:pt idx="559">
                  <c:v>0.95833330000000005</c:v>
                </c:pt>
                <c:pt idx="560">
                  <c:v>0.95833330000000005</c:v>
                </c:pt>
                <c:pt idx="561">
                  <c:v>0.95833330000000005</c:v>
                </c:pt>
                <c:pt idx="562">
                  <c:v>0.95833330000000005</c:v>
                </c:pt>
                <c:pt idx="563">
                  <c:v>0.95833330000000005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1.0416669999999999</c:v>
                </c:pt>
                <c:pt idx="571">
                  <c:v>1.0416669999999999</c:v>
                </c:pt>
                <c:pt idx="572">
                  <c:v>1.0416669999999999</c:v>
                </c:pt>
                <c:pt idx="573">
                  <c:v>1.0416669999999999</c:v>
                </c:pt>
                <c:pt idx="574">
                  <c:v>1.0416669999999999</c:v>
                </c:pt>
                <c:pt idx="575">
                  <c:v>1.0416669999999999</c:v>
                </c:pt>
                <c:pt idx="576">
                  <c:v>1.0833330000000001</c:v>
                </c:pt>
                <c:pt idx="577">
                  <c:v>1.0833330000000001</c:v>
                </c:pt>
                <c:pt idx="578">
                  <c:v>1.0833330000000001</c:v>
                </c:pt>
                <c:pt idx="579">
                  <c:v>1.0833330000000001</c:v>
                </c:pt>
                <c:pt idx="580">
                  <c:v>1.0833330000000001</c:v>
                </c:pt>
                <c:pt idx="581">
                  <c:v>1.0833330000000001</c:v>
                </c:pt>
                <c:pt idx="582">
                  <c:v>1.125</c:v>
                </c:pt>
                <c:pt idx="583">
                  <c:v>1.125</c:v>
                </c:pt>
                <c:pt idx="584">
                  <c:v>1.125</c:v>
                </c:pt>
                <c:pt idx="585">
                  <c:v>1.125</c:v>
                </c:pt>
                <c:pt idx="586">
                  <c:v>1.1666669999999999</c:v>
                </c:pt>
                <c:pt idx="587">
                  <c:v>1.1666669999999999</c:v>
                </c:pt>
                <c:pt idx="588">
                  <c:v>1.1666669999999999</c:v>
                </c:pt>
                <c:pt idx="589">
                  <c:v>1.1666669999999999</c:v>
                </c:pt>
                <c:pt idx="590">
                  <c:v>1.1666669999999999</c:v>
                </c:pt>
                <c:pt idx="591">
                  <c:v>1.1666669999999999</c:v>
                </c:pt>
                <c:pt idx="592">
                  <c:v>1.1666669999999999</c:v>
                </c:pt>
                <c:pt idx="593">
                  <c:v>1.1666669999999999</c:v>
                </c:pt>
                <c:pt idx="594">
                  <c:v>1.1666669999999999</c:v>
                </c:pt>
                <c:pt idx="595">
                  <c:v>1.1666669999999999</c:v>
                </c:pt>
                <c:pt idx="596">
                  <c:v>1.1666669999999999</c:v>
                </c:pt>
                <c:pt idx="597">
                  <c:v>1.1666669999999999</c:v>
                </c:pt>
                <c:pt idx="598">
                  <c:v>1.1666669999999999</c:v>
                </c:pt>
                <c:pt idx="599">
                  <c:v>1.1666669999999999</c:v>
                </c:pt>
                <c:pt idx="600">
                  <c:v>1.1666669999999999</c:v>
                </c:pt>
                <c:pt idx="601">
                  <c:v>1.125</c:v>
                </c:pt>
                <c:pt idx="602">
                  <c:v>1.125</c:v>
                </c:pt>
                <c:pt idx="603">
                  <c:v>1.125</c:v>
                </c:pt>
                <c:pt idx="604">
                  <c:v>1.125</c:v>
                </c:pt>
                <c:pt idx="605">
                  <c:v>1.125</c:v>
                </c:pt>
                <c:pt idx="606">
                  <c:v>1.125</c:v>
                </c:pt>
                <c:pt idx="607">
                  <c:v>1.125</c:v>
                </c:pt>
                <c:pt idx="608">
                  <c:v>1.125</c:v>
                </c:pt>
                <c:pt idx="609">
                  <c:v>1.125</c:v>
                </c:pt>
                <c:pt idx="610">
                  <c:v>1.125</c:v>
                </c:pt>
                <c:pt idx="611">
                  <c:v>1.125</c:v>
                </c:pt>
                <c:pt idx="612">
                  <c:v>1.125</c:v>
                </c:pt>
                <c:pt idx="613">
                  <c:v>1.125</c:v>
                </c:pt>
                <c:pt idx="614">
                  <c:v>1.125</c:v>
                </c:pt>
                <c:pt idx="615">
                  <c:v>1.0833330000000001</c:v>
                </c:pt>
                <c:pt idx="616">
                  <c:v>1.0833330000000001</c:v>
                </c:pt>
                <c:pt idx="617">
                  <c:v>1.0833330000000001</c:v>
                </c:pt>
                <c:pt idx="618">
                  <c:v>1.0833330000000001</c:v>
                </c:pt>
                <c:pt idx="619">
                  <c:v>1.0833330000000001</c:v>
                </c:pt>
                <c:pt idx="620">
                  <c:v>1.0833330000000001</c:v>
                </c:pt>
                <c:pt idx="621">
                  <c:v>1.0416669999999999</c:v>
                </c:pt>
                <c:pt idx="622">
                  <c:v>1.0416669999999999</c:v>
                </c:pt>
                <c:pt idx="623">
                  <c:v>1.0416669999999999</c:v>
                </c:pt>
                <c:pt idx="624">
                  <c:v>1.0416669999999999</c:v>
                </c:pt>
                <c:pt idx="625">
                  <c:v>1.0416669999999999</c:v>
                </c:pt>
                <c:pt idx="626">
                  <c:v>1.0416669999999999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0.95833330000000005</c:v>
                </c:pt>
                <c:pt idx="631">
                  <c:v>0.95833330000000005</c:v>
                </c:pt>
                <c:pt idx="632">
                  <c:v>0.95833330000000005</c:v>
                </c:pt>
                <c:pt idx="633">
                  <c:v>0.95833330000000005</c:v>
                </c:pt>
                <c:pt idx="634">
                  <c:v>0.95833330000000005</c:v>
                </c:pt>
                <c:pt idx="635">
                  <c:v>0.95833330000000005</c:v>
                </c:pt>
                <c:pt idx="636">
                  <c:v>0.91666669999999995</c:v>
                </c:pt>
                <c:pt idx="637">
                  <c:v>0.91666669999999995</c:v>
                </c:pt>
                <c:pt idx="638">
                  <c:v>0.91666669999999995</c:v>
                </c:pt>
                <c:pt idx="639">
                  <c:v>0.91666669999999995</c:v>
                </c:pt>
                <c:pt idx="640">
                  <c:v>0.95833330000000005</c:v>
                </c:pt>
                <c:pt idx="641">
                  <c:v>0.91666669999999995</c:v>
                </c:pt>
                <c:pt idx="642">
                  <c:v>0.91666669999999995</c:v>
                </c:pt>
                <c:pt idx="643">
                  <c:v>0.91666669999999995</c:v>
                </c:pt>
                <c:pt idx="644">
                  <c:v>0.91666669999999995</c:v>
                </c:pt>
                <c:pt idx="645">
                  <c:v>0.91666669999999995</c:v>
                </c:pt>
                <c:pt idx="646">
                  <c:v>0.91666669999999995</c:v>
                </c:pt>
                <c:pt idx="647">
                  <c:v>0.91666669999999995</c:v>
                </c:pt>
                <c:pt idx="648">
                  <c:v>0.91666669999999995</c:v>
                </c:pt>
                <c:pt idx="649">
                  <c:v>0.91666669999999995</c:v>
                </c:pt>
                <c:pt idx="650">
                  <c:v>0.91666669999999995</c:v>
                </c:pt>
                <c:pt idx="651">
                  <c:v>0.91666669999999995</c:v>
                </c:pt>
                <c:pt idx="652">
                  <c:v>0.91666669999999995</c:v>
                </c:pt>
                <c:pt idx="653">
                  <c:v>0.875</c:v>
                </c:pt>
                <c:pt idx="654">
                  <c:v>0.875</c:v>
                </c:pt>
                <c:pt idx="655">
                  <c:v>0.875</c:v>
                </c:pt>
                <c:pt idx="656">
                  <c:v>0.91666669999999995</c:v>
                </c:pt>
                <c:pt idx="657">
                  <c:v>0.91666669999999995</c:v>
                </c:pt>
                <c:pt idx="658">
                  <c:v>0.91666669999999995</c:v>
                </c:pt>
                <c:pt idx="659">
                  <c:v>0.91666669999999995</c:v>
                </c:pt>
                <c:pt idx="660">
                  <c:v>0.91666669999999995</c:v>
                </c:pt>
                <c:pt idx="661">
                  <c:v>0.91666669999999995</c:v>
                </c:pt>
                <c:pt idx="662">
                  <c:v>0.91666669999999995</c:v>
                </c:pt>
                <c:pt idx="663">
                  <c:v>0.91666669999999995</c:v>
                </c:pt>
                <c:pt idx="664">
                  <c:v>0.91666669999999995</c:v>
                </c:pt>
                <c:pt idx="665">
                  <c:v>0.91666669999999995</c:v>
                </c:pt>
                <c:pt idx="666">
                  <c:v>0.95833330000000005</c:v>
                </c:pt>
                <c:pt idx="667">
                  <c:v>0.95833330000000005</c:v>
                </c:pt>
                <c:pt idx="668">
                  <c:v>0.95833330000000005</c:v>
                </c:pt>
                <c:pt idx="669">
                  <c:v>0.95833330000000005</c:v>
                </c:pt>
                <c:pt idx="670">
                  <c:v>0.95833330000000005</c:v>
                </c:pt>
                <c:pt idx="671">
                  <c:v>0.95833330000000005</c:v>
                </c:pt>
                <c:pt idx="672">
                  <c:v>0.95833330000000005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1.0416669999999999</c:v>
                </c:pt>
                <c:pt idx="677">
                  <c:v>1.0416669999999999</c:v>
                </c:pt>
                <c:pt idx="678">
                  <c:v>1.0416669999999999</c:v>
                </c:pt>
                <c:pt idx="679">
                  <c:v>1.0416669999999999</c:v>
                </c:pt>
                <c:pt idx="680">
                  <c:v>1.0416669999999999</c:v>
                </c:pt>
                <c:pt idx="681">
                  <c:v>1.0416669999999999</c:v>
                </c:pt>
                <c:pt idx="682">
                  <c:v>1.0416669999999999</c:v>
                </c:pt>
                <c:pt idx="683">
                  <c:v>1.0416669999999999</c:v>
                </c:pt>
                <c:pt idx="684">
                  <c:v>1.0833330000000001</c:v>
                </c:pt>
                <c:pt idx="685">
                  <c:v>1.0833330000000001</c:v>
                </c:pt>
                <c:pt idx="686">
                  <c:v>1.0833330000000001</c:v>
                </c:pt>
                <c:pt idx="687">
                  <c:v>1.0833330000000001</c:v>
                </c:pt>
                <c:pt idx="688">
                  <c:v>1.0833330000000001</c:v>
                </c:pt>
                <c:pt idx="689">
                  <c:v>1.0833330000000001</c:v>
                </c:pt>
                <c:pt idx="690">
                  <c:v>1.125</c:v>
                </c:pt>
                <c:pt idx="691">
                  <c:v>1.125</c:v>
                </c:pt>
                <c:pt idx="692">
                  <c:v>1.125</c:v>
                </c:pt>
                <c:pt idx="693">
                  <c:v>1.125</c:v>
                </c:pt>
                <c:pt idx="694">
                  <c:v>1.125</c:v>
                </c:pt>
                <c:pt idx="695">
                  <c:v>1.125</c:v>
                </c:pt>
                <c:pt idx="696">
                  <c:v>1.125</c:v>
                </c:pt>
                <c:pt idx="697">
                  <c:v>1.125</c:v>
                </c:pt>
                <c:pt idx="698">
                  <c:v>1.1666669999999999</c:v>
                </c:pt>
                <c:pt idx="699">
                  <c:v>1.1666669999999999</c:v>
                </c:pt>
                <c:pt idx="700">
                  <c:v>1.125</c:v>
                </c:pt>
                <c:pt idx="701">
                  <c:v>1.125</c:v>
                </c:pt>
                <c:pt idx="702">
                  <c:v>1.1666669999999999</c:v>
                </c:pt>
                <c:pt idx="703">
                  <c:v>1.1666669999999999</c:v>
                </c:pt>
                <c:pt idx="704">
                  <c:v>1.1666669999999999</c:v>
                </c:pt>
                <c:pt idx="705">
                  <c:v>1.1666669999999999</c:v>
                </c:pt>
                <c:pt idx="706">
                  <c:v>1.1666669999999999</c:v>
                </c:pt>
                <c:pt idx="707">
                  <c:v>1.1666669999999999</c:v>
                </c:pt>
                <c:pt idx="708">
                  <c:v>1.1666669999999999</c:v>
                </c:pt>
                <c:pt idx="709">
                  <c:v>1.1666669999999999</c:v>
                </c:pt>
                <c:pt idx="710">
                  <c:v>1.1666669999999999</c:v>
                </c:pt>
                <c:pt idx="711">
                  <c:v>1.1666669999999999</c:v>
                </c:pt>
                <c:pt idx="712">
                  <c:v>1.1666669999999999</c:v>
                </c:pt>
                <c:pt idx="713">
                  <c:v>1.1666669999999999</c:v>
                </c:pt>
                <c:pt idx="714">
                  <c:v>1.1666669999999999</c:v>
                </c:pt>
                <c:pt idx="715">
                  <c:v>1.1666669999999999</c:v>
                </c:pt>
                <c:pt idx="716">
                  <c:v>1.125</c:v>
                </c:pt>
                <c:pt idx="717">
                  <c:v>1.125</c:v>
                </c:pt>
                <c:pt idx="718">
                  <c:v>1.125</c:v>
                </c:pt>
                <c:pt idx="719">
                  <c:v>1.125</c:v>
                </c:pt>
                <c:pt idx="720">
                  <c:v>1.125</c:v>
                </c:pt>
                <c:pt idx="721">
                  <c:v>1.125</c:v>
                </c:pt>
                <c:pt idx="722">
                  <c:v>1.125</c:v>
                </c:pt>
                <c:pt idx="723">
                  <c:v>1.125</c:v>
                </c:pt>
                <c:pt idx="724">
                  <c:v>1.0833330000000001</c:v>
                </c:pt>
                <c:pt idx="725">
                  <c:v>1.0833330000000001</c:v>
                </c:pt>
                <c:pt idx="726">
                  <c:v>1.0833330000000001</c:v>
                </c:pt>
                <c:pt idx="727">
                  <c:v>1.0833330000000001</c:v>
                </c:pt>
                <c:pt idx="728">
                  <c:v>1.0833330000000001</c:v>
                </c:pt>
                <c:pt idx="729">
                  <c:v>1.0833330000000001</c:v>
                </c:pt>
                <c:pt idx="730">
                  <c:v>1.0833330000000001</c:v>
                </c:pt>
                <c:pt idx="731">
                  <c:v>1.0416669999999999</c:v>
                </c:pt>
                <c:pt idx="732">
                  <c:v>1.0416669999999999</c:v>
                </c:pt>
                <c:pt idx="733">
                  <c:v>1.0416669999999999</c:v>
                </c:pt>
                <c:pt idx="734">
                  <c:v>1.0416669999999999</c:v>
                </c:pt>
                <c:pt idx="735">
                  <c:v>1.0416669999999999</c:v>
                </c:pt>
                <c:pt idx="736">
                  <c:v>1.0416669999999999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0.95833330000000005</c:v>
                </c:pt>
                <c:pt idx="742">
                  <c:v>1</c:v>
                </c:pt>
                <c:pt idx="743">
                  <c:v>1</c:v>
                </c:pt>
                <c:pt idx="744">
                  <c:v>0.95833330000000005</c:v>
                </c:pt>
                <c:pt idx="745">
                  <c:v>0.95833330000000005</c:v>
                </c:pt>
                <c:pt idx="746">
                  <c:v>0.95833330000000005</c:v>
                </c:pt>
                <c:pt idx="747">
                  <c:v>0.95833330000000005</c:v>
                </c:pt>
                <c:pt idx="748">
                  <c:v>0.91666669999999995</c:v>
                </c:pt>
                <c:pt idx="749">
                  <c:v>0.91666669999999995</c:v>
                </c:pt>
                <c:pt idx="750">
                  <c:v>0.91666669999999995</c:v>
                </c:pt>
                <c:pt idx="751">
                  <c:v>0.91666669999999995</c:v>
                </c:pt>
                <c:pt idx="752">
                  <c:v>0.91666669999999995</c:v>
                </c:pt>
                <c:pt idx="753">
                  <c:v>0.91666669999999995</c:v>
                </c:pt>
                <c:pt idx="754">
                  <c:v>0.91666669999999995</c:v>
                </c:pt>
                <c:pt idx="755">
                  <c:v>0.91666669999999995</c:v>
                </c:pt>
                <c:pt idx="756">
                  <c:v>0.91666669999999995</c:v>
                </c:pt>
                <c:pt idx="757">
                  <c:v>0.91666669999999995</c:v>
                </c:pt>
                <c:pt idx="758">
                  <c:v>0.91666669999999995</c:v>
                </c:pt>
                <c:pt idx="759">
                  <c:v>0.91666669999999995</c:v>
                </c:pt>
                <c:pt idx="760">
                  <c:v>0.91666669999999995</c:v>
                </c:pt>
                <c:pt idx="761">
                  <c:v>0.91666669999999995</c:v>
                </c:pt>
                <c:pt idx="762">
                  <c:v>0.91666669999999995</c:v>
                </c:pt>
                <c:pt idx="763">
                  <c:v>0.91666669999999995</c:v>
                </c:pt>
                <c:pt idx="764">
                  <c:v>0.91666669999999995</c:v>
                </c:pt>
                <c:pt idx="765">
                  <c:v>0.91666669999999995</c:v>
                </c:pt>
                <c:pt idx="766">
                  <c:v>0.91666669999999995</c:v>
                </c:pt>
                <c:pt idx="767">
                  <c:v>0.91666669999999995</c:v>
                </c:pt>
                <c:pt idx="768">
                  <c:v>0.91666669999999995</c:v>
                </c:pt>
                <c:pt idx="769">
                  <c:v>0.91666669999999995</c:v>
                </c:pt>
                <c:pt idx="770">
                  <c:v>0.91666669999999995</c:v>
                </c:pt>
                <c:pt idx="771">
                  <c:v>0.91666669999999995</c:v>
                </c:pt>
                <c:pt idx="772">
                  <c:v>0.91666669999999995</c:v>
                </c:pt>
                <c:pt idx="773">
                  <c:v>0.91666669999999995</c:v>
                </c:pt>
                <c:pt idx="774">
                  <c:v>0.91666669999999995</c:v>
                </c:pt>
                <c:pt idx="775">
                  <c:v>0.91666669999999995</c:v>
                </c:pt>
                <c:pt idx="776">
                  <c:v>0.95833330000000005</c:v>
                </c:pt>
                <c:pt idx="777">
                  <c:v>0.95833330000000005</c:v>
                </c:pt>
                <c:pt idx="778">
                  <c:v>0.95833330000000005</c:v>
                </c:pt>
                <c:pt idx="779">
                  <c:v>0.95833330000000005</c:v>
                </c:pt>
                <c:pt idx="780">
                  <c:v>0.95833330000000005</c:v>
                </c:pt>
                <c:pt idx="781">
                  <c:v>0.95833330000000005</c:v>
                </c:pt>
                <c:pt idx="782">
                  <c:v>0.95833330000000005</c:v>
                </c:pt>
                <c:pt idx="783">
                  <c:v>0.95833330000000005</c:v>
                </c:pt>
                <c:pt idx="784">
                  <c:v>0.95833330000000005</c:v>
                </c:pt>
                <c:pt idx="785">
                  <c:v>1.0416669999999999</c:v>
                </c:pt>
                <c:pt idx="786">
                  <c:v>1.0416669999999999</c:v>
                </c:pt>
                <c:pt idx="787">
                  <c:v>1.0416669999999999</c:v>
                </c:pt>
                <c:pt idx="788">
                  <c:v>1.0416669999999999</c:v>
                </c:pt>
                <c:pt idx="789">
                  <c:v>1.0416669999999999</c:v>
                </c:pt>
                <c:pt idx="790">
                  <c:v>1.0416669999999999</c:v>
                </c:pt>
                <c:pt idx="791">
                  <c:v>1.0416669999999999</c:v>
                </c:pt>
                <c:pt idx="792">
                  <c:v>1.0833330000000001</c:v>
                </c:pt>
                <c:pt idx="793">
                  <c:v>1.0833330000000001</c:v>
                </c:pt>
                <c:pt idx="794">
                  <c:v>1.0833330000000001</c:v>
                </c:pt>
                <c:pt idx="795">
                  <c:v>1.0833330000000001</c:v>
                </c:pt>
                <c:pt idx="796">
                  <c:v>1.0833330000000001</c:v>
                </c:pt>
                <c:pt idx="797">
                  <c:v>1.0833330000000001</c:v>
                </c:pt>
                <c:pt idx="798">
                  <c:v>1.0833330000000001</c:v>
                </c:pt>
                <c:pt idx="799">
                  <c:v>1.0833330000000001</c:v>
                </c:pt>
                <c:pt idx="800">
                  <c:v>1.0833330000000001</c:v>
                </c:pt>
                <c:pt idx="801">
                  <c:v>1.125</c:v>
                </c:pt>
                <c:pt idx="802">
                  <c:v>1.125</c:v>
                </c:pt>
                <c:pt idx="803">
                  <c:v>1.125</c:v>
                </c:pt>
                <c:pt idx="804">
                  <c:v>1.125</c:v>
                </c:pt>
                <c:pt idx="805">
                  <c:v>1.125</c:v>
                </c:pt>
                <c:pt idx="806">
                  <c:v>1.125</c:v>
                </c:pt>
                <c:pt idx="807">
                  <c:v>1.125</c:v>
                </c:pt>
                <c:pt idx="808">
                  <c:v>1.125</c:v>
                </c:pt>
                <c:pt idx="809">
                  <c:v>1.125</c:v>
                </c:pt>
                <c:pt idx="810">
                  <c:v>1.125</c:v>
                </c:pt>
                <c:pt idx="811">
                  <c:v>1.125</c:v>
                </c:pt>
                <c:pt idx="812">
                  <c:v>1.125</c:v>
                </c:pt>
                <c:pt idx="813">
                  <c:v>1.125</c:v>
                </c:pt>
                <c:pt idx="814">
                  <c:v>1.125</c:v>
                </c:pt>
                <c:pt idx="815">
                  <c:v>1.1666669999999999</c:v>
                </c:pt>
                <c:pt idx="816">
                  <c:v>1.1666669999999999</c:v>
                </c:pt>
                <c:pt idx="817">
                  <c:v>1.1666669999999999</c:v>
                </c:pt>
                <c:pt idx="818">
                  <c:v>1.1666669999999999</c:v>
                </c:pt>
                <c:pt idx="819">
                  <c:v>1.1666669999999999</c:v>
                </c:pt>
                <c:pt idx="820">
                  <c:v>1.125</c:v>
                </c:pt>
                <c:pt idx="821">
                  <c:v>1.125</c:v>
                </c:pt>
                <c:pt idx="822">
                  <c:v>1.1666669999999999</c:v>
                </c:pt>
                <c:pt idx="823">
                  <c:v>1.1666669999999999</c:v>
                </c:pt>
                <c:pt idx="824">
                  <c:v>1.125</c:v>
                </c:pt>
                <c:pt idx="825">
                  <c:v>1.125</c:v>
                </c:pt>
                <c:pt idx="826">
                  <c:v>1.125</c:v>
                </c:pt>
                <c:pt idx="827">
                  <c:v>1.0416669999999999</c:v>
                </c:pt>
                <c:pt idx="828">
                  <c:v>1.125</c:v>
                </c:pt>
                <c:pt idx="829">
                  <c:v>1.125</c:v>
                </c:pt>
                <c:pt idx="830">
                  <c:v>1.0833330000000001</c:v>
                </c:pt>
                <c:pt idx="831">
                  <c:v>1.0833330000000001</c:v>
                </c:pt>
                <c:pt idx="832">
                  <c:v>1.0833330000000001</c:v>
                </c:pt>
                <c:pt idx="833">
                  <c:v>1.0833330000000001</c:v>
                </c:pt>
                <c:pt idx="834">
                  <c:v>1.0833330000000001</c:v>
                </c:pt>
                <c:pt idx="835">
                  <c:v>1.0833330000000001</c:v>
                </c:pt>
                <c:pt idx="836">
                  <c:v>1.0416669999999999</c:v>
                </c:pt>
                <c:pt idx="837">
                  <c:v>1.0416669999999999</c:v>
                </c:pt>
                <c:pt idx="838">
                  <c:v>1.0416669999999999</c:v>
                </c:pt>
                <c:pt idx="839">
                  <c:v>1.0416669999999999</c:v>
                </c:pt>
                <c:pt idx="840">
                  <c:v>1.0416669999999999</c:v>
                </c:pt>
                <c:pt idx="841">
                  <c:v>1.0416669999999999</c:v>
                </c:pt>
                <c:pt idx="842">
                  <c:v>1.0416669999999999</c:v>
                </c:pt>
                <c:pt idx="843">
                  <c:v>1.0416669999999999</c:v>
                </c:pt>
                <c:pt idx="844">
                  <c:v>1.0416669999999999</c:v>
                </c:pt>
                <c:pt idx="845">
                  <c:v>1.0416669999999999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0.95833330000000005</c:v>
                </c:pt>
                <c:pt idx="851">
                  <c:v>0.95833330000000005</c:v>
                </c:pt>
                <c:pt idx="852">
                  <c:v>0.95833330000000005</c:v>
                </c:pt>
                <c:pt idx="853">
                  <c:v>0.95833330000000005</c:v>
                </c:pt>
                <c:pt idx="854">
                  <c:v>0.95833330000000005</c:v>
                </c:pt>
                <c:pt idx="855">
                  <c:v>0.95833330000000005</c:v>
                </c:pt>
                <c:pt idx="856">
                  <c:v>0.95833330000000005</c:v>
                </c:pt>
                <c:pt idx="857">
                  <c:v>0.95833330000000005</c:v>
                </c:pt>
                <c:pt idx="858">
                  <c:v>0.91666669999999995</c:v>
                </c:pt>
                <c:pt idx="859">
                  <c:v>0.91666669999999995</c:v>
                </c:pt>
                <c:pt idx="860">
                  <c:v>0.91666669999999995</c:v>
                </c:pt>
                <c:pt idx="861">
                  <c:v>0.91666669999999995</c:v>
                </c:pt>
                <c:pt idx="862">
                  <c:v>0.91666669999999995</c:v>
                </c:pt>
                <c:pt idx="863">
                  <c:v>0.91666669999999995</c:v>
                </c:pt>
                <c:pt idx="864">
                  <c:v>0.91666669999999995</c:v>
                </c:pt>
                <c:pt idx="865">
                  <c:v>0.91666669999999995</c:v>
                </c:pt>
                <c:pt idx="866">
                  <c:v>0.91666669999999995</c:v>
                </c:pt>
                <c:pt idx="867">
                  <c:v>0.91666669999999995</c:v>
                </c:pt>
                <c:pt idx="868">
                  <c:v>0.91666669999999995</c:v>
                </c:pt>
                <c:pt idx="869">
                  <c:v>0.91666669999999995</c:v>
                </c:pt>
                <c:pt idx="870">
                  <c:v>0.91666669999999995</c:v>
                </c:pt>
                <c:pt idx="871">
                  <c:v>0.91666669999999995</c:v>
                </c:pt>
                <c:pt idx="872">
                  <c:v>0.91666669999999995</c:v>
                </c:pt>
                <c:pt idx="873">
                  <c:v>0.91666669999999995</c:v>
                </c:pt>
                <c:pt idx="874">
                  <c:v>0.91666669999999995</c:v>
                </c:pt>
                <c:pt idx="875">
                  <c:v>0.91666669999999995</c:v>
                </c:pt>
                <c:pt idx="876">
                  <c:v>0.91666669999999995</c:v>
                </c:pt>
                <c:pt idx="877">
                  <c:v>0.91666669999999995</c:v>
                </c:pt>
                <c:pt idx="878">
                  <c:v>0.91666669999999995</c:v>
                </c:pt>
                <c:pt idx="879">
                  <c:v>0.91666669999999995</c:v>
                </c:pt>
                <c:pt idx="880">
                  <c:v>0.91666669999999995</c:v>
                </c:pt>
                <c:pt idx="881">
                  <c:v>0.91666669999999995</c:v>
                </c:pt>
                <c:pt idx="882">
                  <c:v>0.91666669999999995</c:v>
                </c:pt>
                <c:pt idx="883">
                  <c:v>0.91666669999999995</c:v>
                </c:pt>
                <c:pt idx="884">
                  <c:v>0.95833330000000005</c:v>
                </c:pt>
                <c:pt idx="885">
                  <c:v>0.95833330000000005</c:v>
                </c:pt>
                <c:pt idx="886">
                  <c:v>0.95833330000000005</c:v>
                </c:pt>
                <c:pt idx="887">
                  <c:v>0.95833330000000005</c:v>
                </c:pt>
                <c:pt idx="888">
                  <c:v>0.95833330000000005</c:v>
                </c:pt>
                <c:pt idx="889">
                  <c:v>0.95833330000000005</c:v>
                </c:pt>
                <c:pt idx="890">
                  <c:v>0.95833330000000005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1.0416669999999999</c:v>
                </c:pt>
                <c:pt idx="898">
                  <c:v>1.0416669999999999</c:v>
                </c:pt>
                <c:pt idx="899">
                  <c:v>1.0416669999999999</c:v>
                </c:pt>
                <c:pt idx="900">
                  <c:v>1.0416669999999999</c:v>
                </c:pt>
                <c:pt idx="901">
                  <c:v>1.0416669999999999</c:v>
                </c:pt>
                <c:pt idx="902">
                  <c:v>1.0833330000000001</c:v>
                </c:pt>
                <c:pt idx="903">
                  <c:v>1.0833330000000001</c:v>
                </c:pt>
                <c:pt idx="904">
                  <c:v>1.0833330000000001</c:v>
                </c:pt>
                <c:pt idx="905">
                  <c:v>1.0833330000000001</c:v>
                </c:pt>
                <c:pt idx="906">
                  <c:v>1.0833330000000001</c:v>
                </c:pt>
                <c:pt idx="907">
                  <c:v>1.0833330000000001</c:v>
                </c:pt>
                <c:pt idx="908">
                  <c:v>1.0833330000000001</c:v>
                </c:pt>
                <c:pt idx="909">
                  <c:v>1.125</c:v>
                </c:pt>
                <c:pt idx="910">
                  <c:v>1.125</c:v>
                </c:pt>
                <c:pt idx="911">
                  <c:v>1.0833330000000001</c:v>
                </c:pt>
                <c:pt idx="912">
                  <c:v>1.0833330000000001</c:v>
                </c:pt>
                <c:pt idx="913">
                  <c:v>1.125</c:v>
                </c:pt>
                <c:pt idx="914">
                  <c:v>1.125</c:v>
                </c:pt>
                <c:pt idx="915">
                  <c:v>1.125</c:v>
                </c:pt>
                <c:pt idx="916">
                  <c:v>1.125</c:v>
                </c:pt>
                <c:pt idx="917">
                  <c:v>1.125</c:v>
                </c:pt>
                <c:pt idx="918">
                  <c:v>1.125</c:v>
                </c:pt>
                <c:pt idx="919">
                  <c:v>1.125</c:v>
                </c:pt>
                <c:pt idx="920">
                  <c:v>1.125</c:v>
                </c:pt>
                <c:pt idx="921">
                  <c:v>1.125</c:v>
                </c:pt>
                <c:pt idx="922">
                  <c:v>1.1666669999999999</c:v>
                </c:pt>
                <c:pt idx="923">
                  <c:v>1.1666669999999999</c:v>
                </c:pt>
                <c:pt idx="924">
                  <c:v>1.1666669999999999</c:v>
                </c:pt>
                <c:pt idx="925">
                  <c:v>1.125</c:v>
                </c:pt>
                <c:pt idx="926">
                  <c:v>1.125</c:v>
                </c:pt>
                <c:pt idx="927">
                  <c:v>1.125</c:v>
                </c:pt>
                <c:pt idx="928">
                  <c:v>1.125</c:v>
                </c:pt>
                <c:pt idx="929">
                  <c:v>1.125</c:v>
                </c:pt>
                <c:pt idx="930">
                  <c:v>1.125</c:v>
                </c:pt>
                <c:pt idx="931">
                  <c:v>1.125</c:v>
                </c:pt>
                <c:pt idx="932">
                  <c:v>1.125</c:v>
                </c:pt>
                <c:pt idx="933">
                  <c:v>1.125</c:v>
                </c:pt>
                <c:pt idx="934">
                  <c:v>1.125</c:v>
                </c:pt>
                <c:pt idx="935">
                  <c:v>1.125</c:v>
                </c:pt>
                <c:pt idx="936">
                  <c:v>1.125</c:v>
                </c:pt>
                <c:pt idx="937">
                  <c:v>1.125</c:v>
                </c:pt>
                <c:pt idx="938">
                  <c:v>1.125</c:v>
                </c:pt>
                <c:pt idx="939">
                  <c:v>1.125</c:v>
                </c:pt>
                <c:pt idx="940">
                  <c:v>1.125</c:v>
                </c:pt>
                <c:pt idx="941">
                  <c:v>1.125</c:v>
                </c:pt>
                <c:pt idx="942">
                  <c:v>1.0833330000000001</c:v>
                </c:pt>
                <c:pt idx="943">
                  <c:v>1.0833330000000001</c:v>
                </c:pt>
                <c:pt idx="944">
                  <c:v>1.0833330000000001</c:v>
                </c:pt>
                <c:pt idx="945">
                  <c:v>1.0833330000000001</c:v>
                </c:pt>
                <c:pt idx="946">
                  <c:v>1.0833330000000001</c:v>
                </c:pt>
                <c:pt idx="947">
                  <c:v>1.0833330000000001</c:v>
                </c:pt>
                <c:pt idx="948">
                  <c:v>1.0833330000000001</c:v>
                </c:pt>
                <c:pt idx="949">
                  <c:v>1.0416669999999999</c:v>
                </c:pt>
                <c:pt idx="950">
                  <c:v>1.0416669999999999</c:v>
                </c:pt>
                <c:pt idx="951">
                  <c:v>1.0416669999999999</c:v>
                </c:pt>
                <c:pt idx="952">
                  <c:v>1.0416669999999999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0.95833330000000005</c:v>
                </c:pt>
                <c:pt idx="959">
                  <c:v>0.95833330000000005</c:v>
                </c:pt>
                <c:pt idx="960">
                  <c:v>0.95833330000000005</c:v>
                </c:pt>
                <c:pt idx="961">
                  <c:v>0.95833330000000005</c:v>
                </c:pt>
                <c:pt idx="962">
                  <c:v>0.95833330000000005</c:v>
                </c:pt>
                <c:pt idx="963">
                  <c:v>0.95833330000000005</c:v>
                </c:pt>
                <c:pt idx="964">
                  <c:v>0.95833330000000005</c:v>
                </c:pt>
                <c:pt idx="965">
                  <c:v>0.95833330000000005</c:v>
                </c:pt>
                <c:pt idx="966">
                  <c:v>0.95833330000000005</c:v>
                </c:pt>
                <c:pt idx="967">
                  <c:v>0.91666669999999995</c:v>
                </c:pt>
                <c:pt idx="968">
                  <c:v>0.91666669999999995</c:v>
                </c:pt>
                <c:pt idx="969">
                  <c:v>0.91666669999999995</c:v>
                </c:pt>
                <c:pt idx="970">
                  <c:v>0.95833330000000005</c:v>
                </c:pt>
                <c:pt idx="971">
                  <c:v>0.95833330000000005</c:v>
                </c:pt>
                <c:pt idx="972">
                  <c:v>0.91666669999999995</c:v>
                </c:pt>
                <c:pt idx="973">
                  <c:v>0.91666669999999995</c:v>
                </c:pt>
                <c:pt idx="974">
                  <c:v>0.91666669999999995</c:v>
                </c:pt>
                <c:pt idx="975">
                  <c:v>0.91666669999999995</c:v>
                </c:pt>
                <c:pt idx="976">
                  <c:v>0.91666669999999995</c:v>
                </c:pt>
                <c:pt idx="977">
                  <c:v>0.91666669999999995</c:v>
                </c:pt>
                <c:pt idx="978">
                  <c:v>0.91666669999999995</c:v>
                </c:pt>
                <c:pt idx="979">
                  <c:v>0.91666669999999995</c:v>
                </c:pt>
                <c:pt idx="980">
                  <c:v>0.91666669999999995</c:v>
                </c:pt>
                <c:pt idx="981">
                  <c:v>0.91666669999999995</c:v>
                </c:pt>
                <c:pt idx="982">
                  <c:v>0.91666669999999995</c:v>
                </c:pt>
                <c:pt idx="983">
                  <c:v>0.91666669999999995</c:v>
                </c:pt>
                <c:pt idx="984">
                  <c:v>0.91666669999999995</c:v>
                </c:pt>
                <c:pt idx="985">
                  <c:v>0.91666669999999995</c:v>
                </c:pt>
                <c:pt idx="986">
                  <c:v>0.91666669999999995</c:v>
                </c:pt>
                <c:pt idx="987">
                  <c:v>0.91666669999999995</c:v>
                </c:pt>
                <c:pt idx="988">
                  <c:v>0.91666669999999995</c:v>
                </c:pt>
                <c:pt idx="989">
                  <c:v>0.91666669999999995</c:v>
                </c:pt>
                <c:pt idx="990">
                  <c:v>0.91666669999999995</c:v>
                </c:pt>
                <c:pt idx="991">
                  <c:v>0.91666669999999995</c:v>
                </c:pt>
                <c:pt idx="992">
                  <c:v>0.95833330000000005</c:v>
                </c:pt>
                <c:pt idx="993">
                  <c:v>0.95833330000000005</c:v>
                </c:pt>
                <c:pt idx="994">
                  <c:v>0.95833330000000005</c:v>
                </c:pt>
                <c:pt idx="995">
                  <c:v>0.95833330000000005</c:v>
                </c:pt>
                <c:pt idx="996">
                  <c:v>0.95833330000000005</c:v>
                </c:pt>
                <c:pt idx="997">
                  <c:v>0.95833330000000005</c:v>
                </c:pt>
                <c:pt idx="998">
                  <c:v>0.95833330000000005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1.0416669999999999</c:v>
                </c:pt>
                <c:pt idx="1008">
                  <c:v>1.0416669999999999</c:v>
                </c:pt>
                <c:pt idx="1009">
                  <c:v>1.0416669999999999</c:v>
                </c:pt>
                <c:pt idx="1010">
                  <c:v>1.0416669999999999</c:v>
                </c:pt>
                <c:pt idx="1011">
                  <c:v>1.0416669999999999</c:v>
                </c:pt>
                <c:pt idx="1012">
                  <c:v>1.0416669999999999</c:v>
                </c:pt>
                <c:pt idx="1013">
                  <c:v>1.0416669999999999</c:v>
                </c:pt>
                <c:pt idx="1014">
                  <c:v>1.0833330000000001</c:v>
                </c:pt>
                <c:pt idx="1015">
                  <c:v>1.0833330000000001</c:v>
                </c:pt>
                <c:pt idx="1016">
                  <c:v>1.0833330000000001</c:v>
                </c:pt>
                <c:pt idx="1017">
                  <c:v>1.0833330000000001</c:v>
                </c:pt>
                <c:pt idx="1018">
                  <c:v>1.0833330000000001</c:v>
                </c:pt>
                <c:pt idx="1019">
                  <c:v>1.125</c:v>
                </c:pt>
                <c:pt idx="1020">
                  <c:v>1.125</c:v>
                </c:pt>
                <c:pt idx="1021">
                  <c:v>1.125</c:v>
                </c:pt>
                <c:pt idx="1022">
                  <c:v>1.125</c:v>
                </c:pt>
                <c:pt idx="1023">
                  <c:v>1.125</c:v>
                </c:pt>
                <c:pt idx="1024">
                  <c:v>1.125</c:v>
                </c:pt>
                <c:pt idx="1025">
                  <c:v>1.125</c:v>
                </c:pt>
                <c:pt idx="1026">
                  <c:v>1.125</c:v>
                </c:pt>
                <c:pt idx="1027">
                  <c:v>1.125</c:v>
                </c:pt>
                <c:pt idx="1028">
                  <c:v>1.125</c:v>
                </c:pt>
                <c:pt idx="1029">
                  <c:v>1.125</c:v>
                </c:pt>
                <c:pt idx="1030">
                  <c:v>1.125</c:v>
                </c:pt>
                <c:pt idx="1031">
                  <c:v>1.1666669999999999</c:v>
                </c:pt>
                <c:pt idx="1032">
                  <c:v>1.1666669999999999</c:v>
                </c:pt>
                <c:pt idx="1033">
                  <c:v>1.125</c:v>
                </c:pt>
                <c:pt idx="1034">
                  <c:v>1.125</c:v>
                </c:pt>
                <c:pt idx="1035">
                  <c:v>1.125</c:v>
                </c:pt>
                <c:pt idx="1036">
                  <c:v>1.125</c:v>
                </c:pt>
                <c:pt idx="1037">
                  <c:v>1.125</c:v>
                </c:pt>
                <c:pt idx="1038">
                  <c:v>1.125</c:v>
                </c:pt>
                <c:pt idx="1039">
                  <c:v>1.125</c:v>
                </c:pt>
                <c:pt idx="1040">
                  <c:v>1.125</c:v>
                </c:pt>
                <c:pt idx="1041">
                  <c:v>1.125</c:v>
                </c:pt>
                <c:pt idx="1042">
                  <c:v>1.125</c:v>
                </c:pt>
                <c:pt idx="1043">
                  <c:v>1.125</c:v>
                </c:pt>
                <c:pt idx="1044">
                  <c:v>1.125</c:v>
                </c:pt>
                <c:pt idx="1045">
                  <c:v>1.125</c:v>
                </c:pt>
                <c:pt idx="1046">
                  <c:v>1.125</c:v>
                </c:pt>
                <c:pt idx="1047">
                  <c:v>1.125</c:v>
                </c:pt>
                <c:pt idx="1048">
                  <c:v>1.0833330000000001</c:v>
                </c:pt>
                <c:pt idx="1049">
                  <c:v>1.0833330000000001</c:v>
                </c:pt>
                <c:pt idx="1050">
                  <c:v>1.0833330000000001</c:v>
                </c:pt>
                <c:pt idx="1051">
                  <c:v>1.0833330000000001</c:v>
                </c:pt>
                <c:pt idx="1052">
                  <c:v>1.0833330000000001</c:v>
                </c:pt>
                <c:pt idx="1053">
                  <c:v>1.0416669999999999</c:v>
                </c:pt>
                <c:pt idx="1054">
                  <c:v>1.0416669999999999</c:v>
                </c:pt>
                <c:pt idx="1055">
                  <c:v>1.0416669999999999</c:v>
                </c:pt>
                <c:pt idx="1056">
                  <c:v>1.0416669999999999</c:v>
                </c:pt>
                <c:pt idx="1057">
                  <c:v>1.0416669999999999</c:v>
                </c:pt>
                <c:pt idx="1058">
                  <c:v>1.0416669999999999</c:v>
                </c:pt>
                <c:pt idx="1059">
                  <c:v>1.0416669999999999</c:v>
                </c:pt>
                <c:pt idx="1060">
                  <c:v>1.0416669999999999</c:v>
                </c:pt>
                <c:pt idx="1061">
                  <c:v>1.0416669999999999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0.95833330000000005</c:v>
                </c:pt>
                <c:pt idx="1068">
                  <c:v>0.95833330000000005</c:v>
                </c:pt>
                <c:pt idx="1069">
                  <c:v>0.95833330000000005</c:v>
                </c:pt>
                <c:pt idx="1070">
                  <c:v>0.95833330000000005</c:v>
                </c:pt>
                <c:pt idx="1071">
                  <c:v>0.95833330000000005</c:v>
                </c:pt>
                <c:pt idx="1072">
                  <c:v>0.95833330000000005</c:v>
                </c:pt>
                <c:pt idx="1073">
                  <c:v>0.95833330000000005</c:v>
                </c:pt>
                <c:pt idx="1074">
                  <c:v>0.95833330000000005</c:v>
                </c:pt>
                <c:pt idx="1075">
                  <c:v>0.95833330000000005</c:v>
                </c:pt>
                <c:pt idx="1076">
                  <c:v>0.95833330000000005</c:v>
                </c:pt>
                <c:pt idx="1077">
                  <c:v>0.95833330000000005</c:v>
                </c:pt>
                <c:pt idx="1078">
                  <c:v>0.95833330000000005</c:v>
                </c:pt>
                <c:pt idx="1079">
                  <c:v>0.91666669999999995</c:v>
                </c:pt>
                <c:pt idx="1080">
                  <c:v>0.91666669999999995</c:v>
                </c:pt>
                <c:pt idx="1081">
                  <c:v>0.91666669999999995</c:v>
                </c:pt>
                <c:pt idx="1082">
                  <c:v>0.91666669999999995</c:v>
                </c:pt>
                <c:pt idx="1083">
                  <c:v>0.91666669999999995</c:v>
                </c:pt>
                <c:pt idx="1084">
                  <c:v>0.91666669999999995</c:v>
                </c:pt>
                <c:pt idx="1085">
                  <c:v>0.91666669999999995</c:v>
                </c:pt>
                <c:pt idx="1086">
                  <c:v>0.91666669999999995</c:v>
                </c:pt>
                <c:pt idx="1087">
                  <c:v>0.91666669999999995</c:v>
                </c:pt>
                <c:pt idx="1088">
                  <c:v>0.91666669999999995</c:v>
                </c:pt>
                <c:pt idx="1089">
                  <c:v>0.91666669999999995</c:v>
                </c:pt>
                <c:pt idx="1090">
                  <c:v>0.91666669999999995</c:v>
                </c:pt>
                <c:pt idx="1091">
                  <c:v>0.91666669999999995</c:v>
                </c:pt>
                <c:pt idx="1092">
                  <c:v>0.91666669999999995</c:v>
                </c:pt>
                <c:pt idx="1093">
                  <c:v>0.91666669999999995</c:v>
                </c:pt>
                <c:pt idx="1094">
                  <c:v>0.91666669999999995</c:v>
                </c:pt>
                <c:pt idx="1095">
                  <c:v>0.91666669999999995</c:v>
                </c:pt>
                <c:pt idx="1096">
                  <c:v>0.95833330000000005</c:v>
                </c:pt>
                <c:pt idx="1097">
                  <c:v>0.95833330000000005</c:v>
                </c:pt>
                <c:pt idx="1098">
                  <c:v>0.95833330000000005</c:v>
                </c:pt>
                <c:pt idx="1099">
                  <c:v>0.95833330000000005</c:v>
                </c:pt>
                <c:pt idx="1100">
                  <c:v>0.95833330000000005</c:v>
                </c:pt>
                <c:pt idx="1101">
                  <c:v>0.95833330000000005</c:v>
                </c:pt>
                <c:pt idx="1102">
                  <c:v>0.95833330000000005</c:v>
                </c:pt>
                <c:pt idx="1103">
                  <c:v>0.95833330000000005</c:v>
                </c:pt>
                <c:pt idx="1104">
                  <c:v>0.95833330000000005</c:v>
                </c:pt>
                <c:pt idx="1105">
                  <c:v>0.95833330000000005</c:v>
                </c:pt>
                <c:pt idx="1106">
                  <c:v>1</c:v>
                </c:pt>
                <c:pt idx="1107">
                  <c:v>1</c:v>
                </c:pt>
                <c:pt idx="1108">
                  <c:v>1.0416669999999999</c:v>
                </c:pt>
                <c:pt idx="1109">
                  <c:v>1.0416669999999999</c:v>
                </c:pt>
                <c:pt idx="1110">
                  <c:v>1</c:v>
                </c:pt>
                <c:pt idx="1111">
                  <c:v>1</c:v>
                </c:pt>
                <c:pt idx="1112">
                  <c:v>1.0416669999999999</c:v>
                </c:pt>
                <c:pt idx="1113">
                  <c:v>1.0416669999999999</c:v>
                </c:pt>
                <c:pt idx="1114">
                  <c:v>1.0416669999999999</c:v>
                </c:pt>
                <c:pt idx="1115">
                  <c:v>1.0416669999999999</c:v>
                </c:pt>
                <c:pt idx="1116">
                  <c:v>1.0416669999999999</c:v>
                </c:pt>
                <c:pt idx="1117">
                  <c:v>1.0833330000000001</c:v>
                </c:pt>
                <c:pt idx="1118">
                  <c:v>1.0833330000000001</c:v>
                </c:pt>
                <c:pt idx="1119">
                  <c:v>1.0833330000000001</c:v>
                </c:pt>
                <c:pt idx="1120">
                  <c:v>1.0833330000000001</c:v>
                </c:pt>
                <c:pt idx="1121">
                  <c:v>1.0833330000000001</c:v>
                </c:pt>
                <c:pt idx="1122">
                  <c:v>1.0833330000000001</c:v>
                </c:pt>
                <c:pt idx="1123">
                  <c:v>1.0833330000000001</c:v>
                </c:pt>
                <c:pt idx="1124">
                  <c:v>1.0833330000000001</c:v>
                </c:pt>
                <c:pt idx="1125">
                  <c:v>1.0833330000000001</c:v>
                </c:pt>
                <c:pt idx="1126">
                  <c:v>1.0833330000000001</c:v>
                </c:pt>
                <c:pt idx="1127">
                  <c:v>1.125</c:v>
                </c:pt>
                <c:pt idx="1128">
                  <c:v>1.125</c:v>
                </c:pt>
                <c:pt idx="1129">
                  <c:v>1.125</c:v>
                </c:pt>
                <c:pt idx="1130">
                  <c:v>1.125</c:v>
                </c:pt>
                <c:pt idx="1131">
                  <c:v>1.125</c:v>
                </c:pt>
                <c:pt idx="1132">
                  <c:v>1.125</c:v>
                </c:pt>
                <c:pt idx="1133">
                  <c:v>1.125</c:v>
                </c:pt>
                <c:pt idx="1134">
                  <c:v>1.125</c:v>
                </c:pt>
                <c:pt idx="1135">
                  <c:v>1.125</c:v>
                </c:pt>
                <c:pt idx="1136">
                  <c:v>1.125</c:v>
                </c:pt>
                <c:pt idx="1137">
                  <c:v>1.125</c:v>
                </c:pt>
                <c:pt idx="1138">
                  <c:v>1.125</c:v>
                </c:pt>
                <c:pt idx="1139">
                  <c:v>1.125</c:v>
                </c:pt>
                <c:pt idx="1140">
                  <c:v>1.125</c:v>
                </c:pt>
                <c:pt idx="1141">
                  <c:v>1.125</c:v>
                </c:pt>
                <c:pt idx="1142">
                  <c:v>1.125</c:v>
                </c:pt>
                <c:pt idx="1143">
                  <c:v>1.125</c:v>
                </c:pt>
                <c:pt idx="1144">
                  <c:v>1.125</c:v>
                </c:pt>
                <c:pt idx="1145">
                  <c:v>1.125</c:v>
                </c:pt>
                <c:pt idx="1146">
                  <c:v>1.125</c:v>
                </c:pt>
                <c:pt idx="1147">
                  <c:v>1.125</c:v>
                </c:pt>
                <c:pt idx="1148">
                  <c:v>1.0833330000000001</c:v>
                </c:pt>
                <c:pt idx="1149">
                  <c:v>1.0833330000000001</c:v>
                </c:pt>
                <c:pt idx="1150">
                  <c:v>1.125</c:v>
                </c:pt>
                <c:pt idx="1151">
                  <c:v>1.0833330000000001</c:v>
                </c:pt>
                <c:pt idx="1152">
                  <c:v>1.0833330000000001</c:v>
                </c:pt>
                <c:pt idx="1153">
                  <c:v>1.0833330000000001</c:v>
                </c:pt>
                <c:pt idx="1154">
                  <c:v>1.0833330000000001</c:v>
                </c:pt>
                <c:pt idx="1155">
                  <c:v>1.0833330000000001</c:v>
                </c:pt>
                <c:pt idx="1156">
                  <c:v>1.0833330000000001</c:v>
                </c:pt>
                <c:pt idx="1157">
                  <c:v>1.0416669999999999</c:v>
                </c:pt>
                <c:pt idx="1158">
                  <c:v>1.0416669999999999</c:v>
                </c:pt>
                <c:pt idx="1159">
                  <c:v>1.0833330000000001</c:v>
                </c:pt>
                <c:pt idx="1160">
                  <c:v>1.0416669999999999</c:v>
                </c:pt>
                <c:pt idx="1161">
                  <c:v>1.0416669999999999</c:v>
                </c:pt>
                <c:pt idx="1162">
                  <c:v>1.0416669999999999</c:v>
                </c:pt>
                <c:pt idx="1163">
                  <c:v>1.0416669999999999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0.95833330000000005</c:v>
                </c:pt>
                <c:pt idx="1172">
                  <c:v>0.95833330000000005</c:v>
                </c:pt>
                <c:pt idx="1173">
                  <c:v>0.95833330000000005</c:v>
                </c:pt>
                <c:pt idx="1174">
                  <c:v>0.95833330000000005</c:v>
                </c:pt>
                <c:pt idx="1175">
                  <c:v>0.95833330000000005</c:v>
                </c:pt>
                <c:pt idx="1176">
                  <c:v>0.95833330000000005</c:v>
                </c:pt>
                <c:pt idx="1177">
                  <c:v>0.95833330000000005</c:v>
                </c:pt>
                <c:pt idx="1178">
                  <c:v>0.91666669999999995</c:v>
                </c:pt>
                <c:pt idx="1179">
                  <c:v>0.91666669999999995</c:v>
                </c:pt>
                <c:pt idx="1180">
                  <c:v>0.91666669999999995</c:v>
                </c:pt>
                <c:pt idx="1181">
                  <c:v>0.91666669999999995</c:v>
                </c:pt>
                <c:pt idx="1182">
                  <c:v>0.91666669999999995</c:v>
                </c:pt>
                <c:pt idx="1183">
                  <c:v>0.91666669999999995</c:v>
                </c:pt>
                <c:pt idx="1184">
                  <c:v>0.91666669999999995</c:v>
                </c:pt>
                <c:pt idx="1185">
                  <c:v>0.91666669999999995</c:v>
                </c:pt>
                <c:pt idx="1186">
                  <c:v>0.91666669999999995</c:v>
                </c:pt>
                <c:pt idx="1187">
                  <c:v>0.91666669999999995</c:v>
                </c:pt>
                <c:pt idx="1188">
                  <c:v>0.91666669999999995</c:v>
                </c:pt>
                <c:pt idx="1189">
                  <c:v>0.91666669999999995</c:v>
                </c:pt>
                <c:pt idx="1190">
                  <c:v>0.91666669999999995</c:v>
                </c:pt>
                <c:pt idx="1191">
                  <c:v>0.91666669999999995</c:v>
                </c:pt>
                <c:pt idx="1192">
                  <c:v>0.91666669999999995</c:v>
                </c:pt>
                <c:pt idx="1193">
                  <c:v>0.91666669999999995</c:v>
                </c:pt>
                <c:pt idx="1194">
                  <c:v>0.91666669999999995</c:v>
                </c:pt>
                <c:pt idx="1195">
                  <c:v>0.91666669999999995</c:v>
                </c:pt>
                <c:pt idx="1196">
                  <c:v>0.91666669999999995</c:v>
                </c:pt>
                <c:pt idx="1197">
                  <c:v>0.91666669999999995</c:v>
                </c:pt>
                <c:pt idx="1198">
                  <c:v>0.91666669999999995</c:v>
                </c:pt>
                <c:pt idx="1199">
                  <c:v>0.95833330000000005</c:v>
                </c:pt>
                <c:pt idx="1200">
                  <c:v>0.95833330000000005</c:v>
                </c:pt>
                <c:pt idx="1201">
                  <c:v>0.95833330000000005</c:v>
                </c:pt>
                <c:pt idx="1202">
                  <c:v>0.95833330000000005</c:v>
                </c:pt>
                <c:pt idx="1203">
                  <c:v>0.95833330000000005</c:v>
                </c:pt>
                <c:pt idx="1204">
                  <c:v>0.95833330000000005</c:v>
                </c:pt>
                <c:pt idx="1205">
                  <c:v>0.95833330000000005</c:v>
                </c:pt>
                <c:pt idx="1206">
                  <c:v>0.95833330000000005</c:v>
                </c:pt>
                <c:pt idx="1207">
                  <c:v>0.95833330000000005</c:v>
                </c:pt>
                <c:pt idx="1208">
                  <c:v>0.95833330000000005</c:v>
                </c:pt>
                <c:pt idx="1209">
                  <c:v>0.95833330000000005</c:v>
                </c:pt>
                <c:pt idx="1210">
                  <c:v>0.95833330000000005</c:v>
                </c:pt>
                <c:pt idx="1211">
                  <c:v>0.95833330000000005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1.0416669999999999</c:v>
                </c:pt>
                <c:pt idx="1216">
                  <c:v>1.0416669999999999</c:v>
                </c:pt>
                <c:pt idx="1217">
                  <c:v>1.0416669999999999</c:v>
                </c:pt>
                <c:pt idx="1218">
                  <c:v>1.0416669999999999</c:v>
                </c:pt>
                <c:pt idx="1219">
                  <c:v>1.0416669999999999</c:v>
                </c:pt>
                <c:pt idx="1220">
                  <c:v>1.0416669999999999</c:v>
                </c:pt>
                <c:pt idx="1221">
                  <c:v>1.0416669999999999</c:v>
                </c:pt>
                <c:pt idx="1222">
                  <c:v>1.0416669999999999</c:v>
                </c:pt>
                <c:pt idx="1223">
                  <c:v>1.0416669999999999</c:v>
                </c:pt>
                <c:pt idx="1224">
                  <c:v>1.0416669999999999</c:v>
                </c:pt>
                <c:pt idx="1225">
                  <c:v>1.0416669999999999</c:v>
                </c:pt>
                <c:pt idx="1226">
                  <c:v>1.0416669999999999</c:v>
                </c:pt>
                <c:pt idx="1227">
                  <c:v>1.0833330000000001</c:v>
                </c:pt>
                <c:pt idx="1228">
                  <c:v>1.0833330000000001</c:v>
                </c:pt>
                <c:pt idx="1229">
                  <c:v>1.0833330000000001</c:v>
                </c:pt>
                <c:pt idx="1230">
                  <c:v>1.0833330000000001</c:v>
                </c:pt>
                <c:pt idx="1231">
                  <c:v>1.0833330000000001</c:v>
                </c:pt>
                <c:pt idx="1232">
                  <c:v>1.0833330000000001</c:v>
                </c:pt>
                <c:pt idx="1233">
                  <c:v>1.0833330000000001</c:v>
                </c:pt>
                <c:pt idx="1234">
                  <c:v>1.0833330000000001</c:v>
                </c:pt>
                <c:pt idx="1235">
                  <c:v>1.125</c:v>
                </c:pt>
                <c:pt idx="1236">
                  <c:v>1.125</c:v>
                </c:pt>
                <c:pt idx="1237">
                  <c:v>1.125</c:v>
                </c:pt>
                <c:pt idx="1238">
                  <c:v>1.125</c:v>
                </c:pt>
                <c:pt idx="1239">
                  <c:v>1.125</c:v>
                </c:pt>
                <c:pt idx="1240">
                  <c:v>1.125</c:v>
                </c:pt>
                <c:pt idx="1241">
                  <c:v>1.125</c:v>
                </c:pt>
                <c:pt idx="1242">
                  <c:v>1.125</c:v>
                </c:pt>
                <c:pt idx="1243">
                  <c:v>1.125</c:v>
                </c:pt>
                <c:pt idx="1244">
                  <c:v>1.125</c:v>
                </c:pt>
                <c:pt idx="1245">
                  <c:v>1.125</c:v>
                </c:pt>
                <c:pt idx="1246">
                  <c:v>1.125</c:v>
                </c:pt>
                <c:pt idx="1247">
                  <c:v>1.125</c:v>
                </c:pt>
                <c:pt idx="1248">
                  <c:v>1.125</c:v>
                </c:pt>
                <c:pt idx="1249">
                  <c:v>1.125</c:v>
                </c:pt>
                <c:pt idx="1250">
                  <c:v>1.125</c:v>
                </c:pt>
                <c:pt idx="1251">
                  <c:v>1.125</c:v>
                </c:pt>
                <c:pt idx="1252">
                  <c:v>1.125</c:v>
                </c:pt>
                <c:pt idx="1253">
                  <c:v>1.125</c:v>
                </c:pt>
                <c:pt idx="1254">
                  <c:v>1.125</c:v>
                </c:pt>
                <c:pt idx="1255">
                  <c:v>1.0833330000000001</c:v>
                </c:pt>
                <c:pt idx="1256">
                  <c:v>1.0833330000000001</c:v>
                </c:pt>
                <c:pt idx="1257">
                  <c:v>1.0833330000000001</c:v>
                </c:pt>
                <c:pt idx="1258">
                  <c:v>1.0833330000000001</c:v>
                </c:pt>
                <c:pt idx="1259">
                  <c:v>1.0833330000000001</c:v>
                </c:pt>
                <c:pt idx="1260">
                  <c:v>1.0833330000000001</c:v>
                </c:pt>
                <c:pt idx="1261">
                  <c:v>1.0833330000000001</c:v>
                </c:pt>
                <c:pt idx="1262">
                  <c:v>1.0833330000000001</c:v>
                </c:pt>
                <c:pt idx="1263">
                  <c:v>1.0416669999999999</c:v>
                </c:pt>
                <c:pt idx="1264">
                  <c:v>1.0416669999999999</c:v>
                </c:pt>
                <c:pt idx="1265">
                  <c:v>1.0833330000000001</c:v>
                </c:pt>
                <c:pt idx="1266">
                  <c:v>1.0833330000000001</c:v>
                </c:pt>
                <c:pt idx="1267">
                  <c:v>1.0833330000000001</c:v>
                </c:pt>
                <c:pt idx="1268">
                  <c:v>1.0416669999999999</c:v>
                </c:pt>
                <c:pt idx="1269">
                  <c:v>1.0416669999999999</c:v>
                </c:pt>
                <c:pt idx="1270">
                  <c:v>1.0416669999999999</c:v>
                </c:pt>
                <c:pt idx="1271">
                  <c:v>1.0416669999999999</c:v>
                </c:pt>
                <c:pt idx="1272">
                  <c:v>1.0416669999999999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0.95833330000000005</c:v>
                </c:pt>
                <c:pt idx="1279">
                  <c:v>0.95833330000000005</c:v>
                </c:pt>
                <c:pt idx="1280">
                  <c:v>0.95833330000000005</c:v>
                </c:pt>
                <c:pt idx="1281">
                  <c:v>0.95833330000000005</c:v>
                </c:pt>
                <c:pt idx="1282">
                  <c:v>0.95833330000000005</c:v>
                </c:pt>
                <c:pt idx="1283">
                  <c:v>0.95833330000000005</c:v>
                </c:pt>
                <c:pt idx="1284">
                  <c:v>0.95833330000000005</c:v>
                </c:pt>
                <c:pt idx="1285">
                  <c:v>0.95833330000000005</c:v>
                </c:pt>
                <c:pt idx="1286">
                  <c:v>0.95833330000000005</c:v>
                </c:pt>
                <c:pt idx="1287">
                  <c:v>0.95833330000000005</c:v>
                </c:pt>
                <c:pt idx="1288">
                  <c:v>0.95833330000000005</c:v>
                </c:pt>
                <c:pt idx="1289">
                  <c:v>0.95833330000000005</c:v>
                </c:pt>
                <c:pt idx="1290">
                  <c:v>0.91666669999999995</c:v>
                </c:pt>
                <c:pt idx="1291">
                  <c:v>0.91666669999999995</c:v>
                </c:pt>
                <c:pt idx="1292">
                  <c:v>0.91666669999999995</c:v>
                </c:pt>
                <c:pt idx="1293">
                  <c:v>0.91666669999999995</c:v>
                </c:pt>
                <c:pt idx="1294">
                  <c:v>0.91666669999999995</c:v>
                </c:pt>
                <c:pt idx="1295">
                  <c:v>0.91666669999999995</c:v>
                </c:pt>
                <c:pt idx="1296">
                  <c:v>0.91666669999999995</c:v>
                </c:pt>
                <c:pt idx="1297">
                  <c:v>0.91666669999999995</c:v>
                </c:pt>
                <c:pt idx="1298">
                  <c:v>0.91666669999999995</c:v>
                </c:pt>
                <c:pt idx="1299">
                  <c:v>0.91666669999999995</c:v>
                </c:pt>
                <c:pt idx="1300">
                  <c:v>0.91666669999999995</c:v>
                </c:pt>
                <c:pt idx="1301">
                  <c:v>0.91666669999999995</c:v>
                </c:pt>
                <c:pt idx="1302">
                  <c:v>0.91666669999999995</c:v>
                </c:pt>
                <c:pt idx="1303">
                  <c:v>0.91666669999999995</c:v>
                </c:pt>
                <c:pt idx="1304">
                  <c:v>0.91666669999999995</c:v>
                </c:pt>
                <c:pt idx="1305">
                  <c:v>0.91666669999999995</c:v>
                </c:pt>
                <c:pt idx="1306">
                  <c:v>0.95833330000000005</c:v>
                </c:pt>
                <c:pt idx="1307">
                  <c:v>0.91666669999999995</c:v>
                </c:pt>
                <c:pt idx="1308">
                  <c:v>0.91666669999999995</c:v>
                </c:pt>
                <c:pt idx="1309">
                  <c:v>0.91666669999999995</c:v>
                </c:pt>
                <c:pt idx="1310">
                  <c:v>0.95833330000000005</c:v>
                </c:pt>
                <c:pt idx="1311">
                  <c:v>0.95833330000000005</c:v>
                </c:pt>
                <c:pt idx="1312">
                  <c:v>0.95833330000000005</c:v>
                </c:pt>
                <c:pt idx="1313">
                  <c:v>0.95833330000000005</c:v>
                </c:pt>
                <c:pt idx="1314">
                  <c:v>0.95833330000000005</c:v>
                </c:pt>
                <c:pt idx="1315">
                  <c:v>0.95833330000000005</c:v>
                </c:pt>
                <c:pt idx="1316">
                  <c:v>0.95833330000000005</c:v>
                </c:pt>
                <c:pt idx="1317">
                  <c:v>0.95833330000000005</c:v>
                </c:pt>
                <c:pt idx="1318">
                  <c:v>0.95833330000000005</c:v>
                </c:pt>
                <c:pt idx="1319">
                  <c:v>0.95833330000000005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1.0416669999999999</c:v>
                </c:pt>
                <c:pt idx="1328">
                  <c:v>1.0416669999999999</c:v>
                </c:pt>
                <c:pt idx="1329">
                  <c:v>1.0416669999999999</c:v>
                </c:pt>
                <c:pt idx="1330">
                  <c:v>1.0416669999999999</c:v>
                </c:pt>
                <c:pt idx="1331">
                  <c:v>1.0416669999999999</c:v>
                </c:pt>
                <c:pt idx="1332">
                  <c:v>1.0416669999999999</c:v>
                </c:pt>
                <c:pt idx="1333">
                  <c:v>1.0416669999999999</c:v>
                </c:pt>
                <c:pt idx="1334">
                  <c:v>1.0416669999999999</c:v>
                </c:pt>
                <c:pt idx="1335">
                  <c:v>1.0833330000000001</c:v>
                </c:pt>
                <c:pt idx="1336">
                  <c:v>1.0833330000000001</c:v>
                </c:pt>
                <c:pt idx="1337">
                  <c:v>1.0833330000000001</c:v>
                </c:pt>
                <c:pt idx="1338">
                  <c:v>1.0833330000000001</c:v>
                </c:pt>
                <c:pt idx="1339">
                  <c:v>1.0833330000000001</c:v>
                </c:pt>
                <c:pt idx="1340">
                  <c:v>1.0833330000000001</c:v>
                </c:pt>
                <c:pt idx="1341">
                  <c:v>1.0833330000000001</c:v>
                </c:pt>
                <c:pt idx="1342">
                  <c:v>1.0833330000000001</c:v>
                </c:pt>
                <c:pt idx="1343">
                  <c:v>1.0833330000000001</c:v>
                </c:pt>
                <c:pt idx="1344">
                  <c:v>1.0833330000000001</c:v>
                </c:pt>
                <c:pt idx="1345">
                  <c:v>1.125</c:v>
                </c:pt>
                <c:pt idx="1346">
                  <c:v>1.125</c:v>
                </c:pt>
                <c:pt idx="1347">
                  <c:v>1.125</c:v>
                </c:pt>
                <c:pt idx="1348">
                  <c:v>1.125</c:v>
                </c:pt>
                <c:pt idx="1349">
                  <c:v>1.125</c:v>
                </c:pt>
                <c:pt idx="1350">
                  <c:v>1.125</c:v>
                </c:pt>
                <c:pt idx="1351">
                  <c:v>1.125</c:v>
                </c:pt>
                <c:pt idx="1352">
                  <c:v>1.125</c:v>
                </c:pt>
                <c:pt idx="1353">
                  <c:v>1.125</c:v>
                </c:pt>
                <c:pt idx="1354">
                  <c:v>1.125</c:v>
                </c:pt>
                <c:pt idx="1355">
                  <c:v>1.125</c:v>
                </c:pt>
                <c:pt idx="1356">
                  <c:v>1.125</c:v>
                </c:pt>
                <c:pt idx="1357">
                  <c:v>1.125</c:v>
                </c:pt>
                <c:pt idx="1358">
                  <c:v>1.125</c:v>
                </c:pt>
                <c:pt idx="1359">
                  <c:v>1.125</c:v>
                </c:pt>
                <c:pt idx="1360">
                  <c:v>1.125</c:v>
                </c:pt>
                <c:pt idx="1361">
                  <c:v>1.0833330000000001</c:v>
                </c:pt>
                <c:pt idx="1362">
                  <c:v>1.0833330000000001</c:v>
                </c:pt>
                <c:pt idx="1363">
                  <c:v>1.0833330000000001</c:v>
                </c:pt>
                <c:pt idx="1364">
                  <c:v>1.0833330000000001</c:v>
                </c:pt>
                <c:pt idx="1365">
                  <c:v>1.0833330000000001</c:v>
                </c:pt>
                <c:pt idx="1366">
                  <c:v>1.0833330000000001</c:v>
                </c:pt>
                <c:pt idx="1367">
                  <c:v>1.0833330000000001</c:v>
                </c:pt>
                <c:pt idx="1368">
                  <c:v>1.0833330000000001</c:v>
                </c:pt>
                <c:pt idx="1369">
                  <c:v>1.0833330000000001</c:v>
                </c:pt>
                <c:pt idx="1370">
                  <c:v>1.0833330000000001</c:v>
                </c:pt>
                <c:pt idx="1371">
                  <c:v>1.0833330000000001</c:v>
                </c:pt>
                <c:pt idx="1372">
                  <c:v>1.0833330000000001</c:v>
                </c:pt>
                <c:pt idx="1373">
                  <c:v>1.0416669999999999</c:v>
                </c:pt>
                <c:pt idx="1374">
                  <c:v>1.0416669999999999</c:v>
                </c:pt>
                <c:pt idx="1375">
                  <c:v>1.0416669999999999</c:v>
                </c:pt>
                <c:pt idx="1376">
                  <c:v>1.0416669999999999</c:v>
                </c:pt>
                <c:pt idx="1377">
                  <c:v>1.0416669999999999</c:v>
                </c:pt>
                <c:pt idx="1378">
                  <c:v>1.0416669999999999</c:v>
                </c:pt>
                <c:pt idx="1379">
                  <c:v>1.0416669999999999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0.95833330000000005</c:v>
                </c:pt>
                <c:pt idx="1389">
                  <c:v>0.95833330000000005</c:v>
                </c:pt>
                <c:pt idx="1390">
                  <c:v>0.95833330000000005</c:v>
                </c:pt>
                <c:pt idx="1391">
                  <c:v>0.95833330000000005</c:v>
                </c:pt>
                <c:pt idx="1392">
                  <c:v>0.95833330000000005</c:v>
                </c:pt>
                <c:pt idx="1393">
                  <c:v>0.95833330000000005</c:v>
                </c:pt>
                <c:pt idx="1394">
                  <c:v>0.95833330000000005</c:v>
                </c:pt>
                <c:pt idx="1395">
                  <c:v>0.95833330000000005</c:v>
                </c:pt>
                <c:pt idx="1396">
                  <c:v>0.95833330000000005</c:v>
                </c:pt>
                <c:pt idx="1397">
                  <c:v>0.95833330000000005</c:v>
                </c:pt>
                <c:pt idx="1398">
                  <c:v>0.91666669999999995</c:v>
                </c:pt>
                <c:pt idx="1399">
                  <c:v>0.91666669999999995</c:v>
                </c:pt>
                <c:pt idx="1400">
                  <c:v>0.91666669999999995</c:v>
                </c:pt>
                <c:pt idx="1401">
                  <c:v>0.91666669999999995</c:v>
                </c:pt>
                <c:pt idx="1402">
                  <c:v>0.91666669999999995</c:v>
                </c:pt>
                <c:pt idx="1403">
                  <c:v>0.91666669999999995</c:v>
                </c:pt>
                <c:pt idx="1404">
                  <c:v>0.91666669999999995</c:v>
                </c:pt>
                <c:pt idx="1405">
                  <c:v>0.91666669999999995</c:v>
                </c:pt>
                <c:pt idx="1406">
                  <c:v>0.91666669999999995</c:v>
                </c:pt>
                <c:pt idx="1407">
                  <c:v>0.91666669999999995</c:v>
                </c:pt>
                <c:pt idx="1408">
                  <c:v>0.91666669999999995</c:v>
                </c:pt>
                <c:pt idx="1409">
                  <c:v>0.91666669999999995</c:v>
                </c:pt>
                <c:pt idx="1410">
                  <c:v>0.91666669999999995</c:v>
                </c:pt>
                <c:pt idx="1411">
                  <c:v>0.91666669999999995</c:v>
                </c:pt>
                <c:pt idx="1412">
                  <c:v>0.91666669999999995</c:v>
                </c:pt>
                <c:pt idx="1413">
                  <c:v>0.91666669999999995</c:v>
                </c:pt>
                <c:pt idx="1414">
                  <c:v>0.91666669999999995</c:v>
                </c:pt>
                <c:pt idx="1415">
                  <c:v>0.95833330000000005</c:v>
                </c:pt>
                <c:pt idx="1416">
                  <c:v>0.95833330000000005</c:v>
                </c:pt>
                <c:pt idx="1417">
                  <c:v>0.95833330000000005</c:v>
                </c:pt>
                <c:pt idx="1418">
                  <c:v>0.95833330000000005</c:v>
                </c:pt>
                <c:pt idx="1419">
                  <c:v>0.95833330000000005</c:v>
                </c:pt>
                <c:pt idx="1420">
                  <c:v>0.95833330000000005</c:v>
                </c:pt>
                <c:pt idx="1421">
                  <c:v>0.95833330000000005</c:v>
                </c:pt>
                <c:pt idx="1422">
                  <c:v>0.95833330000000005</c:v>
                </c:pt>
                <c:pt idx="1423">
                  <c:v>0.95833330000000005</c:v>
                </c:pt>
                <c:pt idx="1424">
                  <c:v>0.95833330000000005</c:v>
                </c:pt>
                <c:pt idx="1425">
                  <c:v>0.95833330000000005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1.0416669999999999</c:v>
                </c:pt>
                <c:pt idx="1434">
                  <c:v>1.0416669999999999</c:v>
                </c:pt>
                <c:pt idx="1435">
                  <c:v>1.0416669999999999</c:v>
                </c:pt>
                <c:pt idx="1436">
                  <c:v>1.0416669999999999</c:v>
                </c:pt>
                <c:pt idx="1437">
                  <c:v>1.0416669999999999</c:v>
                </c:pt>
                <c:pt idx="1438">
                  <c:v>1.0416669999999999</c:v>
                </c:pt>
                <c:pt idx="1439">
                  <c:v>1.0416669999999999</c:v>
                </c:pt>
                <c:pt idx="1440">
                  <c:v>1.0416669999999999</c:v>
                </c:pt>
                <c:pt idx="1441">
                  <c:v>1.0833330000000001</c:v>
                </c:pt>
                <c:pt idx="1442">
                  <c:v>1.0833330000000001</c:v>
                </c:pt>
                <c:pt idx="1443">
                  <c:v>1.0833330000000001</c:v>
                </c:pt>
                <c:pt idx="1444">
                  <c:v>1.0833330000000001</c:v>
                </c:pt>
                <c:pt idx="1445">
                  <c:v>1.0833330000000001</c:v>
                </c:pt>
                <c:pt idx="1446">
                  <c:v>1.0833330000000001</c:v>
                </c:pt>
                <c:pt idx="1447">
                  <c:v>1.0833330000000001</c:v>
                </c:pt>
                <c:pt idx="1448">
                  <c:v>1.0833330000000001</c:v>
                </c:pt>
                <c:pt idx="1449">
                  <c:v>1.0833330000000001</c:v>
                </c:pt>
                <c:pt idx="1450">
                  <c:v>1.0833330000000001</c:v>
                </c:pt>
                <c:pt idx="1451">
                  <c:v>1.0833330000000001</c:v>
                </c:pt>
                <c:pt idx="1452">
                  <c:v>1.125</c:v>
                </c:pt>
                <c:pt idx="1453">
                  <c:v>1.125</c:v>
                </c:pt>
                <c:pt idx="1454">
                  <c:v>1.125</c:v>
                </c:pt>
                <c:pt idx="1455">
                  <c:v>1.125</c:v>
                </c:pt>
                <c:pt idx="1456">
                  <c:v>1.125</c:v>
                </c:pt>
                <c:pt idx="1457">
                  <c:v>1.125</c:v>
                </c:pt>
                <c:pt idx="1458">
                  <c:v>1.125</c:v>
                </c:pt>
                <c:pt idx="1459">
                  <c:v>1.125</c:v>
                </c:pt>
                <c:pt idx="1460">
                  <c:v>1.125</c:v>
                </c:pt>
                <c:pt idx="1461">
                  <c:v>1.125</c:v>
                </c:pt>
                <c:pt idx="1462">
                  <c:v>1.0833330000000001</c:v>
                </c:pt>
                <c:pt idx="1463">
                  <c:v>1.0833330000000001</c:v>
                </c:pt>
                <c:pt idx="1464">
                  <c:v>1.0833330000000001</c:v>
                </c:pt>
                <c:pt idx="1465">
                  <c:v>1.0833330000000001</c:v>
                </c:pt>
                <c:pt idx="1466">
                  <c:v>1.0833330000000001</c:v>
                </c:pt>
                <c:pt idx="1467">
                  <c:v>1.0833330000000001</c:v>
                </c:pt>
                <c:pt idx="1468">
                  <c:v>1.0833330000000001</c:v>
                </c:pt>
                <c:pt idx="1469">
                  <c:v>1.125</c:v>
                </c:pt>
                <c:pt idx="1470">
                  <c:v>1.0833330000000001</c:v>
                </c:pt>
                <c:pt idx="1471">
                  <c:v>1.0833330000000001</c:v>
                </c:pt>
                <c:pt idx="1472">
                  <c:v>1.0833330000000001</c:v>
                </c:pt>
                <c:pt idx="1473">
                  <c:v>1.0833330000000001</c:v>
                </c:pt>
                <c:pt idx="1474">
                  <c:v>1.0833330000000001</c:v>
                </c:pt>
                <c:pt idx="1475">
                  <c:v>1.0833330000000001</c:v>
                </c:pt>
                <c:pt idx="1476">
                  <c:v>1.0833330000000001</c:v>
                </c:pt>
                <c:pt idx="1477">
                  <c:v>1.0833330000000001</c:v>
                </c:pt>
                <c:pt idx="1478">
                  <c:v>1.0833330000000001</c:v>
                </c:pt>
                <c:pt idx="1479">
                  <c:v>1.0833330000000001</c:v>
                </c:pt>
                <c:pt idx="1480">
                  <c:v>1.0416669999999999</c:v>
                </c:pt>
                <c:pt idx="1481">
                  <c:v>1.0416669999999999</c:v>
                </c:pt>
                <c:pt idx="1482">
                  <c:v>1.0416669999999999</c:v>
                </c:pt>
                <c:pt idx="1483">
                  <c:v>1.0416669999999999</c:v>
                </c:pt>
                <c:pt idx="1484">
                  <c:v>1.0416669999999999</c:v>
                </c:pt>
                <c:pt idx="1485">
                  <c:v>1.0416669999999999</c:v>
                </c:pt>
                <c:pt idx="1486">
                  <c:v>1.0416669999999999</c:v>
                </c:pt>
                <c:pt idx="1487">
                  <c:v>1.0416669999999999</c:v>
                </c:pt>
                <c:pt idx="1488">
                  <c:v>1.0416669999999999</c:v>
                </c:pt>
                <c:pt idx="1489">
                  <c:v>1.0416669999999999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0.95833330000000005</c:v>
                </c:pt>
                <c:pt idx="1494">
                  <c:v>0.95833330000000005</c:v>
                </c:pt>
                <c:pt idx="1495">
                  <c:v>0.95833330000000005</c:v>
                </c:pt>
                <c:pt idx="1496">
                  <c:v>0.95833330000000005</c:v>
                </c:pt>
                <c:pt idx="1497">
                  <c:v>0.95833330000000005</c:v>
                </c:pt>
                <c:pt idx="1498">
                  <c:v>0.95833330000000005</c:v>
                </c:pt>
                <c:pt idx="1499">
                  <c:v>0.95833330000000005</c:v>
                </c:pt>
                <c:pt idx="1500">
                  <c:v>0.95833330000000005</c:v>
                </c:pt>
                <c:pt idx="1501">
                  <c:v>0.95833330000000005</c:v>
                </c:pt>
                <c:pt idx="1502">
                  <c:v>0.95833330000000005</c:v>
                </c:pt>
                <c:pt idx="1503">
                  <c:v>0.95833330000000005</c:v>
                </c:pt>
                <c:pt idx="1504">
                  <c:v>0.95833330000000005</c:v>
                </c:pt>
                <c:pt idx="1505">
                  <c:v>0.95833330000000005</c:v>
                </c:pt>
                <c:pt idx="1506">
                  <c:v>0.91666669999999995</c:v>
                </c:pt>
                <c:pt idx="1507">
                  <c:v>0.91666669999999995</c:v>
                </c:pt>
                <c:pt idx="1508">
                  <c:v>0.91666669999999995</c:v>
                </c:pt>
                <c:pt idx="1509">
                  <c:v>0.91666669999999995</c:v>
                </c:pt>
                <c:pt idx="1510">
                  <c:v>0.91666669999999995</c:v>
                </c:pt>
                <c:pt idx="1511">
                  <c:v>0.95833330000000005</c:v>
                </c:pt>
                <c:pt idx="1512">
                  <c:v>0.95833330000000005</c:v>
                </c:pt>
                <c:pt idx="1513">
                  <c:v>0.95833330000000005</c:v>
                </c:pt>
                <c:pt idx="1514">
                  <c:v>0.91666669999999995</c:v>
                </c:pt>
                <c:pt idx="1515">
                  <c:v>0.91666669999999995</c:v>
                </c:pt>
                <c:pt idx="1516">
                  <c:v>0.91666669999999995</c:v>
                </c:pt>
                <c:pt idx="1517">
                  <c:v>0.91666669999999995</c:v>
                </c:pt>
                <c:pt idx="1518">
                  <c:v>0.91666669999999995</c:v>
                </c:pt>
                <c:pt idx="1519">
                  <c:v>0.95833330000000005</c:v>
                </c:pt>
                <c:pt idx="1520">
                  <c:v>0.91666669999999995</c:v>
                </c:pt>
                <c:pt idx="1521">
                  <c:v>0.91666669999999995</c:v>
                </c:pt>
                <c:pt idx="1522">
                  <c:v>0.95833330000000005</c:v>
                </c:pt>
                <c:pt idx="1523">
                  <c:v>0.95833330000000005</c:v>
                </c:pt>
                <c:pt idx="1524">
                  <c:v>0.95833330000000005</c:v>
                </c:pt>
                <c:pt idx="1525">
                  <c:v>0.95833330000000005</c:v>
                </c:pt>
                <c:pt idx="1526">
                  <c:v>0.95833330000000005</c:v>
                </c:pt>
                <c:pt idx="1527">
                  <c:v>0.95833330000000005</c:v>
                </c:pt>
                <c:pt idx="1528">
                  <c:v>0.95833330000000005</c:v>
                </c:pt>
                <c:pt idx="1529">
                  <c:v>0.95833330000000005</c:v>
                </c:pt>
                <c:pt idx="1530">
                  <c:v>0.95833330000000005</c:v>
                </c:pt>
                <c:pt idx="1531">
                  <c:v>0.95833330000000005</c:v>
                </c:pt>
                <c:pt idx="1532">
                  <c:v>0.95833330000000005</c:v>
                </c:pt>
                <c:pt idx="1533">
                  <c:v>0.95833330000000005</c:v>
                </c:pt>
                <c:pt idx="1534">
                  <c:v>0.95833330000000005</c:v>
                </c:pt>
                <c:pt idx="1535">
                  <c:v>0.95833330000000005</c:v>
                </c:pt>
                <c:pt idx="1536">
                  <c:v>1</c:v>
                </c:pt>
                <c:pt idx="1537">
                  <c:v>1</c:v>
                </c:pt>
                <c:pt idx="1538">
                  <c:v>1.0416669999999999</c:v>
                </c:pt>
                <c:pt idx="1539">
                  <c:v>1.0416669999999999</c:v>
                </c:pt>
                <c:pt idx="1540">
                  <c:v>1.0416669999999999</c:v>
                </c:pt>
                <c:pt idx="1541">
                  <c:v>1.0416669999999999</c:v>
                </c:pt>
                <c:pt idx="1542">
                  <c:v>1.0416669999999999</c:v>
                </c:pt>
                <c:pt idx="1543">
                  <c:v>1.0416669999999999</c:v>
                </c:pt>
                <c:pt idx="1544">
                  <c:v>1.0416669999999999</c:v>
                </c:pt>
                <c:pt idx="1545">
                  <c:v>1.0416669999999999</c:v>
                </c:pt>
                <c:pt idx="1546">
                  <c:v>1.0416669999999999</c:v>
                </c:pt>
                <c:pt idx="1547">
                  <c:v>1.0416669999999999</c:v>
                </c:pt>
                <c:pt idx="1548">
                  <c:v>1.0416669999999999</c:v>
                </c:pt>
                <c:pt idx="1549">
                  <c:v>1.0833330000000001</c:v>
                </c:pt>
                <c:pt idx="1550">
                  <c:v>1.0833330000000001</c:v>
                </c:pt>
                <c:pt idx="1551">
                  <c:v>1.0833330000000001</c:v>
                </c:pt>
                <c:pt idx="1552">
                  <c:v>1.0833330000000001</c:v>
                </c:pt>
                <c:pt idx="1553">
                  <c:v>1.0833330000000001</c:v>
                </c:pt>
                <c:pt idx="1554">
                  <c:v>1.0833330000000001</c:v>
                </c:pt>
                <c:pt idx="1555">
                  <c:v>1.0833330000000001</c:v>
                </c:pt>
                <c:pt idx="1556">
                  <c:v>1.0833330000000001</c:v>
                </c:pt>
                <c:pt idx="1557">
                  <c:v>1.0833330000000001</c:v>
                </c:pt>
                <c:pt idx="1558">
                  <c:v>1.0833330000000001</c:v>
                </c:pt>
                <c:pt idx="1559">
                  <c:v>1.0833330000000001</c:v>
                </c:pt>
                <c:pt idx="1560">
                  <c:v>1.125</c:v>
                </c:pt>
                <c:pt idx="1561">
                  <c:v>1.125</c:v>
                </c:pt>
                <c:pt idx="1562">
                  <c:v>1.0833330000000001</c:v>
                </c:pt>
                <c:pt idx="1563">
                  <c:v>1.0833330000000001</c:v>
                </c:pt>
                <c:pt idx="1564">
                  <c:v>1.0833330000000001</c:v>
                </c:pt>
                <c:pt idx="1565">
                  <c:v>1.125</c:v>
                </c:pt>
                <c:pt idx="1566">
                  <c:v>1.125</c:v>
                </c:pt>
                <c:pt idx="1567">
                  <c:v>1.125</c:v>
                </c:pt>
                <c:pt idx="1568">
                  <c:v>1.125</c:v>
                </c:pt>
                <c:pt idx="1569">
                  <c:v>1.125</c:v>
                </c:pt>
                <c:pt idx="1570">
                  <c:v>1.125</c:v>
                </c:pt>
                <c:pt idx="1571">
                  <c:v>1.125</c:v>
                </c:pt>
                <c:pt idx="1572">
                  <c:v>1.125</c:v>
                </c:pt>
                <c:pt idx="1573">
                  <c:v>1.0833330000000001</c:v>
                </c:pt>
                <c:pt idx="1574">
                  <c:v>1.0833330000000001</c:v>
                </c:pt>
                <c:pt idx="1575">
                  <c:v>1.0833330000000001</c:v>
                </c:pt>
                <c:pt idx="1576">
                  <c:v>1.125</c:v>
                </c:pt>
                <c:pt idx="1577">
                  <c:v>1.125</c:v>
                </c:pt>
                <c:pt idx="1578">
                  <c:v>1.125</c:v>
                </c:pt>
                <c:pt idx="1579">
                  <c:v>1.0833330000000001</c:v>
                </c:pt>
                <c:pt idx="1580">
                  <c:v>1.0833330000000001</c:v>
                </c:pt>
                <c:pt idx="1581">
                  <c:v>1.0833330000000001</c:v>
                </c:pt>
                <c:pt idx="1582">
                  <c:v>1.0833330000000001</c:v>
                </c:pt>
                <c:pt idx="1583">
                  <c:v>1.0833330000000001</c:v>
                </c:pt>
                <c:pt idx="1584">
                  <c:v>1.0833330000000001</c:v>
                </c:pt>
                <c:pt idx="1585">
                  <c:v>1.0833330000000001</c:v>
                </c:pt>
                <c:pt idx="1586">
                  <c:v>1.0416669999999999</c:v>
                </c:pt>
                <c:pt idx="1587">
                  <c:v>1.0416669999999999</c:v>
                </c:pt>
                <c:pt idx="1588">
                  <c:v>1.0416669999999999</c:v>
                </c:pt>
                <c:pt idx="1589">
                  <c:v>1.0416669999999999</c:v>
                </c:pt>
                <c:pt idx="1590">
                  <c:v>1.0416669999999999</c:v>
                </c:pt>
                <c:pt idx="1591">
                  <c:v>1.0416669999999999</c:v>
                </c:pt>
                <c:pt idx="1592">
                  <c:v>1.0416669999999999</c:v>
                </c:pt>
                <c:pt idx="1593">
                  <c:v>1.0416669999999999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1.0416669999999999</c:v>
                </c:pt>
                <c:pt idx="1598">
                  <c:v>1.0416669999999999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0.95833330000000005</c:v>
                </c:pt>
                <c:pt idx="1604">
                  <c:v>0.95833330000000005</c:v>
                </c:pt>
                <c:pt idx="1605">
                  <c:v>0.95833330000000005</c:v>
                </c:pt>
                <c:pt idx="1606">
                  <c:v>0.95833330000000005</c:v>
                </c:pt>
                <c:pt idx="1607">
                  <c:v>0.95833330000000005</c:v>
                </c:pt>
                <c:pt idx="1608">
                  <c:v>0.95833330000000005</c:v>
                </c:pt>
                <c:pt idx="1609">
                  <c:v>0.95833330000000005</c:v>
                </c:pt>
                <c:pt idx="1610">
                  <c:v>0.95833330000000005</c:v>
                </c:pt>
                <c:pt idx="1611">
                  <c:v>0.95833330000000005</c:v>
                </c:pt>
                <c:pt idx="1612">
                  <c:v>0.95833330000000005</c:v>
                </c:pt>
                <c:pt idx="1613">
                  <c:v>0.95833330000000005</c:v>
                </c:pt>
                <c:pt idx="1614">
                  <c:v>0.91666669999999995</c:v>
                </c:pt>
                <c:pt idx="1615">
                  <c:v>0.91666669999999995</c:v>
                </c:pt>
                <c:pt idx="1616">
                  <c:v>0.91666669999999995</c:v>
                </c:pt>
                <c:pt idx="1617">
                  <c:v>0.91666669999999995</c:v>
                </c:pt>
                <c:pt idx="1618">
                  <c:v>0.91666669999999995</c:v>
                </c:pt>
                <c:pt idx="1619">
                  <c:v>0.91666669999999995</c:v>
                </c:pt>
                <c:pt idx="1620">
                  <c:v>0.91666669999999995</c:v>
                </c:pt>
                <c:pt idx="1621">
                  <c:v>0.95833330000000005</c:v>
                </c:pt>
                <c:pt idx="1622">
                  <c:v>0.95833330000000005</c:v>
                </c:pt>
                <c:pt idx="1623">
                  <c:v>0.91666669999999995</c:v>
                </c:pt>
                <c:pt idx="1624">
                  <c:v>0.91666669999999995</c:v>
                </c:pt>
                <c:pt idx="1625">
                  <c:v>0.91666669999999995</c:v>
                </c:pt>
                <c:pt idx="1626">
                  <c:v>0.95833330000000005</c:v>
                </c:pt>
                <c:pt idx="1627">
                  <c:v>0.95833330000000005</c:v>
                </c:pt>
                <c:pt idx="1628">
                  <c:v>0.91666669999999995</c:v>
                </c:pt>
                <c:pt idx="1629">
                  <c:v>0.91666669999999995</c:v>
                </c:pt>
                <c:pt idx="1630">
                  <c:v>0.91666669999999995</c:v>
                </c:pt>
                <c:pt idx="1631">
                  <c:v>0.95833330000000005</c:v>
                </c:pt>
                <c:pt idx="1632">
                  <c:v>0.95833330000000005</c:v>
                </c:pt>
                <c:pt idx="1633">
                  <c:v>0.95833330000000005</c:v>
                </c:pt>
                <c:pt idx="1634">
                  <c:v>0.95833330000000005</c:v>
                </c:pt>
                <c:pt idx="1635">
                  <c:v>0.95833330000000005</c:v>
                </c:pt>
                <c:pt idx="1636">
                  <c:v>0.95833330000000005</c:v>
                </c:pt>
                <c:pt idx="1637">
                  <c:v>0.95833330000000005</c:v>
                </c:pt>
                <c:pt idx="1638">
                  <c:v>0.95833330000000005</c:v>
                </c:pt>
                <c:pt idx="1639">
                  <c:v>0.95833330000000005</c:v>
                </c:pt>
                <c:pt idx="1640">
                  <c:v>0.95833330000000005</c:v>
                </c:pt>
                <c:pt idx="1641">
                  <c:v>0.95833330000000005</c:v>
                </c:pt>
                <c:pt idx="1642">
                  <c:v>0.95833330000000005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1.0416669999999999</c:v>
                </c:pt>
                <c:pt idx="1650">
                  <c:v>1.0416669999999999</c:v>
                </c:pt>
                <c:pt idx="1651">
                  <c:v>1.0416669999999999</c:v>
                </c:pt>
                <c:pt idx="1652">
                  <c:v>1.0416669999999999</c:v>
                </c:pt>
                <c:pt idx="1653">
                  <c:v>1.0416669999999999</c:v>
                </c:pt>
                <c:pt idx="1654">
                  <c:v>1.0416669999999999</c:v>
                </c:pt>
                <c:pt idx="1655">
                  <c:v>1.0416669999999999</c:v>
                </c:pt>
                <c:pt idx="1656">
                  <c:v>1.0416669999999999</c:v>
                </c:pt>
                <c:pt idx="1657">
                  <c:v>1.0416669999999999</c:v>
                </c:pt>
                <c:pt idx="1658">
                  <c:v>1.0833330000000001</c:v>
                </c:pt>
                <c:pt idx="1659">
                  <c:v>1.0833330000000001</c:v>
                </c:pt>
                <c:pt idx="1660">
                  <c:v>1.0833330000000001</c:v>
                </c:pt>
                <c:pt idx="1661">
                  <c:v>1.0833330000000001</c:v>
                </c:pt>
                <c:pt idx="1662">
                  <c:v>1.0833330000000001</c:v>
                </c:pt>
                <c:pt idx="1663">
                  <c:v>1.0833330000000001</c:v>
                </c:pt>
                <c:pt idx="1664">
                  <c:v>1.0833330000000001</c:v>
                </c:pt>
                <c:pt idx="1665">
                  <c:v>1.0833330000000001</c:v>
                </c:pt>
                <c:pt idx="1666">
                  <c:v>1.0833330000000001</c:v>
                </c:pt>
                <c:pt idx="1667">
                  <c:v>1.0833330000000001</c:v>
                </c:pt>
                <c:pt idx="1668">
                  <c:v>1.0833330000000001</c:v>
                </c:pt>
                <c:pt idx="1669">
                  <c:v>1.0833330000000001</c:v>
                </c:pt>
                <c:pt idx="1670">
                  <c:v>1.125</c:v>
                </c:pt>
                <c:pt idx="1671">
                  <c:v>1.125</c:v>
                </c:pt>
                <c:pt idx="1672">
                  <c:v>1.125</c:v>
                </c:pt>
                <c:pt idx="1673">
                  <c:v>1.125</c:v>
                </c:pt>
                <c:pt idx="1674">
                  <c:v>1.125</c:v>
                </c:pt>
                <c:pt idx="1675">
                  <c:v>1.125</c:v>
                </c:pt>
                <c:pt idx="1676">
                  <c:v>1.125</c:v>
                </c:pt>
                <c:pt idx="1677">
                  <c:v>1.125</c:v>
                </c:pt>
                <c:pt idx="1678">
                  <c:v>1.125</c:v>
                </c:pt>
                <c:pt idx="1679">
                  <c:v>1.125</c:v>
                </c:pt>
                <c:pt idx="1680">
                  <c:v>1.125</c:v>
                </c:pt>
                <c:pt idx="1681">
                  <c:v>1.0833330000000001</c:v>
                </c:pt>
                <c:pt idx="1682">
                  <c:v>1.0833330000000001</c:v>
                </c:pt>
                <c:pt idx="1683">
                  <c:v>1.0833330000000001</c:v>
                </c:pt>
                <c:pt idx="1684">
                  <c:v>1.0833330000000001</c:v>
                </c:pt>
                <c:pt idx="1685">
                  <c:v>1.0833330000000001</c:v>
                </c:pt>
                <c:pt idx="1686">
                  <c:v>1.0833330000000001</c:v>
                </c:pt>
                <c:pt idx="1687">
                  <c:v>1.0833330000000001</c:v>
                </c:pt>
                <c:pt idx="1688">
                  <c:v>1.0833330000000001</c:v>
                </c:pt>
                <c:pt idx="1689">
                  <c:v>1.0833330000000001</c:v>
                </c:pt>
                <c:pt idx="1690">
                  <c:v>1.0833330000000001</c:v>
                </c:pt>
                <c:pt idx="1691">
                  <c:v>1.0833330000000001</c:v>
                </c:pt>
                <c:pt idx="1692">
                  <c:v>1.0833330000000001</c:v>
                </c:pt>
                <c:pt idx="1693">
                  <c:v>1.0833330000000001</c:v>
                </c:pt>
                <c:pt idx="1694">
                  <c:v>1.0833330000000001</c:v>
                </c:pt>
                <c:pt idx="1695">
                  <c:v>1.0416669999999999</c:v>
                </c:pt>
                <c:pt idx="1696">
                  <c:v>1.0416669999999999</c:v>
                </c:pt>
                <c:pt idx="1697">
                  <c:v>1.0416669999999999</c:v>
                </c:pt>
                <c:pt idx="1698">
                  <c:v>1.0416669999999999</c:v>
                </c:pt>
                <c:pt idx="1699">
                  <c:v>1.0416669999999999</c:v>
                </c:pt>
                <c:pt idx="1700">
                  <c:v>1.0416669999999999</c:v>
                </c:pt>
                <c:pt idx="1701">
                  <c:v>1.0416669999999999</c:v>
                </c:pt>
                <c:pt idx="1702">
                  <c:v>1.0416669999999999</c:v>
                </c:pt>
                <c:pt idx="1703">
                  <c:v>1.0416669999999999</c:v>
                </c:pt>
                <c:pt idx="1704">
                  <c:v>1.0416669999999999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0.95833330000000005</c:v>
                </c:pt>
                <c:pt idx="1711">
                  <c:v>0.95833330000000005</c:v>
                </c:pt>
                <c:pt idx="1712">
                  <c:v>0.95833330000000005</c:v>
                </c:pt>
                <c:pt idx="1713">
                  <c:v>1</c:v>
                </c:pt>
                <c:pt idx="1714">
                  <c:v>1</c:v>
                </c:pt>
                <c:pt idx="1715">
                  <c:v>0.95833330000000005</c:v>
                </c:pt>
                <c:pt idx="1716">
                  <c:v>0.95833330000000005</c:v>
                </c:pt>
                <c:pt idx="1717">
                  <c:v>0.95833330000000005</c:v>
                </c:pt>
                <c:pt idx="1718">
                  <c:v>0.95833330000000005</c:v>
                </c:pt>
                <c:pt idx="1719">
                  <c:v>0.95833330000000005</c:v>
                </c:pt>
                <c:pt idx="1720">
                  <c:v>0.95833330000000005</c:v>
                </c:pt>
                <c:pt idx="1721">
                  <c:v>0.91666669999999995</c:v>
                </c:pt>
                <c:pt idx="1722">
                  <c:v>0.91666669999999995</c:v>
                </c:pt>
                <c:pt idx="1723">
                  <c:v>0.95833330000000005</c:v>
                </c:pt>
                <c:pt idx="1724">
                  <c:v>0.95833330000000005</c:v>
                </c:pt>
                <c:pt idx="1725">
                  <c:v>0.95833330000000005</c:v>
                </c:pt>
                <c:pt idx="1726">
                  <c:v>0.91666669999999995</c:v>
                </c:pt>
                <c:pt idx="1727">
                  <c:v>0.91666669999999995</c:v>
                </c:pt>
                <c:pt idx="1728">
                  <c:v>0.91666669999999995</c:v>
                </c:pt>
                <c:pt idx="1729">
                  <c:v>0.91666669999999995</c:v>
                </c:pt>
                <c:pt idx="1730">
                  <c:v>0.91666669999999995</c:v>
                </c:pt>
                <c:pt idx="1731">
                  <c:v>0.91666669999999995</c:v>
                </c:pt>
                <c:pt idx="1732">
                  <c:v>0.95833330000000005</c:v>
                </c:pt>
                <c:pt idx="1733">
                  <c:v>0.95833330000000005</c:v>
                </c:pt>
                <c:pt idx="1734">
                  <c:v>0.95833330000000005</c:v>
                </c:pt>
                <c:pt idx="1735">
                  <c:v>0.91666669999999995</c:v>
                </c:pt>
                <c:pt idx="1736">
                  <c:v>0.91666669999999995</c:v>
                </c:pt>
                <c:pt idx="1737">
                  <c:v>0.91666669999999995</c:v>
                </c:pt>
                <c:pt idx="1738">
                  <c:v>0.91666669999999995</c:v>
                </c:pt>
                <c:pt idx="1739">
                  <c:v>0.91666669999999995</c:v>
                </c:pt>
                <c:pt idx="1740">
                  <c:v>0.95833330000000005</c:v>
                </c:pt>
                <c:pt idx="1741">
                  <c:v>0.95833330000000005</c:v>
                </c:pt>
                <c:pt idx="1742">
                  <c:v>0.95833330000000005</c:v>
                </c:pt>
                <c:pt idx="1743">
                  <c:v>0.95833330000000005</c:v>
                </c:pt>
                <c:pt idx="1744">
                  <c:v>0.95833330000000005</c:v>
                </c:pt>
                <c:pt idx="1745">
                  <c:v>0.95833330000000005</c:v>
                </c:pt>
                <c:pt idx="1746">
                  <c:v>0.95833330000000005</c:v>
                </c:pt>
                <c:pt idx="1747">
                  <c:v>0.95833330000000005</c:v>
                </c:pt>
                <c:pt idx="1748">
                  <c:v>0.95833330000000005</c:v>
                </c:pt>
                <c:pt idx="1749">
                  <c:v>0.95833330000000005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1.0416669999999999</c:v>
                </c:pt>
                <c:pt idx="1761">
                  <c:v>1.0416669999999999</c:v>
                </c:pt>
                <c:pt idx="1762">
                  <c:v>1.0416669999999999</c:v>
                </c:pt>
                <c:pt idx="1763">
                  <c:v>1.0416669999999999</c:v>
                </c:pt>
                <c:pt idx="1764">
                  <c:v>1.0416669999999999</c:v>
                </c:pt>
                <c:pt idx="1765">
                  <c:v>1.0416669999999999</c:v>
                </c:pt>
                <c:pt idx="1766">
                  <c:v>1.0833330000000001</c:v>
                </c:pt>
                <c:pt idx="1767">
                  <c:v>1.0833330000000001</c:v>
                </c:pt>
                <c:pt idx="1768">
                  <c:v>1.0833330000000001</c:v>
                </c:pt>
                <c:pt idx="1769">
                  <c:v>1.0833330000000001</c:v>
                </c:pt>
                <c:pt idx="1770">
                  <c:v>1.0833330000000001</c:v>
                </c:pt>
                <c:pt idx="1771">
                  <c:v>1.0833330000000001</c:v>
                </c:pt>
                <c:pt idx="1772">
                  <c:v>1.0833330000000001</c:v>
                </c:pt>
                <c:pt idx="1773">
                  <c:v>1.0833330000000001</c:v>
                </c:pt>
                <c:pt idx="1774">
                  <c:v>1.0833330000000001</c:v>
                </c:pt>
                <c:pt idx="1775">
                  <c:v>1.0833330000000001</c:v>
                </c:pt>
                <c:pt idx="1776">
                  <c:v>1.0833330000000001</c:v>
                </c:pt>
                <c:pt idx="1777">
                  <c:v>1.0833330000000001</c:v>
                </c:pt>
                <c:pt idx="1778">
                  <c:v>1.0833330000000001</c:v>
                </c:pt>
                <c:pt idx="1779">
                  <c:v>1.125</c:v>
                </c:pt>
                <c:pt idx="1780">
                  <c:v>1.0833330000000001</c:v>
                </c:pt>
                <c:pt idx="1781">
                  <c:v>1.0833330000000001</c:v>
                </c:pt>
                <c:pt idx="1782">
                  <c:v>1.0833330000000001</c:v>
                </c:pt>
                <c:pt idx="1783">
                  <c:v>1.0833330000000001</c:v>
                </c:pt>
                <c:pt idx="1784">
                  <c:v>1.0833330000000001</c:v>
                </c:pt>
                <c:pt idx="1785">
                  <c:v>1.0833330000000001</c:v>
                </c:pt>
                <c:pt idx="1786">
                  <c:v>1.0833330000000001</c:v>
                </c:pt>
                <c:pt idx="1787">
                  <c:v>1.125</c:v>
                </c:pt>
                <c:pt idx="1788">
                  <c:v>1.125</c:v>
                </c:pt>
                <c:pt idx="1789">
                  <c:v>1.0833330000000001</c:v>
                </c:pt>
                <c:pt idx="1790">
                  <c:v>1.0833330000000001</c:v>
                </c:pt>
                <c:pt idx="1791">
                  <c:v>1.0833330000000001</c:v>
                </c:pt>
                <c:pt idx="1792">
                  <c:v>1.0833330000000001</c:v>
                </c:pt>
                <c:pt idx="1793">
                  <c:v>1.0833330000000001</c:v>
                </c:pt>
                <c:pt idx="1794">
                  <c:v>1.0833330000000001</c:v>
                </c:pt>
                <c:pt idx="1795">
                  <c:v>1.0833330000000001</c:v>
                </c:pt>
                <c:pt idx="1796">
                  <c:v>1.0833330000000001</c:v>
                </c:pt>
                <c:pt idx="1797">
                  <c:v>1.0833330000000001</c:v>
                </c:pt>
                <c:pt idx="1798">
                  <c:v>1.0833330000000001</c:v>
                </c:pt>
                <c:pt idx="1799">
                  <c:v>1.0416669999999999</c:v>
                </c:pt>
                <c:pt idx="1800">
                  <c:v>1.0416669999999999</c:v>
                </c:pt>
                <c:pt idx="1801">
                  <c:v>1.0416669999999999</c:v>
                </c:pt>
                <c:pt idx="1802">
                  <c:v>1.0416669999999999</c:v>
                </c:pt>
                <c:pt idx="1803">
                  <c:v>1.0416669999999999</c:v>
                </c:pt>
                <c:pt idx="1804">
                  <c:v>1.0416669999999999</c:v>
                </c:pt>
                <c:pt idx="1805">
                  <c:v>1.0416669999999999</c:v>
                </c:pt>
                <c:pt idx="1806">
                  <c:v>1.0416669999999999</c:v>
                </c:pt>
                <c:pt idx="1807">
                  <c:v>1.0416669999999999</c:v>
                </c:pt>
                <c:pt idx="1808">
                  <c:v>1.0416669999999999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0.95833330000000005</c:v>
                </c:pt>
                <c:pt idx="1820">
                  <c:v>0.95833330000000005</c:v>
                </c:pt>
                <c:pt idx="1821">
                  <c:v>0.95833330000000005</c:v>
                </c:pt>
                <c:pt idx="1822">
                  <c:v>0.95833330000000005</c:v>
                </c:pt>
                <c:pt idx="1823">
                  <c:v>0.95833330000000005</c:v>
                </c:pt>
                <c:pt idx="1824">
                  <c:v>0.95833330000000005</c:v>
                </c:pt>
                <c:pt idx="1825">
                  <c:v>0.95833330000000005</c:v>
                </c:pt>
                <c:pt idx="1826">
                  <c:v>0.95833330000000005</c:v>
                </c:pt>
                <c:pt idx="1827">
                  <c:v>0.95833330000000005</c:v>
                </c:pt>
                <c:pt idx="1828">
                  <c:v>0.95833330000000005</c:v>
                </c:pt>
                <c:pt idx="1829">
                  <c:v>0.95833330000000005</c:v>
                </c:pt>
                <c:pt idx="1830">
                  <c:v>0.95833330000000005</c:v>
                </c:pt>
                <c:pt idx="1831">
                  <c:v>0.95833330000000005</c:v>
                </c:pt>
                <c:pt idx="1832">
                  <c:v>0.95833330000000005</c:v>
                </c:pt>
                <c:pt idx="1833">
                  <c:v>0.91666669999999995</c:v>
                </c:pt>
                <c:pt idx="1834">
                  <c:v>0.91666669999999995</c:v>
                </c:pt>
                <c:pt idx="1835">
                  <c:v>0.91666669999999995</c:v>
                </c:pt>
                <c:pt idx="1836">
                  <c:v>0.95833330000000005</c:v>
                </c:pt>
                <c:pt idx="1837">
                  <c:v>0.95833330000000005</c:v>
                </c:pt>
                <c:pt idx="1838">
                  <c:v>0.95833330000000005</c:v>
                </c:pt>
                <c:pt idx="1839">
                  <c:v>0.91666669999999995</c:v>
                </c:pt>
                <c:pt idx="1840">
                  <c:v>0.91666669999999995</c:v>
                </c:pt>
                <c:pt idx="1841">
                  <c:v>0.91666669999999995</c:v>
                </c:pt>
                <c:pt idx="1842">
                  <c:v>0.95833330000000005</c:v>
                </c:pt>
                <c:pt idx="1843">
                  <c:v>0.95833330000000005</c:v>
                </c:pt>
                <c:pt idx="1844">
                  <c:v>0.95833330000000005</c:v>
                </c:pt>
                <c:pt idx="1845">
                  <c:v>0.95833330000000005</c:v>
                </c:pt>
                <c:pt idx="1846">
                  <c:v>0.95833330000000005</c:v>
                </c:pt>
                <c:pt idx="1847">
                  <c:v>0.95833330000000005</c:v>
                </c:pt>
                <c:pt idx="1848">
                  <c:v>0.95833330000000005</c:v>
                </c:pt>
                <c:pt idx="1849">
                  <c:v>0.95833330000000005</c:v>
                </c:pt>
                <c:pt idx="1850">
                  <c:v>0.95833330000000005</c:v>
                </c:pt>
                <c:pt idx="1851">
                  <c:v>0.95833330000000005</c:v>
                </c:pt>
                <c:pt idx="1852">
                  <c:v>0.95833330000000005</c:v>
                </c:pt>
                <c:pt idx="1853">
                  <c:v>0.95833330000000005</c:v>
                </c:pt>
                <c:pt idx="1854">
                  <c:v>0.95833330000000005</c:v>
                </c:pt>
                <c:pt idx="1855">
                  <c:v>0.95833330000000005</c:v>
                </c:pt>
                <c:pt idx="1856">
                  <c:v>0.95833330000000005</c:v>
                </c:pt>
                <c:pt idx="1857">
                  <c:v>0.95833330000000005</c:v>
                </c:pt>
                <c:pt idx="1858">
                  <c:v>0.95833330000000005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1.0416669999999999</c:v>
                </c:pt>
                <c:pt idx="1868">
                  <c:v>1.0416669999999999</c:v>
                </c:pt>
                <c:pt idx="1869">
                  <c:v>1.0416669999999999</c:v>
                </c:pt>
                <c:pt idx="1870">
                  <c:v>1.0416669999999999</c:v>
                </c:pt>
                <c:pt idx="1871">
                  <c:v>1.0416669999999999</c:v>
                </c:pt>
                <c:pt idx="1872">
                  <c:v>1.0416669999999999</c:v>
                </c:pt>
                <c:pt idx="1873">
                  <c:v>1.0416669999999999</c:v>
                </c:pt>
                <c:pt idx="1874">
                  <c:v>1.0416669999999999</c:v>
                </c:pt>
                <c:pt idx="1875">
                  <c:v>1.0416669999999999</c:v>
                </c:pt>
                <c:pt idx="1876">
                  <c:v>1.0416669999999999</c:v>
                </c:pt>
                <c:pt idx="1877">
                  <c:v>1.0416669999999999</c:v>
                </c:pt>
                <c:pt idx="1878">
                  <c:v>1.0416669999999999</c:v>
                </c:pt>
                <c:pt idx="1879">
                  <c:v>1.0833330000000001</c:v>
                </c:pt>
                <c:pt idx="1880">
                  <c:v>1.0833330000000001</c:v>
                </c:pt>
                <c:pt idx="1881">
                  <c:v>1.0833330000000001</c:v>
                </c:pt>
                <c:pt idx="1882">
                  <c:v>1.0833330000000001</c:v>
                </c:pt>
                <c:pt idx="1883">
                  <c:v>1.0833330000000001</c:v>
                </c:pt>
                <c:pt idx="1884">
                  <c:v>1.0833330000000001</c:v>
                </c:pt>
                <c:pt idx="1885">
                  <c:v>1.0833330000000001</c:v>
                </c:pt>
                <c:pt idx="1886">
                  <c:v>1.0833330000000001</c:v>
                </c:pt>
                <c:pt idx="1887">
                  <c:v>1.0833330000000001</c:v>
                </c:pt>
                <c:pt idx="1888">
                  <c:v>1.0833330000000001</c:v>
                </c:pt>
                <c:pt idx="1889">
                  <c:v>1.0833330000000001</c:v>
                </c:pt>
                <c:pt idx="1890">
                  <c:v>1.0833330000000001</c:v>
                </c:pt>
                <c:pt idx="1891">
                  <c:v>1.0833330000000001</c:v>
                </c:pt>
                <c:pt idx="1892">
                  <c:v>1.0833330000000001</c:v>
                </c:pt>
                <c:pt idx="1893">
                  <c:v>1.0833330000000001</c:v>
                </c:pt>
                <c:pt idx="1894">
                  <c:v>1.0833330000000001</c:v>
                </c:pt>
                <c:pt idx="1895">
                  <c:v>1.0833330000000001</c:v>
                </c:pt>
                <c:pt idx="1896">
                  <c:v>1.0833330000000001</c:v>
                </c:pt>
                <c:pt idx="1897">
                  <c:v>1.0833330000000001</c:v>
                </c:pt>
                <c:pt idx="1898">
                  <c:v>1.0833330000000001</c:v>
                </c:pt>
                <c:pt idx="1899">
                  <c:v>1.0833330000000001</c:v>
                </c:pt>
                <c:pt idx="1900">
                  <c:v>1.0833330000000001</c:v>
                </c:pt>
                <c:pt idx="1901">
                  <c:v>1.0833330000000001</c:v>
                </c:pt>
                <c:pt idx="1902">
                  <c:v>1.0833330000000001</c:v>
                </c:pt>
                <c:pt idx="1903">
                  <c:v>1.0833330000000001</c:v>
                </c:pt>
                <c:pt idx="1904">
                  <c:v>1.0833330000000001</c:v>
                </c:pt>
                <c:pt idx="1905">
                  <c:v>1.0833330000000001</c:v>
                </c:pt>
                <c:pt idx="1906">
                  <c:v>1.0833330000000001</c:v>
                </c:pt>
                <c:pt idx="1907">
                  <c:v>1.0833330000000001</c:v>
                </c:pt>
                <c:pt idx="1908">
                  <c:v>1.0833330000000001</c:v>
                </c:pt>
                <c:pt idx="1909">
                  <c:v>1.0833330000000001</c:v>
                </c:pt>
                <c:pt idx="1910">
                  <c:v>1.0833330000000001</c:v>
                </c:pt>
                <c:pt idx="1911">
                  <c:v>1.0416669999999999</c:v>
                </c:pt>
                <c:pt idx="1912">
                  <c:v>1.0416669999999999</c:v>
                </c:pt>
                <c:pt idx="1913">
                  <c:v>1.0416669999999999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14528"/>
        <c:axId val="150190720"/>
      </c:scatterChart>
      <c:valAx>
        <c:axId val="177414528"/>
        <c:scaling>
          <c:orientation val="minMax"/>
          <c:max val="8"/>
          <c:min val="6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</a:t>
                </a:r>
                <a:r>
                  <a:rPr lang="en-US" baseline="0"/>
                  <a:t> (s)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0190720"/>
        <c:crosses val="autoZero"/>
        <c:crossBetween val="midCat"/>
      </c:valAx>
      <c:valAx>
        <c:axId val="150190720"/>
        <c:scaling>
          <c:orientation val="minMax"/>
          <c:max val="1.3"/>
          <c:min val="0.8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Versnelling (m/s2)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7414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'4'!$C$1</c:f>
              <c:strCache>
                <c:ptCount val="1"/>
                <c:pt idx="0">
                  <c:v> y-Acceleration</c:v>
                </c:pt>
              </c:strCache>
            </c:strRef>
          </c:tx>
          <c:spPr>
            <a:ln w="63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'4'!$A$2:$A$1915</c:f>
              <c:numCache>
                <c:formatCode>General</c:formatCode>
                <c:ptCount val="1914"/>
                <c:pt idx="0">
                  <c:v>1.5699999999999999E-4</c:v>
                </c:pt>
                <c:pt idx="1">
                  <c:v>1.30323E-2</c:v>
                </c:pt>
                <c:pt idx="2">
                  <c:v>1.38545E-2</c:v>
                </c:pt>
                <c:pt idx="3">
                  <c:v>1.47613E-2</c:v>
                </c:pt>
                <c:pt idx="4">
                  <c:v>1.56226E-2</c:v>
                </c:pt>
                <c:pt idx="5">
                  <c:v>3.05647E-2</c:v>
                </c:pt>
                <c:pt idx="6">
                  <c:v>3.1742800000000002E-2</c:v>
                </c:pt>
                <c:pt idx="7">
                  <c:v>8.0700999999999995E-2</c:v>
                </c:pt>
                <c:pt idx="8">
                  <c:v>8.1757499999999997E-2</c:v>
                </c:pt>
                <c:pt idx="9">
                  <c:v>8.2662700000000006E-2</c:v>
                </c:pt>
                <c:pt idx="10">
                  <c:v>8.3884899999999998E-2</c:v>
                </c:pt>
                <c:pt idx="11">
                  <c:v>0.1066629</c:v>
                </c:pt>
                <c:pt idx="12">
                  <c:v>0.10763010000000001</c:v>
                </c:pt>
                <c:pt idx="13">
                  <c:v>0.1084358</c:v>
                </c:pt>
                <c:pt idx="14">
                  <c:v>0.12979940000000001</c:v>
                </c:pt>
                <c:pt idx="15">
                  <c:v>0.1304042</c:v>
                </c:pt>
                <c:pt idx="16">
                  <c:v>0.14752009999999999</c:v>
                </c:pt>
                <c:pt idx="17">
                  <c:v>0.1481867</c:v>
                </c:pt>
                <c:pt idx="18">
                  <c:v>0.17480850000000001</c:v>
                </c:pt>
                <c:pt idx="19">
                  <c:v>0.18933849999999999</c:v>
                </c:pt>
                <c:pt idx="20">
                  <c:v>0.20369370000000001</c:v>
                </c:pt>
                <c:pt idx="21">
                  <c:v>0.2206649</c:v>
                </c:pt>
                <c:pt idx="22">
                  <c:v>0.22134760000000001</c:v>
                </c:pt>
                <c:pt idx="23">
                  <c:v>0.23491190000000001</c:v>
                </c:pt>
                <c:pt idx="24">
                  <c:v>0.2356791</c:v>
                </c:pt>
                <c:pt idx="25">
                  <c:v>0.25122879999999997</c:v>
                </c:pt>
                <c:pt idx="26">
                  <c:v>0.26745960000000002</c:v>
                </c:pt>
                <c:pt idx="27">
                  <c:v>0.28170030000000001</c:v>
                </c:pt>
                <c:pt idx="28">
                  <c:v>0.282387</c:v>
                </c:pt>
                <c:pt idx="29">
                  <c:v>0.29862919999999998</c:v>
                </c:pt>
                <c:pt idx="30">
                  <c:v>0.29946679999999998</c:v>
                </c:pt>
                <c:pt idx="31">
                  <c:v>0.31484529999999999</c:v>
                </c:pt>
                <c:pt idx="32">
                  <c:v>0.33034980000000003</c:v>
                </c:pt>
                <c:pt idx="33">
                  <c:v>0.33101770000000003</c:v>
                </c:pt>
                <c:pt idx="34">
                  <c:v>0.3447499</c:v>
                </c:pt>
                <c:pt idx="35">
                  <c:v>0.35916179999999998</c:v>
                </c:pt>
                <c:pt idx="36">
                  <c:v>0.35983120000000002</c:v>
                </c:pt>
                <c:pt idx="37">
                  <c:v>0.37406899999999998</c:v>
                </c:pt>
                <c:pt idx="38">
                  <c:v>0.38962960000000002</c:v>
                </c:pt>
                <c:pt idx="39">
                  <c:v>0.3902931</c:v>
                </c:pt>
                <c:pt idx="40">
                  <c:v>0.40429179999999998</c:v>
                </c:pt>
                <c:pt idx="41">
                  <c:v>0.42117250000000001</c:v>
                </c:pt>
                <c:pt idx="42">
                  <c:v>0.43716919999999998</c:v>
                </c:pt>
                <c:pt idx="43">
                  <c:v>0.43785360000000001</c:v>
                </c:pt>
                <c:pt idx="44">
                  <c:v>0.45218000000000003</c:v>
                </c:pt>
                <c:pt idx="45">
                  <c:v>0.45279160000000002</c:v>
                </c:pt>
                <c:pt idx="46">
                  <c:v>0.47070610000000002</c:v>
                </c:pt>
                <c:pt idx="47">
                  <c:v>0.48545080000000002</c:v>
                </c:pt>
                <c:pt idx="48">
                  <c:v>0.48608689999999999</c:v>
                </c:pt>
                <c:pt idx="49">
                  <c:v>0.50023200000000001</c:v>
                </c:pt>
                <c:pt idx="50">
                  <c:v>0.51593</c:v>
                </c:pt>
                <c:pt idx="51">
                  <c:v>0.51658119999999996</c:v>
                </c:pt>
                <c:pt idx="52">
                  <c:v>0.53091849999999996</c:v>
                </c:pt>
                <c:pt idx="53">
                  <c:v>0.54549329999999996</c:v>
                </c:pt>
                <c:pt idx="54">
                  <c:v>0.54618279999999997</c:v>
                </c:pt>
                <c:pt idx="55">
                  <c:v>0.56177390000000005</c:v>
                </c:pt>
                <c:pt idx="56">
                  <c:v>0.57647660000000001</c:v>
                </c:pt>
                <c:pt idx="57">
                  <c:v>0.57707580000000003</c:v>
                </c:pt>
                <c:pt idx="58">
                  <c:v>0.59331449999999997</c:v>
                </c:pt>
                <c:pt idx="59">
                  <c:v>0.59445570000000003</c:v>
                </c:pt>
                <c:pt idx="60">
                  <c:v>0.61331449999999998</c:v>
                </c:pt>
                <c:pt idx="61">
                  <c:v>0.61659059999999999</c:v>
                </c:pt>
                <c:pt idx="62">
                  <c:v>0.63084969999999996</c:v>
                </c:pt>
                <c:pt idx="63">
                  <c:v>0.6454278</c:v>
                </c:pt>
                <c:pt idx="64">
                  <c:v>0.64610860000000003</c:v>
                </c:pt>
                <c:pt idx="65">
                  <c:v>0.66029640000000001</c:v>
                </c:pt>
                <c:pt idx="66">
                  <c:v>0.6770583</c:v>
                </c:pt>
                <c:pt idx="67">
                  <c:v>0.69184789999999996</c:v>
                </c:pt>
                <c:pt idx="68">
                  <c:v>0.69267509999999999</c:v>
                </c:pt>
                <c:pt idx="69">
                  <c:v>0.70750049999999998</c:v>
                </c:pt>
                <c:pt idx="70">
                  <c:v>0.72184669999999995</c:v>
                </c:pt>
                <c:pt idx="71">
                  <c:v>0.72254600000000002</c:v>
                </c:pt>
                <c:pt idx="72">
                  <c:v>0.74172800000000005</c:v>
                </c:pt>
                <c:pt idx="73">
                  <c:v>0.76038229999999996</c:v>
                </c:pt>
                <c:pt idx="74">
                  <c:v>0.76117270000000004</c:v>
                </c:pt>
                <c:pt idx="75">
                  <c:v>0.77884500000000001</c:v>
                </c:pt>
                <c:pt idx="76">
                  <c:v>0.77950039999999998</c:v>
                </c:pt>
                <c:pt idx="77">
                  <c:v>0.79702249999999997</c:v>
                </c:pt>
                <c:pt idx="78">
                  <c:v>0.81288090000000002</c:v>
                </c:pt>
                <c:pt idx="79">
                  <c:v>0.81353600000000004</c:v>
                </c:pt>
                <c:pt idx="80">
                  <c:v>0.82921869999999998</c:v>
                </c:pt>
                <c:pt idx="81">
                  <c:v>0.82984029999999998</c:v>
                </c:pt>
                <c:pt idx="82">
                  <c:v>0.84684280000000001</c:v>
                </c:pt>
                <c:pt idx="83">
                  <c:v>0.84750119999999995</c:v>
                </c:pt>
                <c:pt idx="84">
                  <c:v>0.86448919999999996</c:v>
                </c:pt>
                <c:pt idx="85">
                  <c:v>0.8839321</c:v>
                </c:pt>
                <c:pt idx="86">
                  <c:v>0.89984280000000005</c:v>
                </c:pt>
                <c:pt idx="87">
                  <c:v>0.9004683</c:v>
                </c:pt>
                <c:pt idx="88">
                  <c:v>0.91738609999999998</c:v>
                </c:pt>
                <c:pt idx="89">
                  <c:v>0.91804430000000004</c:v>
                </c:pt>
                <c:pt idx="90">
                  <c:v>0.91863119999999998</c:v>
                </c:pt>
                <c:pt idx="91">
                  <c:v>0.93652539999999995</c:v>
                </c:pt>
                <c:pt idx="92">
                  <c:v>0.95384860000000005</c:v>
                </c:pt>
                <c:pt idx="93">
                  <c:v>0.97149439999999998</c:v>
                </c:pt>
                <c:pt idx="94">
                  <c:v>0.97214999999999996</c:v>
                </c:pt>
                <c:pt idx="95">
                  <c:v>0.97267409999999999</c:v>
                </c:pt>
                <c:pt idx="96">
                  <c:v>0.98872839999999995</c:v>
                </c:pt>
                <c:pt idx="97">
                  <c:v>1.0041089999999999</c:v>
                </c:pt>
                <c:pt idx="98">
                  <c:v>1.0048330000000001</c:v>
                </c:pt>
                <c:pt idx="99">
                  <c:v>1.019539</c:v>
                </c:pt>
                <c:pt idx="100">
                  <c:v>1.039704</c:v>
                </c:pt>
                <c:pt idx="101">
                  <c:v>1.0551280000000001</c:v>
                </c:pt>
                <c:pt idx="102">
                  <c:v>1.0558270000000001</c:v>
                </c:pt>
                <c:pt idx="103">
                  <c:v>1.072471</c:v>
                </c:pt>
                <c:pt idx="104">
                  <c:v>1.073161</c:v>
                </c:pt>
                <c:pt idx="105">
                  <c:v>1.0876079999999999</c:v>
                </c:pt>
                <c:pt idx="106">
                  <c:v>1.1034109999999999</c:v>
                </c:pt>
                <c:pt idx="107">
                  <c:v>1.1043449999999999</c:v>
                </c:pt>
                <c:pt idx="108">
                  <c:v>1.1199440000000001</c:v>
                </c:pt>
                <c:pt idx="109">
                  <c:v>1.1206579999999999</c:v>
                </c:pt>
                <c:pt idx="110">
                  <c:v>1.1387240000000001</c:v>
                </c:pt>
                <c:pt idx="111">
                  <c:v>1.15358</c:v>
                </c:pt>
                <c:pt idx="112">
                  <c:v>1.1543570000000001</c:v>
                </c:pt>
                <c:pt idx="113">
                  <c:v>1.1697299999999999</c:v>
                </c:pt>
                <c:pt idx="114">
                  <c:v>1.1848959999999999</c:v>
                </c:pt>
                <c:pt idx="115">
                  <c:v>1.1856070000000001</c:v>
                </c:pt>
                <c:pt idx="116">
                  <c:v>1.2002189999999999</c:v>
                </c:pt>
                <c:pt idx="117">
                  <c:v>1.215095</c:v>
                </c:pt>
                <c:pt idx="118">
                  <c:v>1.2159329999999999</c:v>
                </c:pt>
                <c:pt idx="119">
                  <c:v>1.232623</c:v>
                </c:pt>
                <c:pt idx="120">
                  <c:v>1.248011</c:v>
                </c:pt>
                <c:pt idx="121">
                  <c:v>1.2487470000000001</c:v>
                </c:pt>
                <c:pt idx="122">
                  <c:v>1.263709</c:v>
                </c:pt>
                <c:pt idx="123">
                  <c:v>1.280249</c:v>
                </c:pt>
                <c:pt idx="124">
                  <c:v>1.280929</c:v>
                </c:pt>
                <c:pt idx="125">
                  <c:v>1.2975890000000001</c:v>
                </c:pt>
                <c:pt idx="126">
                  <c:v>1.298311</c:v>
                </c:pt>
                <c:pt idx="127">
                  <c:v>1.313588</c:v>
                </c:pt>
                <c:pt idx="128">
                  <c:v>1.328605</c:v>
                </c:pt>
                <c:pt idx="129">
                  <c:v>1.347488</c:v>
                </c:pt>
                <c:pt idx="130">
                  <c:v>1.3481270000000001</c:v>
                </c:pt>
                <c:pt idx="131">
                  <c:v>1.3643829999999999</c:v>
                </c:pt>
                <c:pt idx="132">
                  <c:v>1.4167479999999999</c:v>
                </c:pt>
                <c:pt idx="133">
                  <c:v>1.4175519999999999</c:v>
                </c:pt>
                <c:pt idx="134">
                  <c:v>1.4184289999999999</c:v>
                </c:pt>
                <c:pt idx="135">
                  <c:v>1.4189860000000001</c:v>
                </c:pt>
                <c:pt idx="136">
                  <c:v>1.41978</c:v>
                </c:pt>
                <c:pt idx="137">
                  <c:v>1.444026</c:v>
                </c:pt>
                <c:pt idx="138">
                  <c:v>1.461211</c:v>
                </c:pt>
                <c:pt idx="139">
                  <c:v>1.4618850000000001</c:v>
                </c:pt>
                <c:pt idx="140">
                  <c:v>1.477198</c:v>
                </c:pt>
                <c:pt idx="141">
                  <c:v>1.493001</c:v>
                </c:pt>
                <c:pt idx="142">
                  <c:v>1.4936609999999999</c:v>
                </c:pt>
                <c:pt idx="143">
                  <c:v>1.5108569999999999</c:v>
                </c:pt>
                <c:pt idx="144">
                  <c:v>1.5115670000000001</c:v>
                </c:pt>
                <c:pt idx="145">
                  <c:v>1.5272870000000001</c:v>
                </c:pt>
                <c:pt idx="146">
                  <c:v>1.5448059999999999</c:v>
                </c:pt>
                <c:pt idx="147">
                  <c:v>1.54545</c:v>
                </c:pt>
                <c:pt idx="148">
                  <c:v>1.5624169999999999</c:v>
                </c:pt>
                <c:pt idx="149">
                  <c:v>1.563148</c:v>
                </c:pt>
                <c:pt idx="150">
                  <c:v>1.5789580000000001</c:v>
                </c:pt>
                <c:pt idx="151">
                  <c:v>1.579871</c:v>
                </c:pt>
                <c:pt idx="152">
                  <c:v>1.5968340000000001</c:v>
                </c:pt>
                <c:pt idx="153">
                  <c:v>1.612385</c:v>
                </c:pt>
                <c:pt idx="154">
                  <c:v>1.6130800000000001</c:v>
                </c:pt>
                <c:pt idx="155">
                  <c:v>1.62893</c:v>
                </c:pt>
                <c:pt idx="156">
                  <c:v>1.6465129999999999</c:v>
                </c:pt>
                <c:pt idx="157">
                  <c:v>1.6472309999999999</c:v>
                </c:pt>
                <c:pt idx="158">
                  <c:v>1.6656899999999999</c:v>
                </c:pt>
                <c:pt idx="159">
                  <c:v>1.6664209999999999</c:v>
                </c:pt>
                <c:pt idx="160">
                  <c:v>1.68415</c:v>
                </c:pt>
                <c:pt idx="161">
                  <c:v>1.6848719999999999</c:v>
                </c:pt>
                <c:pt idx="162">
                  <c:v>1.7015020000000001</c:v>
                </c:pt>
                <c:pt idx="163">
                  <c:v>1.717536</c:v>
                </c:pt>
                <c:pt idx="164">
                  <c:v>1.718264</c:v>
                </c:pt>
                <c:pt idx="165">
                  <c:v>1.733546</c:v>
                </c:pt>
                <c:pt idx="166">
                  <c:v>1.7497069999999999</c:v>
                </c:pt>
                <c:pt idx="167">
                  <c:v>1.75034</c:v>
                </c:pt>
                <c:pt idx="168">
                  <c:v>1.7687489999999999</c:v>
                </c:pt>
                <c:pt idx="169">
                  <c:v>1.769474</c:v>
                </c:pt>
                <c:pt idx="170">
                  <c:v>1.78447</c:v>
                </c:pt>
                <c:pt idx="171">
                  <c:v>1.785323</c:v>
                </c:pt>
                <c:pt idx="172">
                  <c:v>1.800751</c:v>
                </c:pt>
                <c:pt idx="173">
                  <c:v>1.818138</c:v>
                </c:pt>
                <c:pt idx="174">
                  <c:v>1.8187739999999999</c:v>
                </c:pt>
                <c:pt idx="175">
                  <c:v>1.842808</c:v>
                </c:pt>
                <c:pt idx="176">
                  <c:v>1.844419</c:v>
                </c:pt>
                <c:pt idx="177">
                  <c:v>1.860927</c:v>
                </c:pt>
                <c:pt idx="178">
                  <c:v>1.8616550000000001</c:v>
                </c:pt>
                <c:pt idx="179">
                  <c:v>1.8779189999999999</c:v>
                </c:pt>
                <c:pt idx="180">
                  <c:v>1.8943639999999999</c:v>
                </c:pt>
                <c:pt idx="181">
                  <c:v>1.9117960000000001</c:v>
                </c:pt>
                <c:pt idx="182">
                  <c:v>1.9125270000000001</c:v>
                </c:pt>
                <c:pt idx="183">
                  <c:v>1.928363</c:v>
                </c:pt>
                <c:pt idx="184">
                  <c:v>1.928998</c:v>
                </c:pt>
                <c:pt idx="185">
                  <c:v>1.9446399999999999</c:v>
                </c:pt>
                <c:pt idx="186">
                  <c:v>1.960958</c:v>
                </c:pt>
                <c:pt idx="187">
                  <c:v>1.9616880000000001</c:v>
                </c:pt>
                <c:pt idx="188">
                  <c:v>1.9787429999999999</c:v>
                </c:pt>
                <c:pt idx="189">
                  <c:v>1.9956659999999999</c:v>
                </c:pt>
                <c:pt idx="190">
                  <c:v>2.0154190000000001</c:v>
                </c:pt>
                <c:pt idx="191">
                  <c:v>2.0319039999999999</c:v>
                </c:pt>
                <c:pt idx="192">
                  <c:v>2.0326430000000002</c:v>
                </c:pt>
                <c:pt idx="193">
                  <c:v>2.0332219999999999</c:v>
                </c:pt>
                <c:pt idx="194">
                  <c:v>2.050014</c:v>
                </c:pt>
                <c:pt idx="195">
                  <c:v>2.0656759999999998</c:v>
                </c:pt>
                <c:pt idx="196">
                  <c:v>2.0664199999999999</c:v>
                </c:pt>
                <c:pt idx="197">
                  <c:v>2.08195</c:v>
                </c:pt>
                <c:pt idx="198">
                  <c:v>2.0979489999999998</c:v>
                </c:pt>
                <c:pt idx="199">
                  <c:v>2.0986829999999999</c:v>
                </c:pt>
                <c:pt idx="200">
                  <c:v>2.1141679999999998</c:v>
                </c:pt>
                <c:pt idx="201">
                  <c:v>2.1149170000000002</c:v>
                </c:pt>
                <c:pt idx="202">
                  <c:v>2.13076</c:v>
                </c:pt>
                <c:pt idx="203">
                  <c:v>2.147383</c:v>
                </c:pt>
                <c:pt idx="204">
                  <c:v>2.148031</c:v>
                </c:pt>
                <c:pt idx="205">
                  <c:v>2.1487720000000001</c:v>
                </c:pt>
                <c:pt idx="206">
                  <c:v>2.1647729999999998</c:v>
                </c:pt>
                <c:pt idx="207">
                  <c:v>2.1809370000000001</c:v>
                </c:pt>
                <c:pt idx="208">
                  <c:v>2.197473</c:v>
                </c:pt>
                <c:pt idx="209">
                  <c:v>2.1982189999999999</c:v>
                </c:pt>
                <c:pt idx="210">
                  <c:v>2.2149920000000001</c:v>
                </c:pt>
                <c:pt idx="211">
                  <c:v>2.2157200000000001</c:v>
                </c:pt>
                <c:pt idx="212">
                  <c:v>2.231684</c:v>
                </c:pt>
                <c:pt idx="213">
                  <c:v>2.2323339999999998</c:v>
                </c:pt>
                <c:pt idx="214">
                  <c:v>2.2484199999999999</c:v>
                </c:pt>
                <c:pt idx="215">
                  <c:v>2.2654540000000001</c:v>
                </c:pt>
                <c:pt idx="216">
                  <c:v>2.266127</c:v>
                </c:pt>
                <c:pt idx="217">
                  <c:v>2.281806</c:v>
                </c:pt>
                <c:pt idx="218">
                  <c:v>2.2849189999999999</c:v>
                </c:pt>
                <c:pt idx="219">
                  <c:v>2.301447</c:v>
                </c:pt>
                <c:pt idx="220">
                  <c:v>2.302235</c:v>
                </c:pt>
                <c:pt idx="221">
                  <c:v>2.3184870000000002</c:v>
                </c:pt>
                <c:pt idx="222">
                  <c:v>2.335696</c:v>
                </c:pt>
                <c:pt idx="223">
                  <c:v>2.3363520000000002</c:v>
                </c:pt>
                <c:pt idx="224">
                  <c:v>2.3523520000000002</c:v>
                </c:pt>
                <c:pt idx="225">
                  <c:v>2.3701159999999999</c:v>
                </c:pt>
                <c:pt idx="226">
                  <c:v>2.37086</c:v>
                </c:pt>
                <c:pt idx="227">
                  <c:v>2.3871259999999999</c:v>
                </c:pt>
                <c:pt idx="228">
                  <c:v>2.3878469999999998</c:v>
                </c:pt>
                <c:pt idx="229">
                  <c:v>2.40489</c:v>
                </c:pt>
                <c:pt idx="230">
                  <c:v>2.4226380000000001</c:v>
                </c:pt>
                <c:pt idx="231">
                  <c:v>2.4234149999999999</c:v>
                </c:pt>
                <c:pt idx="232">
                  <c:v>2.440013</c:v>
                </c:pt>
                <c:pt idx="233">
                  <c:v>2.4407160000000001</c:v>
                </c:pt>
                <c:pt idx="234">
                  <c:v>2.4603820000000001</c:v>
                </c:pt>
                <c:pt idx="235">
                  <c:v>2.4612340000000001</c:v>
                </c:pt>
                <c:pt idx="236">
                  <c:v>2.4773969999999998</c:v>
                </c:pt>
                <c:pt idx="237">
                  <c:v>2.4780570000000002</c:v>
                </c:pt>
                <c:pt idx="238">
                  <c:v>2.4953620000000001</c:v>
                </c:pt>
                <c:pt idx="239">
                  <c:v>2.5130789999999998</c:v>
                </c:pt>
                <c:pt idx="240">
                  <c:v>2.5139070000000001</c:v>
                </c:pt>
                <c:pt idx="241">
                  <c:v>2.5298539999999998</c:v>
                </c:pt>
                <c:pt idx="242">
                  <c:v>2.530608</c:v>
                </c:pt>
                <c:pt idx="243">
                  <c:v>2.5467420000000001</c:v>
                </c:pt>
                <c:pt idx="244">
                  <c:v>2.5474920000000001</c:v>
                </c:pt>
                <c:pt idx="245">
                  <c:v>2.5669569999999999</c:v>
                </c:pt>
                <c:pt idx="246">
                  <c:v>2.585251</c:v>
                </c:pt>
                <c:pt idx="247">
                  <c:v>2.5868250000000002</c:v>
                </c:pt>
                <c:pt idx="248">
                  <c:v>2.6035650000000001</c:v>
                </c:pt>
                <c:pt idx="249">
                  <c:v>2.6042930000000002</c:v>
                </c:pt>
                <c:pt idx="250">
                  <c:v>2.620711</c:v>
                </c:pt>
                <c:pt idx="251">
                  <c:v>2.6214089999999999</c:v>
                </c:pt>
                <c:pt idx="252">
                  <c:v>2.642312</c:v>
                </c:pt>
                <c:pt idx="253">
                  <c:v>2.6429740000000002</c:v>
                </c:pt>
                <c:pt idx="254">
                  <c:v>2.6597439999999999</c:v>
                </c:pt>
                <c:pt idx="255">
                  <c:v>2.6606480000000001</c:v>
                </c:pt>
                <c:pt idx="256">
                  <c:v>2.6769319999999999</c:v>
                </c:pt>
                <c:pt idx="257">
                  <c:v>2.693854</c:v>
                </c:pt>
                <c:pt idx="258">
                  <c:v>2.7112080000000001</c:v>
                </c:pt>
                <c:pt idx="259">
                  <c:v>2.711948</c:v>
                </c:pt>
                <c:pt idx="260">
                  <c:v>2.728491</c:v>
                </c:pt>
                <c:pt idx="261">
                  <c:v>2.7291889999999999</c:v>
                </c:pt>
                <c:pt idx="262">
                  <c:v>2.7299899999999999</c:v>
                </c:pt>
                <c:pt idx="263">
                  <c:v>2.7497210000000001</c:v>
                </c:pt>
                <c:pt idx="264">
                  <c:v>2.7657790000000002</c:v>
                </c:pt>
                <c:pt idx="265">
                  <c:v>2.7665380000000002</c:v>
                </c:pt>
                <c:pt idx="266">
                  <c:v>2.7842899999999999</c:v>
                </c:pt>
                <c:pt idx="267">
                  <c:v>2.7852350000000001</c:v>
                </c:pt>
                <c:pt idx="268">
                  <c:v>2.8025820000000001</c:v>
                </c:pt>
                <c:pt idx="269">
                  <c:v>2.820004</c:v>
                </c:pt>
                <c:pt idx="270">
                  <c:v>2.820757</c:v>
                </c:pt>
                <c:pt idx="271">
                  <c:v>2.8383150000000001</c:v>
                </c:pt>
                <c:pt idx="272">
                  <c:v>2.8390599999999999</c:v>
                </c:pt>
                <c:pt idx="273">
                  <c:v>2.857958</c:v>
                </c:pt>
                <c:pt idx="274">
                  <c:v>2.8592200000000001</c:v>
                </c:pt>
                <c:pt idx="275">
                  <c:v>2.8781180000000002</c:v>
                </c:pt>
                <c:pt idx="276">
                  <c:v>2.8788809999999998</c:v>
                </c:pt>
                <c:pt idx="277">
                  <c:v>2.895232</c:v>
                </c:pt>
                <c:pt idx="278">
                  <c:v>2.8960219999999999</c:v>
                </c:pt>
                <c:pt idx="279">
                  <c:v>2.9128090000000002</c:v>
                </c:pt>
                <c:pt idx="280">
                  <c:v>2.9135740000000001</c:v>
                </c:pt>
                <c:pt idx="281">
                  <c:v>2.934968</c:v>
                </c:pt>
                <c:pt idx="282">
                  <c:v>2.935724</c:v>
                </c:pt>
                <c:pt idx="283">
                  <c:v>2.9542619999999999</c:v>
                </c:pt>
                <c:pt idx="284">
                  <c:v>2.971587</c:v>
                </c:pt>
                <c:pt idx="285">
                  <c:v>2.9723310000000001</c:v>
                </c:pt>
                <c:pt idx="286">
                  <c:v>2.9892240000000001</c:v>
                </c:pt>
                <c:pt idx="287">
                  <c:v>2.9899420000000001</c:v>
                </c:pt>
                <c:pt idx="288">
                  <c:v>3.0106630000000001</c:v>
                </c:pt>
                <c:pt idx="289">
                  <c:v>3.0114010000000002</c:v>
                </c:pt>
                <c:pt idx="290">
                  <c:v>3.0285220000000002</c:v>
                </c:pt>
                <c:pt idx="291">
                  <c:v>3.0292349999999999</c:v>
                </c:pt>
                <c:pt idx="292">
                  <c:v>3.0462539999999998</c:v>
                </c:pt>
                <c:pt idx="293">
                  <c:v>3.064648</c:v>
                </c:pt>
                <c:pt idx="294">
                  <c:v>3.0653820000000001</c:v>
                </c:pt>
                <c:pt idx="295">
                  <c:v>3.066173</c:v>
                </c:pt>
                <c:pt idx="296">
                  <c:v>3.082773</c:v>
                </c:pt>
                <c:pt idx="297">
                  <c:v>3.0995620000000002</c:v>
                </c:pt>
                <c:pt idx="298">
                  <c:v>3.1003310000000002</c:v>
                </c:pt>
                <c:pt idx="299">
                  <c:v>3.1175950000000001</c:v>
                </c:pt>
                <c:pt idx="300">
                  <c:v>3.1342089999999998</c:v>
                </c:pt>
                <c:pt idx="301">
                  <c:v>3.1350030000000002</c:v>
                </c:pt>
                <c:pt idx="302">
                  <c:v>3.156056</c:v>
                </c:pt>
                <c:pt idx="303">
                  <c:v>3.1567590000000001</c:v>
                </c:pt>
                <c:pt idx="304">
                  <c:v>3.1732100000000001</c:v>
                </c:pt>
                <c:pt idx="305">
                  <c:v>3.1905700000000001</c:v>
                </c:pt>
                <c:pt idx="306">
                  <c:v>3.191252</c:v>
                </c:pt>
                <c:pt idx="307">
                  <c:v>3.192069</c:v>
                </c:pt>
                <c:pt idx="308">
                  <c:v>3.2091370000000001</c:v>
                </c:pt>
                <c:pt idx="309">
                  <c:v>3.2102849999999998</c:v>
                </c:pt>
                <c:pt idx="310">
                  <c:v>3.227833</c:v>
                </c:pt>
                <c:pt idx="311">
                  <c:v>3.2447300000000001</c:v>
                </c:pt>
                <c:pt idx="312">
                  <c:v>3.2456309999999999</c:v>
                </c:pt>
                <c:pt idx="313">
                  <c:v>3.2625280000000001</c:v>
                </c:pt>
                <c:pt idx="314">
                  <c:v>3.279426</c:v>
                </c:pt>
                <c:pt idx="315">
                  <c:v>3.2810329999999999</c:v>
                </c:pt>
                <c:pt idx="316">
                  <c:v>3.2816719999999999</c:v>
                </c:pt>
                <c:pt idx="317">
                  <c:v>3.299077</c:v>
                </c:pt>
                <c:pt idx="318">
                  <c:v>3.3161429999999998</c:v>
                </c:pt>
                <c:pt idx="319">
                  <c:v>3.3169279999999999</c:v>
                </c:pt>
                <c:pt idx="320">
                  <c:v>3.3340369999999999</c:v>
                </c:pt>
                <c:pt idx="321">
                  <c:v>3.3349440000000001</c:v>
                </c:pt>
                <c:pt idx="322">
                  <c:v>3.351413</c:v>
                </c:pt>
                <c:pt idx="323">
                  <c:v>3.3523489999999998</c:v>
                </c:pt>
                <c:pt idx="324">
                  <c:v>3.3706700000000001</c:v>
                </c:pt>
                <c:pt idx="325">
                  <c:v>3.388601</c:v>
                </c:pt>
                <c:pt idx="326">
                  <c:v>3.38931</c:v>
                </c:pt>
                <c:pt idx="327">
                  <c:v>3.40611</c:v>
                </c:pt>
                <c:pt idx="328">
                  <c:v>3.4068179999999999</c:v>
                </c:pt>
                <c:pt idx="329">
                  <c:v>3.424582</c:v>
                </c:pt>
                <c:pt idx="330">
                  <c:v>3.4442439999999999</c:v>
                </c:pt>
                <c:pt idx="331">
                  <c:v>3.4451230000000002</c:v>
                </c:pt>
                <c:pt idx="332">
                  <c:v>3.445738</c:v>
                </c:pt>
                <c:pt idx="333">
                  <c:v>3.4657140000000002</c:v>
                </c:pt>
                <c:pt idx="334">
                  <c:v>3.4825810000000001</c:v>
                </c:pt>
                <c:pt idx="335">
                  <c:v>3.4833530000000001</c:v>
                </c:pt>
                <c:pt idx="336">
                  <c:v>3.5005639999999998</c:v>
                </c:pt>
                <c:pt idx="337">
                  <c:v>3.5012759999999998</c:v>
                </c:pt>
                <c:pt idx="338">
                  <c:v>3.5197219999999998</c:v>
                </c:pt>
                <c:pt idx="339">
                  <c:v>3.5393979999999998</c:v>
                </c:pt>
                <c:pt idx="340">
                  <c:v>3.5403020000000001</c:v>
                </c:pt>
                <c:pt idx="341">
                  <c:v>3.540915</c:v>
                </c:pt>
                <c:pt idx="342">
                  <c:v>3.5599780000000001</c:v>
                </c:pt>
                <c:pt idx="343">
                  <c:v>3.579161</c:v>
                </c:pt>
                <c:pt idx="344">
                  <c:v>3.580381</c:v>
                </c:pt>
                <c:pt idx="345">
                  <c:v>3.581137</c:v>
                </c:pt>
                <c:pt idx="346">
                  <c:v>3.597753</c:v>
                </c:pt>
                <c:pt idx="347">
                  <c:v>3.6252230000000001</c:v>
                </c:pt>
                <c:pt idx="348">
                  <c:v>3.625918</c:v>
                </c:pt>
                <c:pt idx="349">
                  <c:v>3.6275469999999999</c:v>
                </c:pt>
                <c:pt idx="350">
                  <c:v>3.6444920000000001</c:v>
                </c:pt>
                <c:pt idx="351">
                  <c:v>3.6453000000000002</c:v>
                </c:pt>
                <c:pt idx="352">
                  <c:v>3.6638310000000001</c:v>
                </c:pt>
                <c:pt idx="353">
                  <c:v>3.6650130000000001</c:v>
                </c:pt>
                <c:pt idx="354">
                  <c:v>3.6848459999999998</c:v>
                </c:pt>
                <c:pt idx="355">
                  <c:v>3.685775</c:v>
                </c:pt>
                <c:pt idx="356">
                  <c:v>3.7034090000000002</c:v>
                </c:pt>
                <c:pt idx="357">
                  <c:v>3.704393</c:v>
                </c:pt>
                <c:pt idx="358">
                  <c:v>3.7228240000000001</c:v>
                </c:pt>
                <c:pt idx="359">
                  <c:v>3.7235960000000001</c:v>
                </c:pt>
                <c:pt idx="360">
                  <c:v>3.7406130000000002</c:v>
                </c:pt>
                <c:pt idx="361">
                  <c:v>3.7416640000000001</c:v>
                </c:pt>
                <c:pt idx="362">
                  <c:v>3.7589350000000001</c:v>
                </c:pt>
                <c:pt idx="363">
                  <c:v>3.7600319999999998</c:v>
                </c:pt>
                <c:pt idx="364">
                  <c:v>3.7784469999999999</c:v>
                </c:pt>
                <c:pt idx="365">
                  <c:v>3.7968320000000002</c:v>
                </c:pt>
                <c:pt idx="366">
                  <c:v>3.7975219999999998</c:v>
                </c:pt>
                <c:pt idx="367">
                  <c:v>3.8198940000000001</c:v>
                </c:pt>
                <c:pt idx="368">
                  <c:v>3.8206500000000001</c:v>
                </c:pt>
                <c:pt idx="369">
                  <c:v>3.837812</c:v>
                </c:pt>
                <c:pt idx="370">
                  <c:v>3.8385829999999999</c:v>
                </c:pt>
                <c:pt idx="371">
                  <c:v>3.857443</c:v>
                </c:pt>
                <c:pt idx="372">
                  <c:v>3.8582130000000001</c:v>
                </c:pt>
                <c:pt idx="373">
                  <c:v>3.8810539999999998</c:v>
                </c:pt>
                <c:pt idx="374">
                  <c:v>3.8818450000000002</c:v>
                </c:pt>
                <c:pt idx="375">
                  <c:v>3.8991069999999999</c:v>
                </c:pt>
                <c:pt idx="376">
                  <c:v>3.8998910000000002</c:v>
                </c:pt>
                <c:pt idx="377">
                  <c:v>3.9169839999999998</c:v>
                </c:pt>
                <c:pt idx="378">
                  <c:v>3.9177439999999999</c:v>
                </c:pt>
                <c:pt idx="379">
                  <c:v>3.934685</c:v>
                </c:pt>
                <c:pt idx="380">
                  <c:v>3.9355099999999998</c:v>
                </c:pt>
                <c:pt idx="381">
                  <c:v>3.9557639999999998</c:v>
                </c:pt>
                <c:pt idx="382">
                  <c:v>3.9733649999999998</c:v>
                </c:pt>
                <c:pt idx="383">
                  <c:v>3.9741599999999999</c:v>
                </c:pt>
                <c:pt idx="384">
                  <c:v>3.9937130000000001</c:v>
                </c:pt>
                <c:pt idx="385">
                  <c:v>3.9944380000000002</c:v>
                </c:pt>
                <c:pt idx="386">
                  <c:v>3.9952049999999999</c:v>
                </c:pt>
                <c:pt idx="387">
                  <c:v>4.0132060000000003</c:v>
                </c:pt>
                <c:pt idx="388">
                  <c:v>4.0306350000000002</c:v>
                </c:pt>
                <c:pt idx="389">
                  <c:v>4.031415</c:v>
                </c:pt>
                <c:pt idx="390">
                  <c:v>4.0499559999999999</c:v>
                </c:pt>
                <c:pt idx="391">
                  <c:v>4.0510219999999997</c:v>
                </c:pt>
                <c:pt idx="392">
                  <c:v>4.0687410000000002</c:v>
                </c:pt>
                <c:pt idx="393">
                  <c:v>4.0694999999999997</c:v>
                </c:pt>
                <c:pt idx="394">
                  <c:v>4.0882160000000001</c:v>
                </c:pt>
                <c:pt idx="395">
                  <c:v>4.1054469999999998</c:v>
                </c:pt>
                <c:pt idx="396">
                  <c:v>4.107793</c:v>
                </c:pt>
                <c:pt idx="397">
                  <c:v>4.1086539999999996</c:v>
                </c:pt>
                <c:pt idx="398">
                  <c:v>4.130109</c:v>
                </c:pt>
                <c:pt idx="399">
                  <c:v>4.1481320000000004</c:v>
                </c:pt>
                <c:pt idx="400">
                  <c:v>4.1490650000000002</c:v>
                </c:pt>
                <c:pt idx="401">
                  <c:v>4.1497120000000001</c:v>
                </c:pt>
                <c:pt idx="402">
                  <c:v>4.1673049999999998</c:v>
                </c:pt>
                <c:pt idx="403">
                  <c:v>4.1856650000000002</c:v>
                </c:pt>
                <c:pt idx="404">
                  <c:v>4.20526</c:v>
                </c:pt>
                <c:pt idx="405">
                  <c:v>4.2064069999999996</c:v>
                </c:pt>
                <c:pt idx="406">
                  <c:v>4.2070350000000003</c:v>
                </c:pt>
                <c:pt idx="407">
                  <c:v>4.2247589999999997</c:v>
                </c:pt>
                <c:pt idx="408">
                  <c:v>4.2255669999999999</c:v>
                </c:pt>
                <c:pt idx="409">
                  <c:v>4.2439770000000001</c:v>
                </c:pt>
                <c:pt idx="410">
                  <c:v>4.2675780000000003</c:v>
                </c:pt>
                <c:pt idx="411">
                  <c:v>4.2683629999999999</c:v>
                </c:pt>
                <c:pt idx="412">
                  <c:v>4.2689859999999999</c:v>
                </c:pt>
                <c:pt idx="413">
                  <c:v>4.2862869999999997</c:v>
                </c:pt>
                <c:pt idx="414">
                  <c:v>4.2870699999999999</c:v>
                </c:pt>
                <c:pt idx="415">
                  <c:v>4.3064349999999996</c:v>
                </c:pt>
                <c:pt idx="416">
                  <c:v>4.307226</c:v>
                </c:pt>
                <c:pt idx="417">
                  <c:v>4.3256750000000004</c:v>
                </c:pt>
                <c:pt idx="418">
                  <c:v>4.3263860000000003</c:v>
                </c:pt>
                <c:pt idx="419">
                  <c:v>4.3448190000000002</c:v>
                </c:pt>
                <c:pt idx="420">
                  <c:v>4.3455409999999999</c:v>
                </c:pt>
                <c:pt idx="421">
                  <c:v>4.3662710000000002</c:v>
                </c:pt>
                <c:pt idx="422">
                  <c:v>4.3669950000000002</c:v>
                </c:pt>
                <c:pt idx="423">
                  <c:v>4.4035169999999999</c:v>
                </c:pt>
                <c:pt idx="424">
                  <c:v>4.4043409999999996</c:v>
                </c:pt>
                <c:pt idx="425">
                  <c:v>4.4056519999999999</c:v>
                </c:pt>
                <c:pt idx="426">
                  <c:v>4.4062999999999999</c:v>
                </c:pt>
                <c:pt idx="427">
                  <c:v>4.4278829999999996</c:v>
                </c:pt>
                <c:pt idx="428">
                  <c:v>4.449503</c:v>
                </c:pt>
                <c:pt idx="429">
                  <c:v>4.4502509999999997</c:v>
                </c:pt>
                <c:pt idx="430">
                  <c:v>4.450888</c:v>
                </c:pt>
                <c:pt idx="431">
                  <c:v>4.4684020000000002</c:v>
                </c:pt>
                <c:pt idx="432">
                  <c:v>4.4692109999999996</c:v>
                </c:pt>
                <c:pt idx="433">
                  <c:v>4.4867559999999997</c:v>
                </c:pt>
                <c:pt idx="434">
                  <c:v>4.4875780000000001</c:v>
                </c:pt>
                <c:pt idx="435">
                  <c:v>4.5049089999999996</c:v>
                </c:pt>
                <c:pt idx="436">
                  <c:v>4.5244739999999997</c:v>
                </c:pt>
                <c:pt idx="437">
                  <c:v>4.5253160000000001</c:v>
                </c:pt>
                <c:pt idx="438">
                  <c:v>4.5263960000000001</c:v>
                </c:pt>
                <c:pt idx="439">
                  <c:v>4.5438919999999996</c:v>
                </c:pt>
                <c:pt idx="440">
                  <c:v>4.562201</c:v>
                </c:pt>
                <c:pt idx="441">
                  <c:v>4.5629080000000002</c:v>
                </c:pt>
                <c:pt idx="442">
                  <c:v>4.5816150000000002</c:v>
                </c:pt>
                <c:pt idx="443">
                  <c:v>4.5824230000000004</c:v>
                </c:pt>
                <c:pt idx="444">
                  <c:v>4.6008839999999998</c:v>
                </c:pt>
                <c:pt idx="445">
                  <c:v>4.6018809999999997</c:v>
                </c:pt>
                <c:pt idx="446">
                  <c:v>4.6194569999999997</c:v>
                </c:pt>
                <c:pt idx="447">
                  <c:v>4.6202569999999996</c:v>
                </c:pt>
                <c:pt idx="448">
                  <c:v>4.6380480000000004</c:v>
                </c:pt>
                <c:pt idx="449">
                  <c:v>4.6583199999999998</c:v>
                </c:pt>
                <c:pt idx="450">
                  <c:v>4.659097</c:v>
                </c:pt>
                <c:pt idx="451">
                  <c:v>4.6778310000000003</c:v>
                </c:pt>
                <c:pt idx="452">
                  <c:v>4.6785800000000002</c:v>
                </c:pt>
                <c:pt idx="453">
                  <c:v>4.6992279999999997</c:v>
                </c:pt>
                <c:pt idx="454">
                  <c:v>4.7002430000000004</c:v>
                </c:pt>
                <c:pt idx="455">
                  <c:v>4.7205620000000001</c:v>
                </c:pt>
                <c:pt idx="456">
                  <c:v>4.7213000000000003</c:v>
                </c:pt>
                <c:pt idx="457">
                  <c:v>4.7405200000000001</c:v>
                </c:pt>
                <c:pt idx="458">
                  <c:v>4.7413239999999996</c:v>
                </c:pt>
                <c:pt idx="459">
                  <c:v>4.7596449999999999</c:v>
                </c:pt>
                <c:pt idx="460">
                  <c:v>4.7603609999999996</c:v>
                </c:pt>
                <c:pt idx="461">
                  <c:v>4.7789619999999999</c:v>
                </c:pt>
                <c:pt idx="462">
                  <c:v>4.7797510000000001</c:v>
                </c:pt>
                <c:pt idx="463">
                  <c:v>4.7979729999999998</c:v>
                </c:pt>
                <c:pt idx="464">
                  <c:v>4.7995369999999999</c:v>
                </c:pt>
                <c:pt idx="465">
                  <c:v>4.8192209999999998</c:v>
                </c:pt>
                <c:pt idx="466">
                  <c:v>4.8200349999999998</c:v>
                </c:pt>
                <c:pt idx="467">
                  <c:v>4.8391599999999997</c:v>
                </c:pt>
                <c:pt idx="468">
                  <c:v>4.8399169999999998</c:v>
                </c:pt>
                <c:pt idx="469">
                  <c:v>4.858403</c:v>
                </c:pt>
                <c:pt idx="470">
                  <c:v>4.8591360000000003</c:v>
                </c:pt>
                <c:pt idx="471">
                  <c:v>4.8813769999999996</c:v>
                </c:pt>
                <c:pt idx="472">
                  <c:v>4.8821029999999999</c:v>
                </c:pt>
                <c:pt idx="473">
                  <c:v>4.9006530000000001</c:v>
                </c:pt>
                <c:pt idx="474">
                  <c:v>4.90144</c:v>
                </c:pt>
                <c:pt idx="475">
                  <c:v>4.9197769999999998</c:v>
                </c:pt>
                <c:pt idx="476">
                  <c:v>4.9205839999999998</c:v>
                </c:pt>
                <c:pt idx="477">
                  <c:v>4.9397659999999997</c:v>
                </c:pt>
                <c:pt idx="478">
                  <c:v>4.9409390000000002</c:v>
                </c:pt>
                <c:pt idx="479">
                  <c:v>4.9602659999999998</c:v>
                </c:pt>
                <c:pt idx="480">
                  <c:v>4.9610529999999997</c:v>
                </c:pt>
                <c:pt idx="481">
                  <c:v>4.9792990000000001</c:v>
                </c:pt>
                <c:pt idx="482">
                  <c:v>4.980226</c:v>
                </c:pt>
                <c:pt idx="483">
                  <c:v>5.0001429999999996</c:v>
                </c:pt>
                <c:pt idx="484">
                  <c:v>5.0008780000000002</c:v>
                </c:pt>
                <c:pt idx="485">
                  <c:v>5.0246709999999997</c:v>
                </c:pt>
                <c:pt idx="486">
                  <c:v>5.0254430000000001</c:v>
                </c:pt>
                <c:pt idx="487">
                  <c:v>5.0448709999999997</c:v>
                </c:pt>
                <c:pt idx="488">
                  <c:v>5.0456200000000004</c:v>
                </c:pt>
                <c:pt idx="489">
                  <c:v>5.0648660000000003</c:v>
                </c:pt>
                <c:pt idx="490">
                  <c:v>5.0656699999999999</c:v>
                </c:pt>
                <c:pt idx="491">
                  <c:v>5.0842229999999997</c:v>
                </c:pt>
                <c:pt idx="492">
                  <c:v>5.0850280000000003</c:v>
                </c:pt>
                <c:pt idx="493">
                  <c:v>5.1028700000000002</c:v>
                </c:pt>
                <c:pt idx="494">
                  <c:v>5.1036279999999996</c:v>
                </c:pt>
                <c:pt idx="495">
                  <c:v>5.1219789999999996</c:v>
                </c:pt>
                <c:pt idx="496">
                  <c:v>5.1227049999999998</c:v>
                </c:pt>
                <c:pt idx="497">
                  <c:v>5.1447469999999997</c:v>
                </c:pt>
                <c:pt idx="498">
                  <c:v>5.1455299999999999</c:v>
                </c:pt>
                <c:pt idx="499">
                  <c:v>5.1672979999999997</c:v>
                </c:pt>
                <c:pt idx="500">
                  <c:v>5.1681140000000001</c:v>
                </c:pt>
                <c:pt idx="501">
                  <c:v>5.187608</c:v>
                </c:pt>
                <c:pt idx="502">
                  <c:v>5.1886369999999999</c:v>
                </c:pt>
                <c:pt idx="503">
                  <c:v>5.197114</c:v>
                </c:pt>
                <c:pt idx="504">
                  <c:v>5.2184140000000001</c:v>
                </c:pt>
                <c:pt idx="505">
                  <c:v>5.2192480000000003</c:v>
                </c:pt>
                <c:pt idx="506">
                  <c:v>5.238105</c:v>
                </c:pt>
                <c:pt idx="507">
                  <c:v>5.2389029999999996</c:v>
                </c:pt>
                <c:pt idx="508">
                  <c:v>5.2579719999999996</c:v>
                </c:pt>
                <c:pt idx="509">
                  <c:v>5.2589790000000001</c:v>
                </c:pt>
                <c:pt idx="510">
                  <c:v>5.2772399999999999</c:v>
                </c:pt>
                <c:pt idx="511">
                  <c:v>5.2780259999999997</c:v>
                </c:pt>
                <c:pt idx="512">
                  <c:v>5.2975580000000004</c:v>
                </c:pt>
                <c:pt idx="513">
                  <c:v>5.3162779999999996</c:v>
                </c:pt>
                <c:pt idx="514">
                  <c:v>5.3171109999999997</c:v>
                </c:pt>
                <c:pt idx="515">
                  <c:v>5.3370480000000002</c:v>
                </c:pt>
                <c:pt idx="516">
                  <c:v>5.3378430000000003</c:v>
                </c:pt>
                <c:pt idx="517">
                  <c:v>5.3568319999999998</c:v>
                </c:pt>
                <c:pt idx="518">
                  <c:v>5.3575939999999997</c:v>
                </c:pt>
                <c:pt idx="519">
                  <c:v>5.3770020000000001</c:v>
                </c:pt>
                <c:pt idx="520">
                  <c:v>5.3777590000000002</c:v>
                </c:pt>
                <c:pt idx="521">
                  <c:v>5.3973899999999997</c:v>
                </c:pt>
                <c:pt idx="522">
                  <c:v>5.3981279999999998</c:v>
                </c:pt>
                <c:pt idx="523">
                  <c:v>5.4180120000000001</c:v>
                </c:pt>
                <c:pt idx="524">
                  <c:v>5.4187690000000002</c:v>
                </c:pt>
                <c:pt idx="525">
                  <c:v>5.4383889999999999</c:v>
                </c:pt>
                <c:pt idx="526">
                  <c:v>5.4391259999999999</c:v>
                </c:pt>
                <c:pt idx="527">
                  <c:v>5.4586800000000002</c:v>
                </c:pt>
                <c:pt idx="528">
                  <c:v>5.4597009999999999</c:v>
                </c:pt>
                <c:pt idx="529">
                  <c:v>5.4790640000000002</c:v>
                </c:pt>
                <c:pt idx="530">
                  <c:v>5.4798840000000002</c:v>
                </c:pt>
                <c:pt idx="531">
                  <c:v>5.4981850000000003</c:v>
                </c:pt>
                <c:pt idx="532">
                  <c:v>5.4990180000000004</c:v>
                </c:pt>
                <c:pt idx="533">
                  <c:v>5.5178940000000001</c:v>
                </c:pt>
                <c:pt idx="534">
                  <c:v>5.5187350000000004</c:v>
                </c:pt>
                <c:pt idx="535">
                  <c:v>5.5368719999999998</c:v>
                </c:pt>
                <c:pt idx="536">
                  <c:v>5.5571159999999997</c:v>
                </c:pt>
                <c:pt idx="537">
                  <c:v>5.5578580000000004</c:v>
                </c:pt>
                <c:pt idx="538">
                  <c:v>5.5587419999999996</c:v>
                </c:pt>
                <c:pt idx="539">
                  <c:v>5.5797290000000004</c:v>
                </c:pt>
                <c:pt idx="540">
                  <c:v>5.6013640000000002</c:v>
                </c:pt>
                <c:pt idx="541">
                  <c:v>5.6028349999999998</c:v>
                </c:pt>
                <c:pt idx="542">
                  <c:v>5.6036279999999996</c:v>
                </c:pt>
                <c:pt idx="543">
                  <c:v>5.6218430000000001</c:v>
                </c:pt>
                <c:pt idx="544">
                  <c:v>5.6225949999999996</c:v>
                </c:pt>
                <c:pt idx="545">
                  <c:v>5.6293740000000003</c:v>
                </c:pt>
                <c:pt idx="546">
                  <c:v>5.65273</c:v>
                </c:pt>
                <c:pt idx="547">
                  <c:v>5.6535089999999997</c:v>
                </c:pt>
                <c:pt idx="548">
                  <c:v>5.6726150000000004</c:v>
                </c:pt>
                <c:pt idx="549">
                  <c:v>5.6733529999999996</c:v>
                </c:pt>
                <c:pt idx="550">
                  <c:v>5.6971869999999996</c:v>
                </c:pt>
                <c:pt idx="551">
                  <c:v>5.6979300000000004</c:v>
                </c:pt>
                <c:pt idx="552">
                  <c:v>5.700215</c:v>
                </c:pt>
                <c:pt idx="553">
                  <c:v>5.7220339999999998</c:v>
                </c:pt>
                <c:pt idx="554">
                  <c:v>5.7228320000000004</c:v>
                </c:pt>
                <c:pt idx="555">
                  <c:v>5.7461010000000003</c:v>
                </c:pt>
                <c:pt idx="556">
                  <c:v>5.7468510000000004</c:v>
                </c:pt>
                <c:pt idx="557">
                  <c:v>5.7721989999999996</c:v>
                </c:pt>
                <c:pt idx="558">
                  <c:v>5.773104</c:v>
                </c:pt>
                <c:pt idx="559">
                  <c:v>5.773765</c:v>
                </c:pt>
                <c:pt idx="560">
                  <c:v>5.7947769999999998</c:v>
                </c:pt>
                <c:pt idx="561">
                  <c:v>5.7955670000000001</c:v>
                </c:pt>
                <c:pt idx="562">
                  <c:v>5.8167410000000004</c:v>
                </c:pt>
                <c:pt idx="563">
                  <c:v>5.8174859999999997</c:v>
                </c:pt>
                <c:pt idx="564">
                  <c:v>5.8397870000000003</c:v>
                </c:pt>
                <c:pt idx="565">
                  <c:v>5.8405269999999998</c:v>
                </c:pt>
                <c:pt idx="566">
                  <c:v>5.8604029999999998</c:v>
                </c:pt>
                <c:pt idx="567">
                  <c:v>5.8880319999999999</c:v>
                </c:pt>
                <c:pt idx="568">
                  <c:v>5.8888439999999997</c:v>
                </c:pt>
                <c:pt idx="569">
                  <c:v>5.8895249999999999</c:v>
                </c:pt>
                <c:pt idx="570">
                  <c:v>5.9090109999999996</c:v>
                </c:pt>
                <c:pt idx="571">
                  <c:v>5.9098249999999997</c:v>
                </c:pt>
                <c:pt idx="572">
                  <c:v>5.9299309999999998</c:v>
                </c:pt>
                <c:pt idx="573">
                  <c:v>5.9306729999999996</c:v>
                </c:pt>
                <c:pt idx="574">
                  <c:v>5.9509119999999998</c:v>
                </c:pt>
                <c:pt idx="575">
                  <c:v>5.9516520000000002</c:v>
                </c:pt>
                <c:pt idx="576">
                  <c:v>5.9523089999999996</c:v>
                </c:pt>
                <c:pt idx="577">
                  <c:v>5.9749179999999997</c:v>
                </c:pt>
                <c:pt idx="578">
                  <c:v>5.9757119999999997</c:v>
                </c:pt>
                <c:pt idx="579">
                  <c:v>5.9994610000000002</c:v>
                </c:pt>
                <c:pt idx="580">
                  <c:v>6.01999</c:v>
                </c:pt>
                <c:pt idx="581">
                  <c:v>6.0208630000000003</c:v>
                </c:pt>
                <c:pt idx="582">
                  <c:v>6.0215350000000001</c:v>
                </c:pt>
                <c:pt idx="583">
                  <c:v>6.0221910000000003</c:v>
                </c:pt>
                <c:pt idx="584">
                  <c:v>6.0413069999999998</c:v>
                </c:pt>
                <c:pt idx="585">
                  <c:v>6.0614119999999998</c:v>
                </c:pt>
                <c:pt idx="586">
                  <c:v>6.0626910000000001</c:v>
                </c:pt>
                <c:pt idx="587">
                  <c:v>6.0633600000000003</c:v>
                </c:pt>
                <c:pt idx="588">
                  <c:v>6.0833380000000004</c:v>
                </c:pt>
                <c:pt idx="589">
                  <c:v>6.1035000000000004</c:v>
                </c:pt>
                <c:pt idx="590">
                  <c:v>6.1043560000000001</c:v>
                </c:pt>
                <c:pt idx="591">
                  <c:v>6.1257349999999997</c:v>
                </c:pt>
                <c:pt idx="592">
                  <c:v>6.1446040000000002</c:v>
                </c:pt>
                <c:pt idx="593">
                  <c:v>6.1456540000000004</c:v>
                </c:pt>
                <c:pt idx="594">
                  <c:v>6.1463609999999997</c:v>
                </c:pt>
                <c:pt idx="595">
                  <c:v>6.1672950000000002</c:v>
                </c:pt>
                <c:pt idx="596">
                  <c:v>6.1889219999999998</c:v>
                </c:pt>
                <c:pt idx="597">
                  <c:v>6.1898289999999996</c:v>
                </c:pt>
                <c:pt idx="598">
                  <c:v>6.2180900000000001</c:v>
                </c:pt>
                <c:pt idx="599">
                  <c:v>6.219093</c:v>
                </c:pt>
                <c:pt idx="600">
                  <c:v>6.2197930000000001</c:v>
                </c:pt>
                <c:pt idx="601">
                  <c:v>6.220485</c:v>
                </c:pt>
                <c:pt idx="602">
                  <c:v>6.2415520000000004</c:v>
                </c:pt>
                <c:pt idx="603">
                  <c:v>6.2423979999999997</c:v>
                </c:pt>
                <c:pt idx="604">
                  <c:v>6.2619920000000002</c:v>
                </c:pt>
                <c:pt idx="605">
                  <c:v>6.2628269999999997</c:v>
                </c:pt>
                <c:pt idx="606">
                  <c:v>6.2829470000000001</c:v>
                </c:pt>
                <c:pt idx="607">
                  <c:v>6.2836889999999999</c:v>
                </c:pt>
                <c:pt idx="608">
                  <c:v>6.3042910000000001</c:v>
                </c:pt>
                <c:pt idx="609">
                  <c:v>6.3051219999999999</c:v>
                </c:pt>
                <c:pt idx="610">
                  <c:v>6.3243340000000003</c:v>
                </c:pt>
                <c:pt idx="611">
                  <c:v>6.3251379999999999</c:v>
                </c:pt>
                <c:pt idx="612">
                  <c:v>6.3447120000000004</c:v>
                </c:pt>
                <c:pt idx="613">
                  <c:v>6.3649370000000003</c:v>
                </c:pt>
                <c:pt idx="614">
                  <c:v>6.3656969999999999</c:v>
                </c:pt>
                <c:pt idx="615">
                  <c:v>6.3663639999999999</c:v>
                </c:pt>
                <c:pt idx="616">
                  <c:v>6.3866319999999996</c:v>
                </c:pt>
                <c:pt idx="617">
                  <c:v>6.3875109999999999</c:v>
                </c:pt>
                <c:pt idx="618">
                  <c:v>6.4092640000000003</c:v>
                </c:pt>
                <c:pt idx="619">
                  <c:v>6.4101879999999998</c:v>
                </c:pt>
                <c:pt idx="620">
                  <c:v>6.4333090000000004</c:v>
                </c:pt>
                <c:pt idx="621">
                  <c:v>6.4340830000000002</c:v>
                </c:pt>
                <c:pt idx="622">
                  <c:v>6.4347529999999997</c:v>
                </c:pt>
                <c:pt idx="623">
                  <c:v>6.4543879999999998</c:v>
                </c:pt>
                <c:pt idx="624">
                  <c:v>6.4554400000000003</c:v>
                </c:pt>
                <c:pt idx="625">
                  <c:v>6.4781599999999999</c:v>
                </c:pt>
                <c:pt idx="626">
                  <c:v>6.4789060000000003</c:v>
                </c:pt>
                <c:pt idx="627">
                  <c:v>6.4988780000000004</c:v>
                </c:pt>
                <c:pt idx="628">
                  <c:v>6.4996479999999996</c:v>
                </c:pt>
                <c:pt idx="629">
                  <c:v>6.5216890000000003</c:v>
                </c:pt>
                <c:pt idx="630">
                  <c:v>6.5225280000000003</c:v>
                </c:pt>
                <c:pt idx="631">
                  <c:v>6.5425890000000004</c:v>
                </c:pt>
                <c:pt idx="632">
                  <c:v>6.5440050000000003</c:v>
                </c:pt>
                <c:pt idx="633">
                  <c:v>6.5645300000000004</c:v>
                </c:pt>
                <c:pt idx="634">
                  <c:v>6.565321</c:v>
                </c:pt>
                <c:pt idx="635">
                  <c:v>6.5867389999999997</c:v>
                </c:pt>
                <c:pt idx="636">
                  <c:v>6.587593</c:v>
                </c:pt>
                <c:pt idx="637">
                  <c:v>6.5882630000000004</c:v>
                </c:pt>
                <c:pt idx="638">
                  <c:v>6.6097130000000002</c:v>
                </c:pt>
                <c:pt idx="639">
                  <c:v>6.6107529999999999</c:v>
                </c:pt>
                <c:pt idx="640">
                  <c:v>6.6313930000000001</c:v>
                </c:pt>
                <c:pt idx="641">
                  <c:v>6.6322419999999997</c:v>
                </c:pt>
                <c:pt idx="642">
                  <c:v>6.6517850000000003</c:v>
                </c:pt>
                <c:pt idx="643">
                  <c:v>6.6526240000000003</c:v>
                </c:pt>
                <c:pt idx="644">
                  <c:v>6.6732649999999998</c:v>
                </c:pt>
                <c:pt idx="645">
                  <c:v>6.6740950000000003</c:v>
                </c:pt>
                <c:pt idx="646">
                  <c:v>6.6751769999999997</c:v>
                </c:pt>
                <c:pt idx="647">
                  <c:v>6.6955629999999999</c:v>
                </c:pt>
                <c:pt idx="648">
                  <c:v>6.7156200000000004</c:v>
                </c:pt>
                <c:pt idx="649">
                  <c:v>6.7164640000000002</c:v>
                </c:pt>
                <c:pt idx="650">
                  <c:v>6.7358469999999997</c:v>
                </c:pt>
                <c:pt idx="651">
                  <c:v>6.7368079999999999</c:v>
                </c:pt>
                <c:pt idx="652">
                  <c:v>6.7375999999999996</c:v>
                </c:pt>
                <c:pt idx="653">
                  <c:v>6.7582820000000003</c:v>
                </c:pt>
                <c:pt idx="654">
                  <c:v>6.7592530000000002</c:v>
                </c:pt>
                <c:pt idx="655">
                  <c:v>6.7815219999999998</c:v>
                </c:pt>
                <c:pt idx="656">
                  <c:v>6.7823270000000004</c:v>
                </c:pt>
                <c:pt idx="657">
                  <c:v>6.8030299999999997</c:v>
                </c:pt>
                <c:pt idx="658">
                  <c:v>6.8039519999999998</c:v>
                </c:pt>
                <c:pt idx="659">
                  <c:v>6.8287639999999996</c:v>
                </c:pt>
                <c:pt idx="660">
                  <c:v>6.8296429999999999</c:v>
                </c:pt>
                <c:pt idx="661">
                  <c:v>6.8306550000000001</c:v>
                </c:pt>
                <c:pt idx="662">
                  <c:v>6.8529640000000001</c:v>
                </c:pt>
                <c:pt idx="663">
                  <c:v>6.8539859999999999</c:v>
                </c:pt>
                <c:pt idx="664">
                  <c:v>6.873996</c:v>
                </c:pt>
                <c:pt idx="665">
                  <c:v>6.8749029999999998</c:v>
                </c:pt>
                <c:pt idx="666">
                  <c:v>6.8949579999999999</c:v>
                </c:pt>
                <c:pt idx="667">
                  <c:v>6.8958909999999998</c:v>
                </c:pt>
                <c:pt idx="668">
                  <c:v>6.9181790000000003</c:v>
                </c:pt>
                <c:pt idx="669">
                  <c:v>6.9189809999999996</c:v>
                </c:pt>
                <c:pt idx="670">
                  <c:v>6.9396009999999997</c:v>
                </c:pt>
                <c:pt idx="671">
                  <c:v>6.9404510000000004</c:v>
                </c:pt>
                <c:pt idx="672">
                  <c:v>6.941217</c:v>
                </c:pt>
                <c:pt idx="673">
                  <c:v>6.9620889999999997</c:v>
                </c:pt>
                <c:pt idx="674">
                  <c:v>6.9815589999999998</c:v>
                </c:pt>
                <c:pt idx="675">
                  <c:v>6.982437</c:v>
                </c:pt>
                <c:pt idx="676">
                  <c:v>7.0019330000000002</c:v>
                </c:pt>
                <c:pt idx="677">
                  <c:v>7.0029440000000003</c:v>
                </c:pt>
                <c:pt idx="678">
                  <c:v>7.003838</c:v>
                </c:pt>
                <c:pt idx="679">
                  <c:v>7.0243399999999996</c:v>
                </c:pt>
                <c:pt idx="680">
                  <c:v>7.0476419999999997</c:v>
                </c:pt>
                <c:pt idx="681">
                  <c:v>7.0484119999999999</c:v>
                </c:pt>
                <c:pt idx="682">
                  <c:v>7.0490930000000001</c:v>
                </c:pt>
                <c:pt idx="683">
                  <c:v>7.0716850000000004</c:v>
                </c:pt>
                <c:pt idx="684">
                  <c:v>7.0724660000000004</c:v>
                </c:pt>
                <c:pt idx="685">
                  <c:v>7.0940750000000001</c:v>
                </c:pt>
                <c:pt idx="686">
                  <c:v>7.0948729999999998</c:v>
                </c:pt>
                <c:pt idx="687">
                  <c:v>7.1153740000000001</c:v>
                </c:pt>
                <c:pt idx="688">
                  <c:v>7.1163689999999997</c:v>
                </c:pt>
                <c:pt idx="689">
                  <c:v>7.1170629999999999</c:v>
                </c:pt>
                <c:pt idx="690">
                  <c:v>7.1411920000000002</c:v>
                </c:pt>
                <c:pt idx="691">
                  <c:v>7.1421729999999997</c:v>
                </c:pt>
                <c:pt idx="692">
                  <c:v>7.163443</c:v>
                </c:pt>
                <c:pt idx="693">
                  <c:v>7.1643439999999998</c:v>
                </c:pt>
                <c:pt idx="694">
                  <c:v>7.1843380000000003</c:v>
                </c:pt>
                <c:pt idx="695">
                  <c:v>7.1852010000000002</c:v>
                </c:pt>
                <c:pt idx="696">
                  <c:v>7.2045450000000004</c:v>
                </c:pt>
                <c:pt idx="697">
                  <c:v>7.2053859999999998</c:v>
                </c:pt>
                <c:pt idx="698">
                  <c:v>7.2247620000000001</c:v>
                </c:pt>
                <c:pt idx="699">
                  <c:v>7.2256320000000001</c:v>
                </c:pt>
                <c:pt idx="700">
                  <c:v>7.2271219999999996</c:v>
                </c:pt>
                <c:pt idx="701">
                  <c:v>7.2548300000000001</c:v>
                </c:pt>
                <c:pt idx="702">
                  <c:v>7.2748600000000003</c:v>
                </c:pt>
                <c:pt idx="703">
                  <c:v>7.2756850000000002</c:v>
                </c:pt>
                <c:pt idx="704">
                  <c:v>7.2950999999999997</c:v>
                </c:pt>
                <c:pt idx="705">
                  <c:v>7.2959339999999999</c:v>
                </c:pt>
                <c:pt idx="706">
                  <c:v>7.3153379999999997</c:v>
                </c:pt>
                <c:pt idx="707">
                  <c:v>7.3162120000000002</c:v>
                </c:pt>
                <c:pt idx="708">
                  <c:v>7.335604</c:v>
                </c:pt>
                <c:pt idx="709">
                  <c:v>7.3364929999999999</c:v>
                </c:pt>
                <c:pt idx="710">
                  <c:v>7.357227</c:v>
                </c:pt>
                <c:pt idx="711">
                  <c:v>7.3581079999999996</c:v>
                </c:pt>
                <c:pt idx="712">
                  <c:v>7.4155040000000003</c:v>
                </c:pt>
                <c:pt idx="713">
                  <c:v>7.4163500000000004</c:v>
                </c:pt>
                <c:pt idx="714">
                  <c:v>7.4171370000000003</c:v>
                </c:pt>
                <c:pt idx="715">
                  <c:v>7.417878</c:v>
                </c:pt>
                <c:pt idx="716">
                  <c:v>7.4185730000000003</c:v>
                </c:pt>
                <c:pt idx="717">
                  <c:v>7.4192650000000002</c:v>
                </c:pt>
                <c:pt idx="718">
                  <c:v>7.4201249999999996</c:v>
                </c:pt>
                <c:pt idx="719">
                  <c:v>7.4411909999999999</c:v>
                </c:pt>
                <c:pt idx="720">
                  <c:v>7.4620179999999996</c:v>
                </c:pt>
                <c:pt idx="721">
                  <c:v>7.4628909999999999</c:v>
                </c:pt>
                <c:pt idx="722">
                  <c:v>7.4650499999999997</c:v>
                </c:pt>
                <c:pt idx="723">
                  <c:v>7.4865519999999997</c:v>
                </c:pt>
                <c:pt idx="724">
                  <c:v>7.4876769999999997</c:v>
                </c:pt>
                <c:pt idx="725">
                  <c:v>7.5084109999999997</c:v>
                </c:pt>
                <c:pt idx="726">
                  <c:v>7.5092040000000004</c:v>
                </c:pt>
                <c:pt idx="727">
                  <c:v>7.5305289999999996</c:v>
                </c:pt>
                <c:pt idx="728">
                  <c:v>7.553674</c:v>
                </c:pt>
                <c:pt idx="729">
                  <c:v>7.5544919999999998</c:v>
                </c:pt>
                <c:pt idx="730">
                  <c:v>7.5756110000000003</c:v>
                </c:pt>
                <c:pt idx="731">
                  <c:v>7.5964729999999996</c:v>
                </c:pt>
                <c:pt idx="732">
                  <c:v>7.597404</c:v>
                </c:pt>
                <c:pt idx="733">
                  <c:v>7.620387</c:v>
                </c:pt>
                <c:pt idx="734">
                  <c:v>7.6212049999999998</c:v>
                </c:pt>
                <c:pt idx="735">
                  <c:v>7.6442230000000002</c:v>
                </c:pt>
                <c:pt idx="736">
                  <c:v>7.6450940000000003</c:v>
                </c:pt>
                <c:pt idx="737">
                  <c:v>7.645797</c:v>
                </c:pt>
                <c:pt idx="738">
                  <c:v>7.6747180000000004</c:v>
                </c:pt>
                <c:pt idx="739">
                  <c:v>7.6943710000000003</c:v>
                </c:pt>
                <c:pt idx="740">
                  <c:v>7.7154150000000001</c:v>
                </c:pt>
                <c:pt idx="741">
                  <c:v>7.7163310000000003</c:v>
                </c:pt>
                <c:pt idx="742">
                  <c:v>7.7362609999999998</c:v>
                </c:pt>
                <c:pt idx="743">
                  <c:v>7.7371309999999998</c:v>
                </c:pt>
                <c:pt idx="744">
                  <c:v>7.7378299999999998</c:v>
                </c:pt>
                <c:pt idx="745">
                  <c:v>7.7579779999999996</c:v>
                </c:pt>
                <c:pt idx="746">
                  <c:v>7.7587659999999996</c:v>
                </c:pt>
                <c:pt idx="747">
                  <c:v>7.7799490000000002</c:v>
                </c:pt>
                <c:pt idx="748">
                  <c:v>7.7807329999999997</c:v>
                </c:pt>
                <c:pt idx="749">
                  <c:v>7.8009599999999999</c:v>
                </c:pt>
                <c:pt idx="750">
                  <c:v>7.8244020000000001</c:v>
                </c:pt>
                <c:pt idx="751">
                  <c:v>7.8488040000000003</c:v>
                </c:pt>
                <c:pt idx="752">
                  <c:v>7.8687009999999997</c:v>
                </c:pt>
                <c:pt idx="753">
                  <c:v>7.869561</c:v>
                </c:pt>
                <c:pt idx="754">
                  <c:v>7.8969449999999997</c:v>
                </c:pt>
                <c:pt idx="755">
                  <c:v>7.8978190000000001</c:v>
                </c:pt>
                <c:pt idx="756">
                  <c:v>7.919187</c:v>
                </c:pt>
                <c:pt idx="757">
                  <c:v>7.94062</c:v>
                </c:pt>
                <c:pt idx="758">
                  <c:v>7.9418430000000004</c:v>
                </c:pt>
                <c:pt idx="759">
                  <c:v>7.9425540000000003</c:v>
                </c:pt>
                <c:pt idx="760">
                  <c:v>7.964232</c:v>
                </c:pt>
                <c:pt idx="761">
                  <c:v>7.9651300000000003</c:v>
                </c:pt>
                <c:pt idx="762">
                  <c:v>7.9860620000000004</c:v>
                </c:pt>
                <c:pt idx="763">
                  <c:v>7.9869500000000002</c:v>
                </c:pt>
                <c:pt idx="764">
                  <c:v>7.9876480000000001</c:v>
                </c:pt>
                <c:pt idx="765">
                  <c:v>8.0093630000000005</c:v>
                </c:pt>
                <c:pt idx="766">
                  <c:v>8.0102589999999996</c:v>
                </c:pt>
                <c:pt idx="767">
                  <c:v>8.0328199999999992</c:v>
                </c:pt>
                <c:pt idx="768">
                  <c:v>8.0336099999999995</c:v>
                </c:pt>
                <c:pt idx="769">
                  <c:v>8.0557459999999992</c:v>
                </c:pt>
                <c:pt idx="770">
                  <c:v>8.0759939999999997</c:v>
                </c:pt>
                <c:pt idx="771">
                  <c:v>8.0768439999999995</c:v>
                </c:pt>
                <c:pt idx="772">
                  <c:v>8.097429</c:v>
                </c:pt>
                <c:pt idx="773">
                  <c:v>8.0983359999999998</c:v>
                </c:pt>
                <c:pt idx="774">
                  <c:v>8.0990400000000005</c:v>
                </c:pt>
                <c:pt idx="775">
                  <c:v>8.1228510000000007</c:v>
                </c:pt>
                <c:pt idx="776">
                  <c:v>8.1236910000000009</c:v>
                </c:pt>
                <c:pt idx="777">
                  <c:v>8.1454500000000003</c:v>
                </c:pt>
                <c:pt idx="778">
                  <c:v>8.1462730000000008</c:v>
                </c:pt>
                <c:pt idx="779">
                  <c:v>8.1700870000000005</c:v>
                </c:pt>
                <c:pt idx="780">
                  <c:v>8.1709960000000006</c:v>
                </c:pt>
                <c:pt idx="781">
                  <c:v>8.1717429999999993</c:v>
                </c:pt>
                <c:pt idx="782">
                  <c:v>8.1922650000000008</c:v>
                </c:pt>
                <c:pt idx="783">
                  <c:v>8.1930940000000003</c:v>
                </c:pt>
                <c:pt idx="784">
                  <c:v>8.2175480000000007</c:v>
                </c:pt>
                <c:pt idx="785">
                  <c:v>8.2189789999999991</c:v>
                </c:pt>
                <c:pt idx="786">
                  <c:v>8.2256649999999993</c:v>
                </c:pt>
                <c:pt idx="787">
                  <c:v>8.246264</c:v>
                </c:pt>
                <c:pt idx="788">
                  <c:v>8.2471449999999997</c:v>
                </c:pt>
                <c:pt idx="789">
                  <c:v>8.2681660000000008</c:v>
                </c:pt>
                <c:pt idx="790">
                  <c:v>8.2690429999999999</c:v>
                </c:pt>
                <c:pt idx="791">
                  <c:v>8.2891890000000004</c:v>
                </c:pt>
                <c:pt idx="792">
                  <c:v>8.290006</c:v>
                </c:pt>
                <c:pt idx="793">
                  <c:v>8.2908880000000007</c:v>
                </c:pt>
                <c:pt idx="794">
                  <c:v>8.3116029999999999</c:v>
                </c:pt>
                <c:pt idx="795">
                  <c:v>8.3334309999999991</c:v>
                </c:pt>
                <c:pt idx="796">
                  <c:v>8.3347090000000001</c:v>
                </c:pt>
                <c:pt idx="797">
                  <c:v>8.3565059999999995</c:v>
                </c:pt>
                <c:pt idx="798">
                  <c:v>8.3573079999999997</c:v>
                </c:pt>
                <c:pt idx="799">
                  <c:v>8.3580269999999999</c:v>
                </c:pt>
                <c:pt idx="800">
                  <c:v>8.3802800000000008</c:v>
                </c:pt>
                <c:pt idx="801">
                  <c:v>8.3811339999999994</c:v>
                </c:pt>
                <c:pt idx="802">
                  <c:v>8.403143</c:v>
                </c:pt>
                <c:pt idx="803">
                  <c:v>8.4039940000000009</c:v>
                </c:pt>
                <c:pt idx="804">
                  <c:v>8.4256159999999998</c:v>
                </c:pt>
                <c:pt idx="805">
                  <c:v>8.4264130000000002</c:v>
                </c:pt>
                <c:pt idx="806">
                  <c:v>8.4271229999999999</c:v>
                </c:pt>
                <c:pt idx="807">
                  <c:v>8.4505029999999994</c:v>
                </c:pt>
                <c:pt idx="808">
                  <c:v>8.4513470000000002</c:v>
                </c:pt>
                <c:pt idx="809">
                  <c:v>8.4729259999999993</c:v>
                </c:pt>
                <c:pt idx="810">
                  <c:v>8.4739330000000006</c:v>
                </c:pt>
                <c:pt idx="811">
                  <c:v>8.4952970000000008</c:v>
                </c:pt>
                <c:pt idx="812">
                  <c:v>8.4964449999999996</c:v>
                </c:pt>
                <c:pt idx="813">
                  <c:v>8.4971709999999998</c:v>
                </c:pt>
                <c:pt idx="814">
                  <c:v>8.5186689999999992</c:v>
                </c:pt>
                <c:pt idx="815">
                  <c:v>8.5196609999999993</c:v>
                </c:pt>
                <c:pt idx="816">
                  <c:v>8.540457</c:v>
                </c:pt>
                <c:pt idx="817">
                  <c:v>8.5414560000000002</c:v>
                </c:pt>
                <c:pt idx="818">
                  <c:v>8.5632950000000001</c:v>
                </c:pt>
                <c:pt idx="819">
                  <c:v>8.5642099999999992</c:v>
                </c:pt>
                <c:pt idx="820">
                  <c:v>8.5847700000000007</c:v>
                </c:pt>
                <c:pt idx="821">
                  <c:v>8.5856680000000001</c:v>
                </c:pt>
                <c:pt idx="822">
                  <c:v>8.6070510000000002</c:v>
                </c:pt>
                <c:pt idx="823">
                  <c:v>8.6275700000000004</c:v>
                </c:pt>
                <c:pt idx="824">
                  <c:v>8.6284700000000001</c:v>
                </c:pt>
                <c:pt idx="825">
                  <c:v>8.6500649999999997</c:v>
                </c:pt>
                <c:pt idx="826">
                  <c:v>8.6510619999999996</c:v>
                </c:pt>
                <c:pt idx="827">
                  <c:v>8.6517769999999992</c:v>
                </c:pt>
                <c:pt idx="828">
                  <c:v>8.6525020000000001</c:v>
                </c:pt>
                <c:pt idx="829">
                  <c:v>8.6742830000000009</c:v>
                </c:pt>
                <c:pt idx="830">
                  <c:v>8.6752789999999997</c:v>
                </c:pt>
                <c:pt idx="831">
                  <c:v>8.6967920000000003</c:v>
                </c:pt>
                <c:pt idx="832">
                  <c:v>8.6976980000000008</c:v>
                </c:pt>
                <c:pt idx="833">
                  <c:v>8.7194350000000007</c:v>
                </c:pt>
                <c:pt idx="834">
                  <c:v>8.7203230000000005</c:v>
                </c:pt>
                <c:pt idx="835">
                  <c:v>8.7212960000000006</c:v>
                </c:pt>
                <c:pt idx="836">
                  <c:v>8.7432619999999996</c:v>
                </c:pt>
                <c:pt idx="837">
                  <c:v>8.7443220000000004</c:v>
                </c:pt>
                <c:pt idx="838">
                  <c:v>8.7668689999999998</c:v>
                </c:pt>
                <c:pt idx="839">
                  <c:v>8.7677209999999999</c:v>
                </c:pt>
                <c:pt idx="840">
                  <c:v>8.7899510000000003</c:v>
                </c:pt>
                <c:pt idx="841">
                  <c:v>8.7907659999999996</c:v>
                </c:pt>
                <c:pt idx="842">
                  <c:v>8.8119779999999999</c:v>
                </c:pt>
                <c:pt idx="843">
                  <c:v>8.8128609999999998</c:v>
                </c:pt>
                <c:pt idx="844">
                  <c:v>8.8137629999999998</c:v>
                </c:pt>
                <c:pt idx="845">
                  <c:v>8.8351509999999998</c:v>
                </c:pt>
                <c:pt idx="846">
                  <c:v>8.8359930000000002</c:v>
                </c:pt>
                <c:pt idx="847">
                  <c:v>8.8576580000000007</c:v>
                </c:pt>
                <c:pt idx="848">
                  <c:v>8.8585650000000005</c:v>
                </c:pt>
                <c:pt idx="849">
                  <c:v>8.8797949999999997</c:v>
                </c:pt>
                <c:pt idx="850">
                  <c:v>8.8806940000000001</c:v>
                </c:pt>
                <c:pt idx="851">
                  <c:v>8.9020829999999993</c:v>
                </c:pt>
                <c:pt idx="852">
                  <c:v>8.9032</c:v>
                </c:pt>
                <c:pt idx="853">
                  <c:v>8.9248799999999999</c:v>
                </c:pt>
                <c:pt idx="854">
                  <c:v>8.9257620000000006</c:v>
                </c:pt>
                <c:pt idx="855">
                  <c:v>8.9264860000000006</c:v>
                </c:pt>
                <c:pt idx="856">
                  <c:v>8.9468530000000008</c:v>
                </c:pt>
                <c:pt idx="857">
                  <c:v>8.9477670000000007</c:v>
                </c:pt>
                <c:pt idx="858">
                  <c:v>8.9690670000000008</c:v>
                </c:pt>
                <c:pt idx="859">
                  <c:v>8.9700209999999991</c:v>
                </c:pt>
                <c:pt idx="860">
                  <c:v>8.9914229999999993</c:v>
                </c:pt>
                <c:pt idx="861">
                  <c:v>8.9922839999999997</c:v>
                </c:pt>
                <c:pt idx="862">
                  <c:v>9.0146739999999994</c:v>
                </c:pt>
                <c:pt idx="863">
                  <c:v>9.0156150000000004</c:v>
                </c:pt>
                <c:pt idx="864">
                  <c:v>9.0372909999999997</c:v>
                </c:pt>
                <c:pt idx="865">
                  <c:v>9.0381099999999996</c:v>
                </c:pt>
                <c:pt idx="866">
                  <c:v>9.0388520000000003</c:v>
                </c:pt>
                <c:pt idx="867">
                  <c:v>9.0606249999999999</c:v>
                </c:pt>
                <c:pt idx="868">
                  <c:v>9.0614399999999993</c:v>
                </c:pt>
                <c:pt idx="869">
                  <c:v>9.0843749999999996</c:v>
                </c:pt>
                <c:pt idx="870">
                  <c:v>9.0858179999999997</c:v>
                </c:pt>
                <c:pt idx="871">
                  <c:v>9.1071709999999992</c:v>
                </c:pt>
                <c:pt idx="872">
                  <c:v>9.1284960000000002</c:v>
                </c:pt>
                <c:pt idx="873">
                  <c:v>9.1294850000000007</c:v>
                </c:pt>
                <c:pt idx="874">
                  <c:v>9.1302120000000002</c:v>
                </c:pt>
                <c:pt idx="875">
                  <c:v>9.1529489999999996</c:v>
                </c:pt>
                <c:pt idx="876">
                  <c:v>9.1753640000000001</c:v>
                </c:pt>
                <c:pt idx="877">
                  <c:v>9.1762650000000008</c:v>
                </c:pt>
                <c:pt idx="878">
                  <c:v>9.1969220000000007</c:v>
                </c:pt>
                <c:pt idx="879">
                  <c:v>9.1978299999999997</c:v>
                </c:pt>
                <c:pt idx="880">
                  <c:v>9.21861</c:v>
                </c:pt>
                <c:pt idx="881">
                  <c:v>9.2194990000000008</c:v>
                </c:pt>
                <c:pt idx="882">
                  <c:v>9.220224</c:v>
                </c:pt>
                <c:pt idx="883">
                  <c:v>9.2421319999999998</c:v>
                </c:pt>
                <c:pt idx="884">
                  <c:v>9.2429790000000001</c:v>
                </c:pt>
                <c:pt idx="885">
                  <c:v>9.2646149999999992</c:v>
                </c:pt>
                <c:pt idx="886">
                  <c:v>9.2655119999999993</c:v>
                </c:pt>
                <c:pt idx="887">
                  <c:v>9.2869890000000002</c:v>
                </c:pt>
                <c:pt idx="888">
                  <c:v>9.288233</c:v>
                </c:pt>
                <c:pt idx="889">
                  <c:v>9.288983</c:v>
                </c:pt>
                <c:pt idx="890">
                  <c:v>9.3107240000000004</c:v>
                </c:pt>
                <c:pt idx="891">
                  <c:v>9.3116459999999996</c:v>
                </c:pt>
                <c:pt idx="892">
                  <c:v>9.3328500000000005</c:v>
                </c:pt>
                <c:pt idx="893">
                  <c:v>9.3337520000000005</c:v>
                </c:pt>
                <c:pt idx="894">
                  <c:v>9.3558649999999997</c:v>
                </c:pt>
                <c:pt idx="895">
                  <c:v>9.3567660000000004</c:v>
                </c:pt>
                <c:pt idx="896">
                  <c:v>9.3784449999999993</c:v>
                </c:pt>
                <c:pt idx="897">
                  <c:v>9.3792679999999997</c:v>
                </c:pt>
                <c:pt idx="898">
                  <c:v>9.4002789999999994</c:v>
                </c:pt>
                <c:pt idx="899">
                  <c:v>9.4025200000000009</c:v>
                </c:pt>
                <c:pt idx="900">
                  <c:v>9.4036860000000004</c:v>
                </c:pt>
                <c:pt idx="901">
                  <c:v>9.4249659999999995</c:v>
                </c:pt>
                <c:pt idx="902">
                  <c:v>9.4258620000000004</c:v>
                </c:pt>
                <c:pt idx="903">
                  <c:v>9.4479699999999998</c:v>
                </c:pt>
                <c:pt idx="904">
                  <c:v>9.4489900000000002</c:v>
                </c:pt>
                <c:pt idx="905">
                  <c:v>9.4714390000000002</c:v>
                </c:pt>
                <c:pt idx="906">
                  <c:v>9.4722720000000002</c:v>
                </c:pt>
                <c:pt idx="907">
                  <c:v>9.4950930000000007</c:v>
                </c:pt>
                <c:pt idx="908">
                  <c:v>9.4959319999999998</c:v>
                </c:pt>
                <c:pt idx="909">
                  <c:v>9.4966849999999994</c:v>
                </c:pt>
                <c:pt idx="910">
                  <c:v>9.5197950000000002</c:v>
                </c:pt>
                <c:pt idx="911">
                  <c:v>9.5206180000000007</c:v>
                </c:pt>
                <c:pt idx="912">
                  <c:v>9.5438899999999993</c:v>
                </c:pt>
                <c:pt idx="913">
                  <c:v>9.5449540000000006</c:v>
                </c:pt>
                <c:pt idx="914">
                  <c:v>9.5457110000000007</c:v>
                </c:pt>
                <c:pt idx="915">
                  <c:v>9.5670190000000002</c:v>
                </c:pt>
                <c:pt idx="916">
                  <c:v>9.5680370000000003</c:v>
                </c:pt>
                <c:pt idx="917">
                  <c:v>9.5888639999999992</c:v>
                </c:pt>
                <c:pt idx="918">
                  <c:v>9.6177229999999998</c:v>
                </c:pt>
                <c:pt idx="919">
                  <c:v>9.6409929999999999</c:v>
                </c:pt>
                <c:pt idx="920">
                  <c:v>9.6419139999999999</c:v>
                </c:pt>
                <c:pt idx="921">
                  <c:v>9.6640479999999993</c:v>
                </c:pt>
                <c:pt idx="922">
                  <c:v>9.6650340000000003</c:v>
                </c:pt>
                <c:pt idx="923">
                  <c:v>9.6871930000000006</c:v>
                </c:pt>
                <c:pt idx="924">
                  <c:v>9.6881020000000007</c:v>
                </c:pt>
                <c:pt idx="925">
                  <c:v>9.7090720000000008</c:v>
                </c:pt>
                <c:pt idx="926">
                  <c:v>9.7099949999999993</c:v>
                </c:pt>
                <c:pt idx="927">
                  <c:v>9.7310400000000001</c:v>
                </c:pt>
                <c:pt idx="928">
                  <c:v>9.7536269999999998</c:v>
                </c:pt>
                <c:pt idx="929">
                  <c:v>9.7545260000000003</c:v>
                </c:pt>
                <c:pt idx="930">
                  <c:v>9.7771240000000006</c:v>
                </c:pt>
                <c:pt idx="931">
                  <c:v>9.7780830000000005</c:v>
                </c:pt>
                <c:pt idx="932">
                  <c:v>9.8007349999999995</c:v>
                </c:pt>
                <c:pt idx="933">
                  <c:v>9.8017380000000003</c:v>
                </c:pt>
                <c:pt idx="934">
                  <c:v>9.8028370000000002</c:v>
                </c:pt>
                <c:pt idx="935">
                  <c:v>9.8239230000000006</c:v>
                </c:pt>
                <c:pt idx="936">
                  <c:v>9.8248750000000005</c:v>
                </c:pt>
                <c:pt idx="937">
                  <c:v>9.8468359999999997</c:v>
                </c:pt>
                <c:pt idx="938">
                  <c:v>9.8477490000000003</c:v>
                </c:pt>
                <c:pt idx="939">
                  <c:v>9.8699220000000008</c:v>
                </c:pt>
                <c:pt idx="940">
                  <c:v>9.8709070000000008</c:v>
                </c:pt>
                <c:pt idx="941">
                  <c:v>9.8937100000000004</c:v>
                </c:pt>
                <c:pt idx="942">
                  <c:v>9.8946260000000006</c:v>
                </c:pt>
                <c:pt idx="943">
                  <c:v>9.8954059999999995</c:v>
                </c:pt>
                <c:pt idx="944">
                  <c:v>9.9174249999999997</c:v>
                </c:pt>
                <c:pt idx="945">
                  <c:v>9.9184649999999994</c:v>
                </c:pt>
                <c:pt idx="946">
                  <c:v>9.9408700000000003</c:v>
                </c:pt>
                <c:pt idx="947">
                  <c:v>9.9417880000000007</c:v>
                </c:pt>
                <c:pt idx="948">
                  <c:v>9.9707089999999994</c:v>
                </c:pt>
                <c:pt idx="949">
                  <c:v>9.9920089999999995</c:v>
                </c:pt>
                <c:pt idx="950">
                  <c:v>9.9929860000000001</c:v>
                </c:pt>
                <c:pt idx="951">
                  <c:v>10.023720000000001</c:v>
                </c:pt>
                <c:pt idx="952">
                  <c:v>10.04571</c:v>
                </c:pt>
                <c:pt idx="953">
                  <c:v>10.046620000000001</c:v>
                </c:pt>
                <c:pt idx="954">
                  <c:v>10.06776</c:v>
                </c:pt>
                <c:pt idx="955">
                  <c:v>10.068680000000001</c:v>
                </c:pt>
                <c:pt idx="956">
                  <c:v>10.090780000000001</c:v>
                </c:pt>
                <c:pt idx="957">
                  <c:v>10.091620000000001</c:v>
                </c:pt>
                <c:pt idx="958">
                  <c:v>10.115309999999999</c:v>
                </c:pt>
                <c:pt idx="959">
                  <c:v>10.11617</c:v>
                </c:pt>
                <c:pt idx="960">
                  <c:v>10.11693</c:v>
                </c:pt>
                <c:pt idx="961">
                  <c:v>10.138310000000001</c:v>
                </c:pt>
                <c:pt idx="962">
                  <c:v>10.159789999999999</c:v>
                </c:pt>
                <c:pt idx="963">
                  <c:v>10.160740000000001</c:v>
                </c:pt>
                <c:pt idx="964">
                  <c:v>10.161479999999999</c:v>
                </c:pt>
                <c:pt idx="965">
                  <c:v>10.19182</c:v>
                </c:pt>
                <c:pt idx="966">
                  <c:v>10.192740000000001</c:v>
                </c:pt>
                <c:pt idx="967">
                  <c:v>10.1945</c:v>
                </c:pt>
                <c:pt idx="968">
                  <c:v>10.22077</c:v>
                </c:pt>
                <c:pt idx="969">
                  <c:v>10.221690000000001</c:v>
                </c:pt>
                <c:pt idx="970">
                  <c:v>10.22245</c:v>
                </c:pt>
                <c:pt idx="971">
                  <c:v>10.24484</c:v>
                </c:pt>
                <c:pt idx="972">
                  <c:v>10.24597</c:v>
                </c:pt>
                <c:pt idx="973">
                  <c:v>10.246729999999999</c:v>
                </c:pt>
                <c:pt idx="974">
                  <c:v>10.26873</c:v>
                </c:pt>
                <c:pt idx="975">
                  <c:v>10.269679999999999</c:v>
                </c:pt>
                <c:pt idx="976">
                  <c:v>10.291550000000001</c:v>
                </c:pt>
                <c:pt idx="977">
                  <c:v>10.29251</c:v>
                </c:pt>
                <c:pt idx="978">
                  <c:v>10.31456</c:v>
                </c:pt>
                <c:pt idx="979">
                  <c:v>10.315519999999999</c:v>
                </c:pt>
                <c:pt idx="980">
                  <c:v>10.337210000000001</c:v>
                </c:pt>
                <c:pt idx="981">
                  <c:v>10.360239999999999</c:v>
                </c:pt>
                <c:pt idx="982">
                  <c:v>10.361090000000001</c:v>
                </c:pt>
                <c:pt idx="983">
                  <c:v>10.41971</c:v>
                </c:pt>
                <c:pt idx="984">
                  <c:v>10.420769999999999</c:v>
                </c:pt>
                <c:pt idx="985">
                  <c:v>10.421519999999999</c:v>
                </c:pt>
                <c:pt idx="986">
                  <c:v>10.422269999999999</c:v>
                </c:pt>
                <c:pt idx="987">
                  <c:v>10.444599999999999</c:v>
                </c:pt>
                <c:pt idx="988">
                  <c:v>10.44557</c:v>
                </c:pt>
                <c:pt idx="989">
                  <c:v>10.47162</c:v>
                </c:pt>
                <c:pt idx="990">
                  <c:v>10.47246</c:v>
                </c:pt>
                <c:pt idx="991">
                  <c:v>10.4732</c:v>
                </c:pt>
                <c:pt idx="992">
                  <c:v>10.496230000000001</c:v>
                </c:pt>
                <c:pt idx="993">
                  <c:v>10.4971</c:v>
                </c:pt>
                <c:pt idx="994">
                  <c:v>10.519399999999999</c:v>
                </c:pt>
                <c:pt idx="995">
                  <c:v>10.52054</c:v>
                </c:pt>
                <c:pt idx="996">
                  <c:v>10.544090000000001</c:v>
                </c:pt>
                <c:pt idx="997">
                  <c:v>10.54496</c:v>
                </c:pt>
                <c:pt idx="998">
                  <c:v>10.54589</c:v>
                </c:pt>
                <c:pt idx="999">
                  <c:v>10.567769999999999</c:v>
                </c:pt>
                <c:pt idx="1000">
                  <c:v>10.568809999999999</c:v>
                </c:pt>
                <c:pt idx="1001">
                  <c:v>10.59071</c:v>
                </c:pt>
                <c:pt idx="1002">
                  <c:v>10.59188</c:v>
                </c:pt>
                <c:pt idx="1003">
                  <c:v>10.61506</c:v>
                </c:pt>
                <c:pt idx="1004">
                  <c:v>10.61608</c:v>
                </c:pt>
                <c:pt idx="1005">
                  <c:v>10.61684</c:v>
                </c:pt>
                <c:pt idx="1006">
                  <c:v>10.63913</c:v>
                </c:pt>
                <c:pt idx="1007">
                  <c:v>10.64005</c:v>
                </c:pt>
                <c:pt idx="1008">
                  <c:v>10.66216</c:v>
                </c:pt>
                <c:pt idx="1009">
                  <c:v>10.663040000000001</c:v>
                </c:pt>
                <c:pt idx="1010">
                  <c:v>10.66398</c:v>
                </c:pt>
                <c:pt idx="1011">
                  <c:v>10.687060000000001</c:v>
                </c:pt>
                <c:pt idx="1012">
                  <c:v>10.687900000000001</c:v>
                </c:pt>
                <c:pt idx="1013">
                  <c:v>10.71069</c:v>
                </c:pt>
                <c:pt idx="1014">
                  <c:v>10.71167</c:v>
                </c:pt>
                <c:pt idx="1015">
                  <c:v>10.73339</c:v>
                </c:pt>
                <c:pt idx="1016">
                  <c:v>10.73428</c:v>
                </c:pt>
                <c:pt idx="1017">
                  <c:v>10.75766</c:v>
                </c:pt>
                <c:pt idx="1018">
                  <c:v>10.75872</c:v>
                </c:pt>
                <c:pt idx="1019">
                  <c:v>10.759510000000001</c:v>
                </c:pt>
                <c:pt idx="1020">
                  <c:v>10.78139</c:v>
                </c:pt>
                <c:pt idx="1021">
                  <c:v>10.78363</c:v>
                </c:pt>
                <c:pt idx="1022">
                  <c:v>10.80663</c:v>
                </c:pt>
                <c:pt idx="1023">
                  <c:v>10.80756</c:v>
                </c:pt>
                <c:pt idx="1024">
                  <c:v>10.82967</c:v>
                </c:pt>
                <c:pt idx="1025">
                  <c:v>10.830629999999999</c:v>
                </c:pt>
                <c:pt idx="1026">
                  <c:v>10.85345</c:v>
                </c:pt>
                <c:pt idx="1027">
                  <c:v>10.854380000000001</c:v>
                </c:pt>
                <c:pt idx="1028">
                  <c:v>10.855169999999999</c:v>
                </c:pt>
                <c:pt idx="1029">
                  <c:v>10.87895</c:v>
                </c:pt>
                <c:pt idx="1030">
                  <c:v>10.879799999999999</c:v>
                </c:pt>
                <c:pt idx="1031">
                  <c:v>10.902419999999999</c:v>
                </c:pt>
                <c:pt idx="1032">
                  <c:v>10.903370000000001</c:v>
                </c:pt>
                <c:pt idx="1033">
                  <c:v>10.90413</c:v>
                </c:pt>
                <c:pt idx="1034">
                  <c:v>10.926880000000001</c:v>
                </c:pt>
                <c:pt idx="1035">
                  <c:v>10.927759999999999</c:v>
                </c:pt>
                <c:pt idx="1036">
                  <c:v>10.95129</c:v>
                </c:pt>
                <c:pt idx="1037">
                  <c:v>10.952249999999999</c:v>
                </c:pt>
                <c:pt idx="1038">
                  <c:v>10.95302</c:v>
                </c:pt>
                <c:pt idx="1039">
                  <c:v>10.975709999999999</c:v>
                </c:pt>
                <c:pt idx="1040">
                  <c:v>10.97659</c:v>
                </c:pt>
                <c:pt idx="1041">
                  <c:v>10.99986</c:v>
                </c:pt>
                <c:pt idx="1042">
                  <c:v>11.00071</c:v>
                </c:pt>
                <c:pt idx="1043">
                  <c:v>11.024010000000001</c:v>
                </c:pt>
                <c:pt idx="1044">
                  <c:v>11.02492</c:v>
                </c:pt>
                <c:pt idx="1045">
                  <c:v>11.025700000000001</c:v>
                </c:pt>
                <c:pt idx="1046">
                  <c:v>11.048579999999999</c:v>
                </c:pt>
                <c:pt idx="1047">
                  <c:v>11.04954</c:v>
                </c:pt>
                <c:pt idx="1048">
                  <c:v>11.071759999999999</c:v>
                </c:pt>
                <c:pt idx="1049">
                  <c:v>11.073119999999999</c:v>
                </c:pt>
                <c:pt idx="1050">
                  <c:v>11.073930000000001</c:v>
                </c:pt>
                <c:pt idx="1051">
                  <c:v>11.0968</c:v>
                </c:pt>
                <c:pt idx="1052">
                  <c:v>11.09775</c:v>
                </c:pt>
                <c:pt idx="1053">
                  <c:v>11.121370000000001</c:v>
                </c:pt>
                <c:pt idx="1054">
                  <c:v>11.12237</c:v>
                </c:pt>
                <c:pt idx="1055">
                  <c:v>11.14523</c:v>
                </c:pt>
                <c:pt idx="1056">
                  <c:v>11.146269999999999</c:v>
                </c:pt>
                <c:pt idx="1057">
                  <c:v>11.14738</c:v>
                </c:pt>
                <c:pt idx="1058">
                  <c:v>11.17126</c:v>
                </c:pt>
                <c:pt idx="1059">
                  <c:v>11.17221</c:v>
                </c:pt>
                <c:pt idx="1060">
                  <c:v>11.19664</c:v>
                </c:pt>
                <c:pt idx="1061">
                  <c:v>11.197900000000001</c:v>
                </c:pt>
                <c:pt idx="1062">
                  <c:v>11.198829999999999</c:v>
                </c:pt>
                <c:pt idx="1063">
                  <c:v>11.22275</c:v>
                </c:pt>
                <c:pt idx="1064">
                  <c:v>11.22368</c:v>
                </c:pt>
                <c:pt idx="1065">
                  <c:v>11.246420000000001</c:v>
                </c:pt>
                <c:pt idx="1066">
                  <c:v>11.24728</c:v>
                </c:pt>
                <c:pt idx="1067">
                  <c:v>11.27229</c:v>
                </c:pt>
                <c:pt idx="1068">
                  <c:v>11.273250000000001</c:v>
                </c:pt>
                <c:pt idx="1069">
                  <c:v>11.274240000000001</c:v>
                </c:pt>
                <c:pt idx="1070">
                  <c:v>11.297190000000001</c:v>
                </c:pt>
                <c:pt idx="1071">
                  <c:v>11.2981</c:v>
                </c:pt>
                <c:pt idx="1072">
                  <c:v>11.29918</c:v>
                </c:pt>
                <c:pt idx="1073">
                  <c:v>11.322710000000001</c:v>
                </c:pt>
                <c:pt idx="1074">
                  <c:v>11.324149999999999</c:v>
                </c:pt>
                <c:pt idx="1075">
                  <c:v>11.347619999999999</c:v>
                </c:pt>
                <c:pt idx="1076">
                  <c:v>11.34868</c:v>
                </c:pt>
                <c:pt idx="1077">
                  <c:v>11.372920000000001</c:v>
                </c:pt>
                <c:pt idx="1078">
                  <c:v>11.374090000000001</c:v>
                </c:pt>
                <c:pt idx="1079">
                  <c:v>11.3749</c:v>
                </c:pt>
                <c:pt idx="1080">
                  <c:v>11.399319999999999</c:v>
                </c:pt>
                <c:pt idx="1081">
                  <c:v>11.400639999999999</c:v>
                </c:pt>
                <c:pt idx="1082">
                  <c:v>11.40147</c:v>
                </c:pt>
                <c:pt idx="1083">
                  <c:v>11.42549</c:v>
                </c:pt>
                <c:pt idx="1084">
                  <c:v>11.42647</c:v>
                </c:pt>
                <c:pt idx="1085">
                  <c:v>11.45234</c:v>
                </c:pt>
                <c:pt idx="1086">
                  <c:v>11.453430000000001</c:v>
                </c:pt>
                <c:pt idx="1087">
                  <c:v>11.454280000000001</c:v>
                </c:pt>
                <c:pt idx="1088">
                  <c:v>11.47949</c:v>
                </c:pt>
                <c:pt idx="1089">
                  <c:v>11.480409999999999</c:v>
                </c:pt>
                <c:pt idx="1090">
                  <c:v>11.50371</c:v>
                </c:pt>
                <c:pt idx="1091">
                  <c:v>11.50493</c:v>
                </c:pt>
                <c:pt idx="1092">
                  <c:v>11.505710000000001</c:v>
                </c:pt>
                <c:pt idx="1093">
                  <c:v>11.52924</c:v>
                </c:pt>
                <c:pt idx="1094">
                  <c:v>11.530329999999999</c:v>
                </c:pt>
                <c:pt idx="1095">
                  <c:v>11.55401</c:v>
                </c:pt>
                <c:pt idx="1096">
                  <c:v>11.55547</c:v>
                </c:pt>
                <c:pt idx="1097">
                  <c:v>11.55626</c:v>
                </c:pt>
                <c:pt idx="1098">
                  <c:v>11.579610000000001</c:v>
                </c:pt>
                <c:pt idx="1099">
                  <c:v>11.58056</c:v>
                </c:pt>
                <c:pt idx="1100">
                  <c:v>11.603160000000001</c:v>
                </c:pt>
                <c:pt idx="1101">
                  <c:v>11.60413</c:v>
                </c:pt>
                <c:pt idx="1102">
                  <c:v>11.6273</c:v>
                </c:pt>
                <c:pt idx="1103">
                  <c:v>11.628270000000001</c:v>
                </c:pt>
                <c:pt idx="1104">
                  <c:v>11.629250000000001</c:v>
                </c:pt>
                <c:pt idx="1105">
                  <c:v>11.65253</c:v>
                </c:pt>
                <c:pt idx="1106">
                  <c:v>11.65349</c:v>
                </c:pt>
                <c:pt idx="1107">
                  <c:v>11.680490000000001</c:v>
                </c:pt>
                <c:pt idx="1108">
                  <c:v>11.70335</c:v>
                </c:pt>
                <c:pt idx="1109">
                  <c:v>11.704319999999999</c:v>
                </c:pt>
                <c:pt idx="1110">
                  <c:v>11.72687</c:v>
                </c:pt>
                <c:pt idx="1111">
                  <c:v>11.727830000000001</c:v>
                </c:pt>
                <c:pt idx="1112">
                  <c:v>11.751060000000001</c:v>
                </c:pt>
                <c:pt idx="1113">
                  <c:v>11.751939999999999</c:v>
                </c:pt>
                <c:pt idx="1114">
                  <c:v>11.75273</c:v>
                </c:pt>
                <c:pt idx="1115">
                  <c:v>11.776389999999999</c:v>
                </c:pt>
                <c:pt idx="1116">
                  <c:v>11.777380000000001</c:v>
                </c:pt>
                <c:pt idx="1117">
                  <c:v>11.801640000000001</c:v>
                </c:pt>
                <c:pt idx="1118">
                  <c:v>11.80255</c:v>
                </c:pt>
                <c:pt idx="1119">
                  <c:v>11.80335</c:v>
                </c:pt>
                <c:pt idx="1120">
                  <c:v>11.827120000000001</c:v>
                </c:pt>
                <c:pt idx="1121">
                  <c:v>11.828290000000001</c:v>
                </c:pt>
                <c:pt idx="1122">
                  <c:v>11.829079999999999</c:v>
                </c:pt>
                <c:pt idx="1123">
                  <c:v>11.852309999999999</c:v>
                </c:pt>
                <c:pt idx="1124">
                  <c:v>11.85332</c:v>
                </c:pt>
                <c:pt idx="1125">
                  <c:v>11.87646</c:v>
                </c:pt>
                <c:pt idx="1126">
                  <c:v>11.8774</c:v>
                </c:pt>
                <c:pt idx="1127">
                  <c:v>11.90128</c:v>
                </c:pt>
                <c:pt idx="1128">
                  <c:v>11.902329999999999</c:v>
                </c:pt>
                <c:pt idx="1129">
                  <c:v>11.903119999999999</c:v>
                </c:pt>
                <c:pt idx="1130">
                  <c:v>11.925599999999999</c:v>
                </c:pt>
                <c:pt idx="1131">
                  <c:v>11.94834</c:v>
                </c:pt>
                <c:pt idx="1132">
                  <c:v>11.949310000000001</c:v>
                </c:pt>
                <c:pt idx="1133">
                  <c:v>11.950089999999999</c:v>
                </c:pt>
                <c:pt idx="1134">
                  <c:v>11.985709999999999</c:v>
                </c:pt>
                <c:pt idx="1135">
                  <c:v>12.00919</c:v>
                </c:pt>
                <c:pt idx="1136">
                  <c:v>12.01022</c:v>
                </c:pt>
                <c:pt idx="1137">
                  <c:v>12.011189999999999</c:v>
                </c:pt>
                <c:pt idx="1138">
                  <c:v>12.012130000000001</c:v>
                </c:pt>
                <c:pt idx="1139">
                  <c:v>12.034750000000001</c:v>
                </c:pt>
                <c:pt idx="1140">
                  <c:v>12.03585</c:v>
                </c:pt>
                <c:pt idx="1141">
                  <c:v>12.0588</c:v>
                </c:pt>
                <c:pt idx="1142">
                  <c:v>12.05978</c:v>
                </c:pt>
                <c:pt idx="1143">
                  <c:v>12.08385</c:v>
                </c:pt>
                <c:pt idx="1144">
                  <c:v>12.084860000000001</c:v>
                </c:pt>
                <c:pt idx="1145">
                  <c:v>12.08583</c:v>
                </c:pt>
                <c:pt idx="1146">
                  <c:v>12.108639999999999</c:v>
                </c:pt>
                <c:pt idx="1147">
                  <c:v>12.10962</c:v>
                </c:pt>
                <c:pt idx="1148">
                  <c:v>12.13278</c:v>
                </c:pt>
                <c:pt idx="1149">
                  <c:v>12.135210000000001</c:v>
                </c:pt>
                <c:pt idx="1150">
                  <c:v>12.13622</c:v>
                </c:pt>
                <c:pt idx="1151">
                  <c:v>12.159549999999999</c:v>
                </c:pt>
                <c:pt idx="1152">
                  <c:v>12.18347</c:v>
                </c:pt>
                <c:pt idx="1153">
                  <c:v>12.18449</c:v>
                </c:pt>
                <c:pt idx="1154">
                  <c:v>12.1853</c:v>
                </c:pt>
                <c:pt idx="1155">
                  <c:v>12.20942</c:v>
                </c:pt>
                <c:pt idx="1156">
                  <c:v>12.21064</c:v>
                </c:pt>
                <c:pt idx="1157">
                  <c:v>12.23462</c:v>
                </c:pt>
                <c:pt idx="1158">
                  <c:v>12.23556</c:v>
                </c:pt>
                <c:pt idx="1159">
                  <c:v>12.25999</c:v>
                </c:pt>
                <c:pt idx="1160">
                  <c:v>12.2837</c:v>
                </c:pt>
                <c:pt idx="1161">
                  <c:v>12.28472</c:v>
                </c:pt>
                <c:pt idx="1162">
                  <c:v>12.309480000000001</c:v>
                </c:pt>
                <c:pt idx="1163">
                  <c:v>12.310449999999999</c:v>
                </c:pt>
                <c:pt idx="1164">
                  <c:v>12.33408</c:v>
                </c:pt>
                <c:pt idx="1165">
                  <c:v>12.335089999999999</c:v>
                </c:pt>
                <c:pt idx="1166">
                  <c:v>12.33605</c:v>
                </c:pt>
                <c:pt idx="1167">
                  <c:v>12.33684</c:v>
                </c:pt>
                <c:pt idx="1168">
                  <c:v>12.35995</c:v>
                </c:pt>
                <c:pt idx="1169">
                  <c:v>12.36098</c:v>
                </c:pt>
                <c:pt idx="1170">
                  <c:v>12.383599999999999</c:v>
                </c:pt>
                <c:pt idx="1171">
                  <c:v>12.38463</c:v>
                </c:pt>
                <c:pt idx="1172">
                  <c:v>12.408340000000001</c:v>
                </c:pt>
                <c:pt idx="1173">
                  <c:v>12.40929</c:v>
                </c:pt>
                <c:pt idx="1174">
                  <c:v>12.410159999999999</c:v>
                </c:pt>
                <c:pt idx="1175">
                  <c:v>12.43487</c:v>
                </c:pt>
                <c:pt idx="1176">
                  <c:v>12.4359</c:v>
                </c:pt>
                <c:pt idx="1177">
                  <c:v>12.460660000000001</c:v>
                </c:pt>
                <c:pt idx="1178">
                  <c:v>12.461639999999999</c:v>
                </c:pt>
                <c:pt idx="1179">
                  <c:v>12.46245</c:v>
                </c:pt>
                <c:pt idx="1180">
                  <c:v>12.48879</c:v>
                </c:pt>
                <c:pt idx="1181">
                  <c:v>12.48977</c:v>
                </c:pt>
                <c:pt idx="1182">
                  <c:v>12.51327</c:v>
                </c:pt>
                <c:pt idx="1183">
                  <c:v>12.53853</c:v>
                </c:pt>
                <c:pt idx="1184">
                  <c:v>12.53979</c:v>
                </c:pt>
                <c:pt idx="1185">
                  <c:v>12.540609999999999</c:v>
                </c:pt>
                <c:pt idx="1186">
                  <c:v>12.54157</c:v>
                </c:pt>
                <c:pt idx="1187">
                  <c:v>12.56504</c:v>
                </c:pt>
                <c:pt idx="1188">
                  <c:v>12.56603</c:v>
                </c:pt>
                <c:pt idx="1189">
                  <c:v>12.598710000000001</c:v>
                </c:pt>
                <c:pt idx="1190">
                  <c:v>12.62236</c:v>
                </c:pt>
                <c:pt idx="1191">
                  <c:v>12.623340000000001</c:v>
                </c:pt>
                <c:pt idx="1192">
                  <c:v>12.62419</c:v>
                </c:pt>
                <c:pt idx="1193">
                  <c:v>12.64907</c:v>
                </c:pt>
                <c:pt idx="1194">
                  <c:v>12.650090000000001</c:v>
                </c:pt>
                <c:pt idx="1195">
                  <c:v>12.67299</c:v>
                </c:pt>
                <c:pt idx="1196">
                  <c:v>12.673999999999999</c:v>
                </c:pt>
                <c:pt idx="1197">
                  <c:v>12.698919999999999</c:v>
                </c:pt>
                <c:pt idx="1198">
                  <c:v>12.699949999999999</c:v>
                </c:pt>
                <c:pt idx="1199">
                  <c:v>12.700749999999999</c:v>
                </c:pt>
                <c:pt idx="1200">
                  <c:v>12.736230000000001</c:v>
                </c:pt>
                <c:pt idx="1201">
                  <c:v>12.737450000000001</c:v>
                </c:pt>
                <c:pt idx="1202">
                  <c:v>12.73837</c:v>
                </c:pt>
                <c:pt idx="1203">
                  <c:v>12.73921</c:v>
                </c:pt>
                <c:pt idx="1204">
                  <c:v>12.7651</c:v>
                </c:pt>
                <c:pt idx="1205">
                  <c:v>12.76605</c:v>
                </c:pt>
                <c:pt idx="1206">
                  <c:v>12.76703</c:v>
                </c:pt>
                <c:pt idx="1207">
                  <c:v>12.79083</c:v>
                </c:pt>
                <c:pt idx="1208">
                  <c:v>12.791729999999999</c:v>
                </c:pt>
                <c:pt idx="1209">
                  <c:v>12.8155</c:v>
                </c:pt>
                <c:pt idx="1210">
                  <c:v>12.8165</c:v>
                </c:pt>
                <c:pt idx="1211">
                  <c:v>12.81744</c:v>
                </c:pt>
                <c:pt idx="1212">
                  <c:v>12.841290000000001</c:v>
                </c:pt>
                <c:pt idx="1213">
                  <c:v>12.84225</c:v>
                </c:pt>
                <c:pt idx="1214">
                  <c:v>12.86739</c:v>
                </c:pt>
                <c:pt idx="1215">
                  <c:v>12.868309999999999</c:v>
                </c:pt>
                <c:pt idx="1216">
                  <c:v>12.86913</c:v>
                </c:pt>
                <c:pt idx="1217">
                  <c:v>12.893079999999999</c:v>
                </c:pt>
                <c:pt idx="1218">
                  <c:v>12.89404</c:v>
                </c:pt>
                <c:pt idx="1219">
                  <c:v>12.91943</c:v>
                </c:pt>
                <c:pt idx="1220">
                  <c:v>12.920590000000001</c:v>
                </c:pt>
                <c:pt idx="1221">
                  <c:v>12.9214</c:v>
                </c:pt>
                <c:pt idx="1222">
                  <c:v>12.946009999999999</c:v>
                </c:pt>
                <c:pt idx="1223">
                  <c:v>12.946999999999999</c:v>
                </c:pt>
                <c:pt idx="1224">
                  <c:v>12.970610000000001</c:v>
                </c:pt>
                <c:pt idx="1225">
                  <c:v>12.97165</c:v>
                </c:pt>
                <c:pt idx="1226">
                  <c:v>13.001390000000001</c:v>
                </c:pt>
                <c:pt idx="1227">
                  <c:v>13.002359999999999</c:v>
                </c:pt>
                <c:pt idx="1228">
                  <c:v>13.003170000000001</c:v>
                </c:pt>
                <c:pt idx="1229">
                  <c:v>13.02732</c:v>
                </c:pt>
                <c:pt idx="1230">
                  <c:v>13.02833</c:v>
                </c:pt>
                <c:pt idx="1231">
                  <c:v>13.02932</c:v>
                </c:pt>
                <c:pt idx="1232">
                  <c:v>13.054729999999999</c:v>
                </c:pt>
                <c:pt idx="1233">
                  <c:v>13.055630000000001</c:v>
                </c:pt>
                <c:pt idx="1234">
                  <c:v>13.080349999999999</c:v>
                </c:pt>
                <c:pt idx="1235">
                  <c:v>13.08136</c:v>
                </c:pt>
                <c:pt idx="1236">
                  <c:v>13.08225</c:v>
                </c:pt>
                <c:pt idx="1237">
                  <c:v>13.107060000000001</c:v>
                </c:pt>
                <c:pt idx="1238">
                  <c:v>13.10802</c:v>
                </c:pt>
                <c:pt idx="1239">
                  <c:v>13.13198</c:v>
                </c:pt>
                <c:pt idx="1240">
                  <c:v>13.1335</c:v>
                </c:pt>
                <c:pt idx="1241">
                  <c:v>13.134320000000001</c:v>
                </c:pt>
                <c:pt idx="1242">
                  <c:v>13.158580000000001</c:v>
                </c:pt>
                <c:pt idx="1243">
                  <c:v>13.15987</c:v>
                </c:pt>
                <c:pt idx="1244">
                  <c:v>13.185409999999999</c:v>
                </c:pt>
                <c:pt idx="1245">
                  <c:v>13.18647</c:v>
                </c:pt>
                <c:pt idx="1246">
                  <c:v>13.187290000000001</c:v>
                </c:pt>
                <c:pt idx="1247">
                  <c:v>13.21167</c:v>
                </c:pt>
                <c:pt idx="1248">
                  <c:v>13.212910000000001</c:v>
                </c:pt>
                <c:pt idx="1249">
                  <c:v>13.21374</c:v>
                </c:pt>
                <c:pt idx="1250">
                  <c:v>13.238899999999999</c:v>
                </c:pt>
                <c:pt idx="1251">
                  <c:v>13.239800000000001</c:v>
                </c:pt>
                <c:pt idx="1252">
                  <c:v>13.263730000000001</c:v>
                </c:pt>
                <c:pt idx="1253">
                  <c:v>13.26501</c:v>
                </c:pt>
                <c:pt idx="1254">
                  <c:v>13.266030000000001</c:v>
                </c:pt>
                <c:pt idx="1255">
                  <c:v>13.291259999999999</c:v>
                </c:pt>
                <c:pt idx="1256">
                  <c:v>13.292310000000001</c:v>
                </c:pt>
                <c:pt idx="1257">
                  <c:v>13.316890000000001</c:v>
                </c:pt>
                <c:pt idx="1258">
                  <c:v>13.31789</c:v>
                </c:pt>
                <c:pt idx="1259">
                  <c:v>13.318720000000001</c:v>
                </c:pt>
                <c:pt idx="1260">
                  <c:v>13.345940000000001</c:v>
                </c:pt>
                <c:pt idx="1261">
                  <c:v>13.347020000000001</c:v>
                </c:pt>
                <c:pt idx="1262">
                  <c:v>13.348129999999999</c:v>
                </c:pt>
                <c:pt idx="1263">
                  <c:v>13.40802</c:v>
                </c:pt>
                <c:pt idx="1264">
                  <c:v>13.409660000000001</c:v>
                </c:pt>
                <c:pt idx="1265">
                  <c:v>13.41051</c:v>
                </c:pt>
                <c:pt idx="1266">
                  <c:v>13.41137</c:v>
                </c:pt>
                <c:pt idx="1267">
                  <c:v>13.412179999999999</c:v>
                </c:pt>
                <c:pt idx="1268">
                  <c:v>13.412990000000001</c:v>
                </c:pt>
                <c:pt idx="1269">
                  <c:v>13.437200000000001</c:v>
                </c:pt>
                <c:pt idx="1270">
                  <c:v>13.43811</c:v>
                </c:pt>
                <c:pt idx="1271">
                  <c:v>13.46278</c:v>
                </c:pt>
                <c:pt idx="1272">
                  <c:v>13.463789999999999</c:v>
                </c:pt>
                <c:pt idx="1273">
                  <c:v>13.464639999999999</c:v>
                </c:pt>
                <c:pt idx="1274">
                  <c:v>13.48887</c:v>
                </c:pt>
                <c:pt idx="1275">
                  <c:v>13.489879999999999</c:v>
                </c:pt>
                <c:pt idx="1276">
                  <c:v>13.4907</c:v>
                </c:pt>
                <c:pt idx="1277">
                  <c:v>13.516209999999999</c:v>
                </c:pt>
                <c:pt idx="1278">
                  <c:v>13.517300000000001</c:v>
                </c:pt>
                <c:pt idx="1279">
                  <c:v>13.54308</c:v>
                </c:pt>
                <c:pt idx="1280">
                  <c:v>13.544600000000001</c:v>
                </c:pt>
                <c:pt idx="1281">
                  <c:v>13.54551</c:v>
                </c:pt>
                <c:pt idx="1282">
                  <c:v>13.57025</c:v>
                </c:pt>
                <c:pt idx="1283">
                  <c:v>13.571429999999999</c:v>
                </c:pt>
                <c:pt idx="1284">
                  <c:v>13.57227</c:v>
                </c:pt>
                <c:pt idx="1285">
                  <c:v>13.59675</c:v>
                </c:pt>
                <c:pt idx="1286">
                  <c:v>13.59779</c:v>
                </c:pt>
                <c:pt idx="1287">
                  <c:v>13.598699999999999</c:v>
                </c:pt>
                <c:pt idx="1288">
                  <c:v>13.62255</c:v>
                </c:pt>
                <c:pt idx="1289">
                  <c:v>13.623609999999999</c:v>
                </c:pt>
                <c:pt idx="1290">
                  <c:v>13.647919999999999</c:v>
                </c:pt>
                <c:pt idx="1291">
                  <c:v>13.64883</c:v>
                </c:pt>
                <c:pt idx="1292">
                  <c:v>13.673640000000001</c:v>
                </c:pt>
                <c:pt idx="1293">
                  <c:v>13.6747</c:v>
                </c:pt>
                <c:pt idx="1294">
                  <c:v>13.676600000000001</c:v>
                </c:pt>
                <c:pt idx="1295">
                  <c:v>13.70115</c:v>
                </c:pt>
                <c:pt idx="1296">
                  <c:v>13.7026</c:v>
                </c:pt>
                <c:pt idx="1297">
                  <c:v>13.703430000000001</c:v>
                </c:pt>
                <c:pt idx="1298">
                  <c:v>13.727880000000001</c:v>
                </c:pt>
                <c:pt idx="1299">
                  <c:v>13.728910000000001</c:v>
                </c:pt>
                <c:pt idx="1300">
                  <c:v>13.75409</c:v>
                </c:pt>
                <c:pt idx="1301">
                  <c:v>13.755269999999999</c:v>
                </c:pt>
                <c:pt idx="1302">
                  <c:v>13.756220000000001</c:v>
                </c:pt>
                <c:pt idx="1303">
                  <c:v>13.78139</c:v>
                </c:pt>
                <c:pt idx="1304">
                  <c:v>13.782400000000001</c:v>
                </c:pt>
                <c:pt idx="1305">
                  <c:v>13.807449999999999</c:v>
                </c:pt>
                <c:pt idx="1306">
                  <c:v>13.808479999999999</c:v>
                </c:pt>
                <c:pt idx="1307">
                  <c:v>13.809570000000001</c:v>
                </c:pt>
                <c:pt idx="1308">
                  <c:v>13.834</c:v>
                </c:pt>
                <c:pt idx="1309">
                  <c:v>13.834960000000001</c:v>
                </c:pt>
                <c:pt idx="1310">
                  <c:v>13.835789999999999</c:v>
                </c:pt>
                <c:pt idx="1311">
                  <c:v>13.86021</c:v>
                </c:pt>
                <c:pt idx="1312">
                  <c:v>13.861219999999999</c:v>
                </c:pt>
                <c:pt idx="1313">
                  <c:v>13.88763</c:v>
                </c:pt>
                <c:pt idx="1314">
                  <c:v>13.888669999999999</c:v>
                </c:pt>
                <c:pt idx="1315">
                  <c:v>13.889709999999999</c:v>
                </c:pt>
                <c:pt idx="1316">
                  <c:v>13.91535</c:v>
                </c:pt>
                <c:pt idx="1317">
                  <c:v>13.91634</c:v>
                </c:pt>
                <c:pt idx="1318">
                  <c:v>13.91717</c:v>
                </c:pt>
                <c:pt idx="1319">
                  <c:v>13.94167</c:v>
                </c:pt>
                <c:pt idx="1320">
                  <c:v>13.94265</c:v>
                </c:pt>
                <c:pt idx="1321">
                  <c:v>13.94383</c:v>
                </c:pt>
                <c:pt idx="1322">
                  <c:v>13.968859999999999</c:v>
                </c:pt>
                <c:pt idx="1323">
                  <c:v>13.96992</c:v>
                </c:pt>
                <c:pt idx="1324">
                  <c:v>13.995010000000001</c:v>
                </c:pt>
                <c:pt idx="1325">
                  <c:v>13.99658</c:v>
                </c:pt>
                <c:pt idx="1326">
                  <c:v>14.02169</c:v>
                </c:pt>
                <c:pt idx="1327">
                  <c:v>14.02516</c:v>
                </c:pt>
                <c:pt idx="1328">
                  <c:v>14.02633</c:v>
                </c:pt>
                <c:pt idx="1329">
                  <c:v>14.050929999999999</c:v>
                </c:pt>
                <c:pt idx="1330">
                  <c:v>14.051909999999999</c:v>
                </c:pt>
                <c:pt idx="1331">
                  <c:v>14.05275</c:v>
                </c:pt>
                <c:pt idx="1332">
                  <c:v>14.07817</c:v>
                </c:pt>
                <c:pt idx="1333">
                  <c:v>14.079129999999999</c:v>
                </c:pt>
                <c:pt idx="1334">
                  <c:v>14.079969999999999</c:v>
                </c:pt>
                <c:pt idx="1335">
                  <c:v>14.106199999999999</c:v>
                </c:pt>
                <c:pt idx="1336">
                  <c:v>14.107229999999999</c:v>
                </c:pt>
                <c:pt idx="1337">
                  <c:v>14.132770000000001</c:v>
                </c:pt>
                <c:pt idx="1338">
                  <c:v>14.133940000000001</c:v>
                </c:pt>
                <c:pt idx="1339">
                  <c:v>14.134819999999999</c:v>
                </c:pt>
                <c:pt idx="1340">
                  <c:v>14.159459999999999</c:v>
                </c:pt>
                <c:pt idx="1341">
                  <c:v>14.160500000000001</c:v>
                </c:pt>
                <c:pt idx="1342">
                  <c:v>14.186450000000001</c:v>
                </c:pt>
                <c:pt idx="1343">
                  <c:v>14.18746</c:v>
                </c:pt>
                <c:pt idx="1344">
                  <c:v>14.18829</c:v>
                </c:pt>
                <c:pt idx="1345">
                  <c:v>14.212440000000001</c:v>
                </c:pt>
                <c:pt idx="1346">
                  <c:v>14.21346</c:v>
                </c:pt>
                <c:pt idx="1347">
                  <c:v>14.238530000000001</c:v>
                </c:pt>
                <c:pt idx="1348">
                  <c:v>14.26502</c:v>
                </c:pt>
                <c:pt idx="1349">
                  <c:v>14.266209999999999</c:v>
                </c:pt>
                <c:pt idx="1350">
                  <c:v>14.290559999999999</c:v>
                </c:pt>
                <c:pt idx="1351">
                  <c:v>14.291550000000001</c:v>
                </c:pt>
                <c:pt idx="1352">
                  <c:v>14.31718</c:v>
                </c:pt>
                <c:pt idx="1353">
                  <c:v>14.31822</c:v>
                </c:pt>
                <c:pt idx="1354">
                  <c:v>14.31907</c:v>
                </c:pt>
                <c:pt idx="1355">
                  <c:v>14.343999999999999</c:v>
                </c:pt>
                <c:pt idx="1356">
                  <c:v>14.34563</c:v>
                </c:pt>
                <c:pt idx="1357">
                  <c:v>14.34647</c:v>
                </c:pt>
                <c:pt idx="1358">
                  <c:v>14.372640000000001</c:v>
                </c:pt>
                <c:pt idx="1359">
                  <c:v>14.374980000000001</c:v>
                </c:pt>
                <c:pt idx="1360">
                  <c:v>14.376010000000001</c:v>
                </c:pt>
                <c:pt idx="1361">
                  <c:v>14.40113</c:v>
                </c:pt>
                <c:pt idx="1362">
                  <c:v>14.40207</c:v>
                </c:pt>
                <c:pt idx="1363">
                  <c:v>14.42901</c:v>
                </c:pt>
                <c:pt idx="1364">
                  <c:v>14.42998</c:v>
                </c:pt>
                <c:pt idx="1365">
                  <c:v>14.430949999999999</c:v>
                </c:pt>
                <c:pt idx="1366">
                  <c:v>14.45668</c:v>
                </c:pt>
                <c:pt idx="1367">
                  <c:v>14.457689999999999</c:v>
                </c:pt>
                <c:pt idx="1368">
                  <c:v>14.45852</c:v>
                </c:pt>
                <c:pt idx="1369">
                  <c:v>14.48371</c:v>
                </c:pt>
                <c:pt idx="1370">
                  <c:v>14.485049999999999</c:v>
                </c:pt>
                <c:pt idx="1371">
                  <c:v>14.51169</c:v>
                </c:pt>
                <c:pt idx="1372">
                  <c:v>14.513310000000001</c:v>
                </c:pt>
                <c:pt idx="1373">
                  <c:v>14.51416</c:v>
                </c:pt>
                <c:pt idx="1374">
                  <c:v>14.5397</c:v>
                </c:pt>
                <c:pt idx="1375">
                  <c:v>14.54081</c:v>
                </c:pt>
                <c:pt idx="1376">
                  <c:v>14.54167</c:v>
                </c:pt>
                <c:pt idx="1377">
                  <c:v>14.568300000000001</c:v>
                </c:pt>
                <c:pt idx="1378">
                  <c:v>14.569330000000001</c:v>
                </c:pt>
                <c:pt idx="1379">
                  <c:v>14.570169999999999</c:v>
                </c:pt>
                <c:pt idx="1380">
                  <c:v>14.59543</c:v>
                </c:pt>
                <c:pt idx="1381">
                  <c:v>14.59656</c:v>
                </c:pt>
                <c:pt idx="1382">
                  <c:v>14.622260000000001</c:v>
                </c:pt>
                <c:pt idx="1383">
                  <c:v>14.623290000000001</c:v>
                </c:pt>
                <c:pt idx="1384">
                  <c:v>14.624129999999999</c:v>
                </c:pt>
                <c:pt idx="1385">
                  <c:v>14.650090000000001</c:v>
                </c:pt>
                <c:pt idx="1386">
                  <c:v>14.65114</c:v>
                </c:pt>
                <c:pt idx="1387">
                  <c:v>14.676920000000001</c:v>
                </c:pt>
                <c:pt idx="1388">
                  <c:v>14.678089999999999</c:v>
                </c:pt>
                <c:pt idx="1389">
                  <c:v>14.67895</c:v>
                </c:pt>
                <c:pt idx="1390">
                  <c:v>14.67985</c:v>
                </c:pt>
                <c:pt idx="1391">
                  <c:v>14.704409999999999</c:v>
                </c:pt>
                <c:pt idx="1392">
                  <c:v>14.70546</c:v>
                </c:pt>
                <c:pt idx="1393">
                  <c:v>14.731780000000001</c:v>
                </c:pt>
                <c:pt idx="1394">
                  <c:v>14.733090000000001</c:v>
                </c:pt>
                <c:pt idx="1395">
                  <c:v>14.733930000000001</c:v>
                </c:pt>
                <c:pt idx="1396">
                  <c:v>14.76272</c:v>
                </c:pt>
                <c:pt idx="1397">
                  <c:v>14.78852</c:v>
                </c:pt>
                <c:pt idx="1398">
                  <c:v>14.789490000000001</c:v>
                </c:pt>
                <c:pt idx="1399">
                  <c:v>14.79034</c:v>
                </c:pt>
                <c:pt idx="1400">
                  <c:v>14.79135</c:v>
                </c:pt>
                <c:pt idx="1401">
                  <c:v>14.82971</c:v>
                </c:pt>
                <c:pt idx="1402">
                  <c:v>14.85444</c:v>
                </c:pt>
                <c:pt idx="1403">
                  <c:v>14.855409999999999</c:v>
                </c:pt>
                <c:pt idx="1404">
                  <c:v>14.85636</c:v>
                </c:pt>
                <c:pt idx="1405">
                  <c:v>14.88209</c:v>
                </c:pt>
                <c:pt idx="1406">
                  <c:v>14.88312</c:v>
                </c:pt>
                <c:pt idx="1407">
                  <c:v>14.909190000000001</c:v>
                </c:pt>
                <c:pt idx="1408">
                  <c:v>14.91014</c:v>
                </c:pt>
                <c:pt idx="1409">
                  <c:v>14.91147</c:v>
                </c:pt>
                <c:pt idx="1410">
                  <c:v>14.91235</c:v>
                </c:pt>
                <c:pt idx="1411">
                  <c:v>14.938829999999999</c:v>
                </c:pt>
                <c:pt idx="1412">
                  <c:v>14.93981</c:v>
                </c:pt>
                <c:pt idx="1413">
                  <c:v>14.96533</c:v>
                </c:pt>
                <c:pt idx="1414">
                  <c:v>14.96654</c:v>
                </c:pt>
                <c:pt idx="1415">
                  <c:v>14.9674</c:v>
                </c:pt>
                <c:pt idx="1416">
                  <c:v>14.99287</c:v>
                </c:pt>
                <c:pt idx="1417">
                  <c:v>14.995010000000001</c:v>
                </c:pt>
                <c:pt idx="1418">
                  <c:v>14.99588</c:v>
                </c:pt>
                <c:pt idx="1419">
                  <c:v>15.02341</c:v>
                </c:pt>
                <c:pt idx="1420">
                  <c:v>15.024789999999999</c:v>
                </c:pt>
                <c:pt idx="1421">
                  <c:v>15.025969999999999</c:v>
                </c:pt>
                <c:pt idx="1422">
                  <c:v>15.052709999999999</c:v>
                </c:pt>
                <c:pt idx="1423">
                  <c:v>15.05372</c:v>
                </c:pt>
                <c:pt idx="1424">
                  <c:v>15.08174</c:v>
                </c:pt>
                <c:pt idx="1425">
                  <c:v>15.082979999999999</c:v>
                </c:pt>
                <c:pt idx="1426">
                  <c:v>15.08512</c:v>
                </c:pt>
                <c:pt idx="1427">
                  <c:v>15.113899999999999</c:v>
                </c:pt>
                <c:pt idx="1428">
                  <c:v>15.11492</c:v>
                </c:pt>
                <c:pt idx="1429">
                  <c:v>15.1159</c:v>
                </c:pt>
                <c:pt idx="1430">
                  <c:v>15.1433</c:v>
                </c:pt>
                <c:pt idx="1431">
                  <c:v>15.144489999999999</c:v>
                </c:pt>
                <c:pt idx="1432">
                  <c:v>15.14536</c:v>
                </c:pt>
                <c:pt idx="1433">
                  <c:v>15.172040000000001</c:v>
                </c:pt>
                <c:pt idx="1434">
                  <c:v>15.1731</c:v>
                </c:pt>
                <c:pt idx="1435">
                  <c:v>15.17413</c:v>
                </c:pt>
                <c:pt idx="1436">
                  <c:v>15.199809999999999</c:v>
                </c:pt>
                <c:pt idx="1437">
                  <c:v>15.200749999999999</c:v>
                </c:pt>
                <c:pt idx="1438">
                  <c:v>15.20162</c:v>
                </c:pt>
                <c:pt idx="1439">
                  <c:v>15.2273</c:v>
                </c:pt>
                <c:pt idx="1440">
                  <c:v>15.22832</c:v>
                </c:pt>
                <c:pt idx="1441">
                  <c:v>15.254759999999999</c:v>
                </c:pt>
                <c:pt idx="1442">
                  <c:v>15.25583</c:v>
                </c:pt>
                <c:pt idx="1443">
                  <c:v>15.256690000000001</c:v>
                </c:pt>
                <c:pt idx="1444">
                  <c:v>15.2819</c:v>
                </c:pt>
                <c:pt idx="1445">
                  <c:v>15.282959999999999</c:v>
                </c:pt>
                <c:pt idx="1446">
                  <c:v>15.283810000000001</c:v>
                </c:pt>
                <c:pt idx="1447">
                  <c:v>15.30908</c:v>
                </c:pt>
                <c:pt idx="1448">
                  <c:v>15.310029999999999</c:v>
                </c:pt>
                <c:pt idx="1449">
                  <c:v>15.31104</c:v>
                </c:pt>
                <c:pt idx="1450">
                  <c:v>15.336499999999999</c:v>
                </c:pt>
                <c:pt idx="1451">
                  <c:v>15.33755</c:v>
                </c:pt>
                <c:pt idx="1452">
                  <c:v>15.36345</c:v>
                </c:pt>
                <c:pt idx="1453">
                  <c:v>15.364509999999999</c:v>
                </c:pt>
                <c:pt idx="1454">
                  <c:v>15.365830000000001</c:v>
                </c:pt>
                <c:pt idx="1455">
                  <c:v>15.39185</c:v>
                </c:pt>
                <c:pt idx="1456">
                  <c:v>15.393269999999999</c:v>
                </c:pt>
                <c:pt idx="1457">
                  <c:v>15.42085</c:v>
                </c:pt>
                <c:pt idx="1458">
                  <c:v>15.42191</c:v>
                </c:pt>
                <c:pt idx="1459">
                  <c:v>15.42276</c:v>
                </c:pt>
                <c:pt idx="1460">
                  <c:v>15.450390000000001</c:v>
                </c:pt>
                <c:pt idx="1461">
                  <c:v>15.451449999999999</c:v>
                </c:pt>
                <c:pt idx="1462">
                  <c:v>15.452299999999999</c:v>
                </c:pt>
                <c:pt idx="1463">
                  <c:v>15.48508</c:v>
                </c:pt>
                <c:pt idx="1464">
                  <c:v>15.48634</c:v>
                </c:pt>
                <c:pt idx="1465">
                  <c:v>15.487730000000001</c:v>
                </c:pt>
                <c:pt idx="1466">
                  <c:v>15.48864</c:v>
                </c:pt>
                <c:pt idx="1467">
                  <c:v>15.51557</c:v>
                </c:pt>
                <c:pt idx="1468">
                  <c:v>15.51652</c:v>
                </c:pt>
                <c:pt idx="1469">
                  <c:v>15.517390000000001</c:v>
                </c:pt>
                <c:pt idx="1470">
                  <c:v>15.54318</c:v>
                </c:pt>
                <c:pt idx="1471">
                  <c:v>15.5444</c:v>
                </c:pt>
                <c:pt idx="1472">
                  <c:v>15.57024</c:v>
                </c:pt>
                <c:pt idx="1473">
                  <c:v>15.571199999999999</c:v>
                </c:pt>
                <c:pt idx="1474">
                  <c:v>15.57207</c:v>
                </c:pt>
                <c:pt idx="1475">
                  <c:v>15.59787</c:v>
                </c:pt>
                <c:pt idx="1476">
                  <c:v>15.59883</c:v>
                </c:pt>
                <c:pt idx="1477">
                  <c:v>15.59972</c:v>
                </c:pt>
                <c:pt idx="1478">
                  <c:v>15.624560000000001</c:v>
                </c:pt>
                <c:pt idx="1479">
                  <c:v>15.62589</c:v>
                </c:pt>
                <c:pt idx="1480">
                  <c:v>15.65141</c:v>
                </c:pt>
                <c:pt idx="1481">
                  <c:v>15.652480000000001</c:v>
                </c:pt>
                <c:pt idx="1482">
                  <c:v>15.65334</c:v>
                </c:pt>
                <c:pt idx="1483">
                  <c:v>15.678890000000001</c:v>
                </c:pt>
                <c:pt idx="1484">
                  <c:v>15.67998</c:v>
                </c:pt>
                <c:pt idx="1485">
                  <c:v>15.6813</c:v>
                </c:pt>
                <c:pt idx="1486">
                  <c:v>15.70697</c:v>
                </c:pt>
                <c:pt idx="1487">
                  <c:v>15.70804</c:v>
                </c:pt>
                <c:pt idx="1488">
                  <c:v>15.73377</c:v>
                </c:pt>
                <c:pt idx="1489">
                  <c:v>15.734909999999999</c:v>
                </c:pt>
                <c:pt idx="1490">
                  <c:v>15.73579</c:v>
                </c:pt>
                <c:pt idx="1491">
                  <c:v>15.765610000000001</c:v>
                </c:pt>
                <c:pt idx="1492">
                  <c:v>15.766640000000001</c:v>
                </c:pt>
                <c:pt idx="1493">
                  <c:v>15.767670000000001</c:v>
                </c:pt>
                <c:pt idx="1494">
                  <c:v>15.79495</c:v>
                </c:pt>
                <c:pt idx="1495">
                  <c:v>15.795999999999999</c:v>
                </c:pt>
                <c:pt idx="1496">
                  <c:v>15.79687</c:v>
                </c:pt>
                <c:pt idx="1497">
                  <c:v>15.82254</c:v>
                </c:pt>
                <c:pt idx="1498">
                  <c:v>15.82368</c:v>
                </c:pt>
                <c:pt idx="1499">
                  <c:v>15.82455</c:v>
                </c:pt>
                <c:pt idx="1500">
                  <c:v>15.849489999999999</c:v>
                </c:pt>
                <c:pt idx="1501">
                  <c:v>15.850580000000001</c:v>
                </c:pt>
                <c:pt idx="1502">
                  <c:v>15.877420000000001</c:v>
                </c:pt>
                <c:pt idx="1503">
                  <c:v>15.87848</c:v>
                </c:pt>
                <c:pt idx="1504">
                  <c:v>15.879350000000001</c:v>
                </c:pt>
                <c:pt idx="1505">
                  <c:v>15.90522</c:v>
                </c:pt>
                <c:pt idx="1506">
                  <c:v>15.90619</c:v>
                </c:pt>
                <c:pt idx="1507">
                  <c:v>15.90709</c:v>
                </c:pt>
                <c:pt idx="1508">
                  <c:v>15.93235</c:v>
                </c:pt>
                <c:pt idx="1509">
                  <c:v>15.93336</c:v>
                </c:pt>
                <c:pt idx="1510">
                  <c:v>15.95946</c:v>
                </c:pt>
                <c:pt idx="1511">
                  <c:v>15.960509999999999</c:v>
                </c:pt>
                <c:pt idx="1512">
                  <c:v>15.96153</c:v>
                </c:pt>
                <c:pt idx="1513">
                  <c:v>15.987259999999999</c:v>
                </c:pt>
                <c:pt idx="1514">
                  <c:v>15.988239999999999</c:v>
                </c:pt>
                <c:pt idx="1515">
                  <c:v>15.989129999999999</c:v>
                </c:pt>
                <c:pt idx="1516">
                  <c:v>16.015630000000002</c:v>
                </c:pt>
                <c:pt idx="1517">
                  <c:v>16.016690000000001</c:v>
                </c:pt>
                <c:pt idx="1518">
                  <c:v>16.01756</c:v>
                </c:pt>
                <c:pt idx="1519">
                  <c:v>16.043299999999999</c:v>
                </c:pt>
                <c:pt idx="1520">
                  <c:v>16.044419999999999</c:v>
                </c:pt>
                <c:pt idx="1521">
                  <c:v>16.06982</c:v>
                </c:pt>
                <c:pt idx="1522">
                  <c:v>16.07084</c:v>
                </c:pt>
                <c:pt idx="1523">
                  <c:v>16.071709999999999</c:v>
                </c:pt>
                <c:pt idx="1524">
                  <c:v>16.097059999999999</c:v>
                </c:pt>
                <c:pt idx="1525">
                  <c:v>16.10014</c:v>
                </c:pt>
                <c:pt idx="1526">
                  <c:v>16.101320000000001</c:v>
                </c:pt>
                <c:pt idx="1527">
                  <c:v>16.12621</c:v>
                </c:pt>
                <c:pt idx="1528">
                  <c:v>16.127300000000002</c:v>
                </c:pt>
                <c:pt idx="1529">
                  <c:v>16.153110000000002</c:v>
                </c:pt>
                <c:pt idx="1530">
                  <c:v>16.15418</c:v>
                </c:pt>
                <c:pt idx="1531">
                  <c:v>16.155049999999999</c:v>
                </c:pt>
                <c:pt idx="1532">
                  <c:v>16.179659999999998</c:v>
                </c:pt>
                <c:pt idx="1533">
                  <c:v>16.18074</c:v>
                </c:pt>
                <c:pt idx="1534">
                  <c:v>16.181799999999999</c:v>
                </c:pt>
                <c:pt idx="1535">
                  <c:v>16.206859999999999</c:v>
                </c:pt>
                <c:pt idx="1536">
                  <c:v>16.20796</c:v>
                </c:pt>
                <c:pt idx="1537">
                  <c:v>16.233899999999998</c:v>
                </c:pt>
                <c:pt idx="1538">
                  <c:v>16.235040000000001</c:v>
                </c:pt>
                <c:pt idx="1539">
                  <c:v>16.23592</c:v>
                </c:pt>
                <c:pt idx="1540">
                  <c:v>16.261780000000002</c:v>
                </c:pt>
                <c:pt idx="1541">
                  <c:v>16.26285</c:v>
                </c:pt>
                <c:pt idx="1542">
                  <c:v>16.289110000000001</c:v>
                </c:pt>
                <c:pt idx="1543">
                  <c:v>16.290109999999999</c:v>
                </c:pt>
                <c:pt idx="1544">
                  <c:v>16.291309999999999</c:v>
                </c:pt>
                <c:pt idx="1545">
                  <c:v>16.317920000000001</c:v>
                </c:pt>
                <c:pt idx="1546">
                  <c:v>16.318960000000001</c:v>
                </c:pt>
                <c:pt idx="1547">
                  <c:v>16.319849999999999</c:v>
                </c:pt>
                <c:pt idx="1548">
                  <c:v>16.34517</c:v>
                </c:pt>
                <c:pt idx="1549">
                  <c:v>16.346399999999999</c:v>
                </c:pt>
                <c:pt idx="1550">
                  <c:v>16.347280000000001</c:v>
                </c:pt>
                <c:pt idx="1551">
                  <c:v>16.409569999999999</c:v>
                </c:pt>
                <c:pt idx="1552">
                  <c:v>16.41065</c:v>
                </c:pt>
                <c:pt idx="1553">
                  <c:v>16.411809999999999</c:v>
                </c:pt>
                <c:pt idx="1554">
                  <c:v>16.41291</c:v>
                </c:pt>
                <c:pt idx="1555">
                  <c:v>16.413799999999998</c:v>
                </c:pt>
                <c:pt idx="1556">
                  <c:v>16.43938</c:v>
                </c:pt>
                <c:pt idx="1557">
                  <c:v>16.4405</c:v>
                </c:pt>
                <c:pt idx="1558">
                  <c:v>16.441389999999998</c:v>
                </c:pt>
                <c:pt idx="1559">
                  <c:v>16.467459999999999</c:v>
                </c:pt>
                <c:pt idx="1560">
                  <c:v>16.46996</c:v>
                </c:pt>
                <c:pt idx="1561">
                  <c:v>16.471399999999999</c:v>
                </c:pt>
                <c:pt idx="1562">
                  <c:v>16.497540000000001</c:v>
                </c:pt>
                <c:pt idx="1563">
                  <c:v>16.498719999999999</c:v>
                </c:pt>
                <c:pt idx="1564">
                  <c:v>16.499610000000001</c:v>
                </c:pt>
                <c:pt idx="1565">
                  <c:v>16.525390000000002</c:v>
                </c:pt>
                <c:pt idx="1566">
                  <c:v>16.52646</c:v>
                </c:pt>
                <c:pt idx="1567">
                  <c:v>16.551970000000001</c:v>
                </c:pt>
                <c:pt idx="1568">
                  <c:v>16.553070000000002</c:v>
                </c:pt>
                <c:pt idx="1569">
                  <c:v>16.55395</c:v>
                </c:pt>
                <c:pt idx="1570">
                  <c:v>16.55791</c:v>
                </c:pt>
                <c:pt idx="1571">
                  <c:v>16.585819999999998</c:v>
                </c:pt>
                <c:pt idx="1572">
                  <c:v>16.586919999999999</c:v>
                </c:pt>
                <c:pt idx="1573">
                  <c:v>16.587810000000001</c:v>
                </c:pt>
                <c:pt idx="1574">
                  <c:v>16.618849999999998</c:v>
                </c:pt>
                <c:pt idx="1575">
                  <c:v>16.61994</c:v>
                </c:pt>
                <c:pt idx="1576">
                  <c:v>16.62435</c:v>
                </c:pt>
                <c:pt idx="1577">
                  <c:v>16.655439999999999</c:v>
                </c:pt>
                <c:pt idx="1578">
                  <c:v>16.656479999999998</c:v>
                </c:pt>
                <c:pt idx="1579">
                  <c:v>16.657419999999998</c:v>
                </c:pt>
                <c:pt idx="1580">
                  <c:v>16.687380000000001</c:v>
                </c:pt>
                <c:pt idx="1581">
                  <c:v>16.688970000000001</c:v>
                </c:pt>
                <c:pt idx="1582">
                  <c:v>16.689969999999999</c:v>
                </c:pt>
                <c:pt idx="1583">
                  <c:v>16.69096</c:v>
                </c:pt>
                <c:pt idx="1584">
                  <c:v>16.720580000000002</c:v>
                </c:pt>
                <c:pt idx="1585">
                  <c:v>16.722100000000001</c:v>
                </c:pt>
                <c:pt idx="1586">
                  <c:v>16.750070000000001</c:v>
                </c:pt>
                <c:pt idx="1587">
                  <c:v>16.75112</c:v>
                </c:pt>
                <c:pt idx="1588">
                  <c:v>16.752320000000001</c:v>
                </c:pt>
                <c:pt idx="1589">
                  <c:v>16.753299999999999</c:v>
                </c:pt>
                <c:pt idx="1590">
                  <c:v>16.7822</c:v>
                </c:pt>
                <c:pt idx="1591">
                  <c:v>16.783650000000002</c:v>
                </c:pt>
                <c:pt idx="1592">
                  <c:v>16.78454</c:v>
                </c:pt>
                <c:pt idx="1593">
                  <c:v>16.811810000000001</c:v>
                </c:pt>
                <c:pt idx="1594">
                  <c:v>16.812799999999999</c:v>
                </c:pt>
                <c:pt idx="1595">
                  <c:v>16.840340000000001</c:v>
                </c:pt>
                <c:pt idx="1596">
                  <c:v>16.841480000000001</c:v>
                </c:pt>
                <c:pt idx="1597">
                  <c:v>16.867609999999999</c:v>
                </c:pt>
                <c:pt idx="1598">
                  <c:v>16.868680000000001</c:v>
                </c:pt>
                <c:pt idx="1599">
                  <c:v>16.869720000000001</c:v>
                </c:pt>
                <c:pt idx="1600">
                  <c:v>16.870840000000001</c:v>
                </c:pt>
                <c:pt idx="1601">
                  <c:v>16.898029999999999</c:v>
                </c:pt>
                <c:pt idx="1602">
                  <c:v>16.89912</c:v>
                </c:pt>
                <c:pt idx="1603">
                  <c:v>16.926120000000001</c:v>
                </c:pt>
                <c:pt idx="1604">
                  <c:v>16.927199999999999</c:v>
                </c:pt>
                <c:pt idx="1605">
                  <c:v>16.928090000000001</c:v>
                </c:pt>
                <c:pt idx="1606">
                  <c:v>16.956029999999998</c:v>
                </c:pt>
                <c:pt idx="1607">
                  <c:v>16.957139999999999</c:v>
                </c:pt>
                <c:pt idx="1608">
                  <c:v>16.958079999999999</c:v>
                </c:pt>
                <c:pt idx="1609">
                  <c:v>16.968</c:v>
                </c:pt>
                <c:pt idx="1610">
                  <c:v>16.993600000000001</c:v>
                </c:pt>
                <c:pt idx="1611">
                  <c:v>16.99466</c:v>
                </c:pt>
                <c:pt idx="1612">
                  <c:v>16.99878</c:v>
                </c:pt>
                <c:pt idx="1613">
                  <c:v>17.02758</c:v>
                </c:pt>
                <c:pt idx="1614">
                  <c:v>17.02863</c:v>
                </c:pt>
                <c:pt idx="1615">
                  <c:v>17.05791</c:v>
                </c:pt>
                <c:pt idx="1616">
                  <c:v>17.05986</c:v>
                </c:pt>
                <c:pt idx="1617">
                  <c:v>17.08559</c:v>
                </c:pt>
                <c:pt idx="1618">
                  <c:v>17.086659999999998</c:v>
                </c:pt>
                <c:pt idx="1619">
                  <c:v>17.090979999999998</c:v>
                </c:pt>
                <c:pt idx="1620">
                  <c:v>17.119630000000001</c:v>
                </c:pt>
                <c:pt idx="1621">
                  <c:v>17.120930000000001</c:v>
                </c:pt>
                <c:pt idx="1622">
                  <c:v>17.121880000000001</c:v>
                </c:pt>
                <c:pt idx="1623">
                  <c:v>17.15767</c:v>
                </c:pt>
                <c:pt idx="1624">
                  <c:v>17.158919999999998</c:v>
                </c:pt>
                <c:pt idx="1625">
                  <c:v>17.159829999999999</c:v>
                </c:pt>
                <c:pt idx="1626">
                  <c:v>17.16103</c:v>
                </c:pt>
                <c:pt idx="1627">
                  <c:v>17.186419999999998</c:v>
                </c:pt>
                <c:pt idx="1628">
                  <c:v>17.215039999999998</c:v>
                </c:pt>
                <c:pt idx="1629">
                  <c:v>17.216519999999999</c:v>
                </c:pt>
                <c:pt idx="1630">
                  <c:v>17.217420000000001</c:v>
                </c:pt>
                <c:pt idx="1631">
                  <c:v>17.218319999999999</c:v>
                </c:pt>
                <c:pt idx="1632">
                  <c:v>17.24709</c:v>
                </c:pt>
                <c:pt idx="1633">
                  <c:v>17.248200000000001</c:v>
                </c:pt>
                <c:pt idx="1634">
                  <c:v>17.249089999999999</c:v>
                </c:pt>
                <c:pt idx="1635">
                  <c:v>17.280560000000001</c:v>
                </c:pt>
                <c:pt idx="1636">
                  <c:v>17.281659999999999</c:v>
                </c:pt>
                <c:pt idx="1637">
                  <c:v>17.28265</c:v>
                </c:pt>
                <c:pt idx="1638">
                  <c:v>17.283770000000001</c:v>
                </c:pt>
                <c:pt idx="1639">
                  <c:v>17.313590000000001</c:v>
                </c:pt>
                <c:pt idx="1640">
                  <c:v>17.314630000000001</c:v>
                </c:pt>
                <c:pt idx="1641">
                  <c:v>17.31568</c:v>
                </c:pt>
                <c:pt idx="1642">
                  <c:v>17.345469999999999</c:v>
                </c:pt>
                <c:pt idx="1643">
                  <c:v>17.346720000000001</c:v>
                </c:pt>
                <c:pt idx="1644">
                  <c:v>17.3477</c:v>
                </c:pt>
                <c:pt idx="1645">
                  <c:v>17.376740000000002</c:v>
                </c:pt>
                <c:pt idx="1646">
                  <c:v>17.378270000000001</c:v>
                </c:pt>
                <c:pt idx="1647">
                  <c:v>17.379359999999998</c:v>
                </c:pt>
                <c:pt idx="1648">
                  <c:v>17.404309999999999</c:v>
                </c:pt>
                <c:pt idx="1649">
                  <c:v>17.405650000000001</c:v>
                </c:pt>
                <c:pt idx="1650">
                  <c:v>17.406790000000001</c:v>
                </c:pt>
                <c:pt idx="1651">
                  <c:v>17.4344</c:v>
                </c:pt>
                <c:pt idx="1652">
                  <c:v>17.435500000000001</c:v>
                </c:pt>
                <c:pt idx="1653">
                  <c:v>17.436630000000001</c:v>
                </c:pt>
                <c:pt idx="1654">
                  <c:v>17.461780000000001</c:v>
                </c:pt>
                <c:pt idx="1655">
                  <c:v>17.462900000000001</c:v>
                </c:pt>
                <c:pt idx="1656">
                  <c:v>17.480319999999999</c:v>
                </c:pt>
                <c:pt idx="1657">
                  <c:v>17.481339999999999</c:v>
                </c:pt>
                <c:pt idx="1658">
                  <c:v>17.51286</c:v>
                </c:pt>
                <c:pt idx="1659">
                  <c:v>17.513940000000002</c:v>
                </c:pt>
                <c:pt idx="1660">
                  <c:v>17.514849999999999</c:v>
                </c:pt>
                <c:pt idx="1661">
                  <c:v>17.54203</c:v>
                </c:pt>
                <c:pt idx="1662">
                  <c:v>17.54318</c:v>
                </c:pt>
                <c:pt idx="1663">
                  <c:v>17.544090000000001</c:v>
                </c:pt>
                <c:pt idx="1664">
                  <c:v>17.575430000000001</c:v>
                </c:pt>
                <c:pt idx="1665">
                  <c:v>17.576989999999999</c:v>
                </c:pt>
                <c:pt idx="1666">
                  <c:v>17.5779</c:v>
                </c:pt>
                <c:pt idx="1667">
                  <c:v>17.578890000000001</c:v>
                </c:pt>
                <c:pt idx="1668">
                  <c:v>17.607890000000001</c:v>
                </c:pt>
                <c:pt idx="1669">
                  <c:v>17.60896</c:v>
                </c:pt>
                <c:pt idx="1670">
                  <c:v>17.612760000000002</c:v>
                </c:pt>
                <c:pt idx="1671">
                  <c:v>17.640699999999999</c:v>
                </c:pt>
                <c:pt idx="1672">
                  <c:v>17.64181</c:v>
                </c:pt>
                <c:pt idx="1673">
                  <c:v>17.64274</c:v>
                </c:pt>
                <c:pt idx="1674">
                  <c:v>17.655670000000001</c:v>
                </c:pt>
                <c:pt idx="1675">
                  <c:v>17.685960000000001</c:v>
                </c:pt>
                <c:pt idx="1676">
                  <c:v>17.68703</c:v>
                </c:pt>
                <c:pt idx="1677">
                  <c:v>17.688389999999998</c:v>
                </c:pt>
                <c:pt idx="1678">
                  <c:v>17.690020000000001</c:v>
                </c:pt>
                <c:pt idx="1679">
                  <c:v>17.722899999999999</c:v>
                </c:pt>
                <c:pt idx="1680">
                  <c:v>17.72457</c:v>
                </c:pt>
                <c:pt idx="1681">
                  <c:v>17.725850000000001</c:v>
                </c:pt>
                <c:pt idx="1682">
                  <c:v>17.756540000000001</c:v>
                </c:pt>
                <c:pt idx="1683">
                  <c:v>17.7577</c:v>
                </c:pt>
                <c:pt idx="1684">
                  <c:v>17.758690000000001</c:v>
                </c:pt>
                <c:pt idx="1685">
                  <c:v>17.759599999999999</c:v>
                </c:pt>
                <c:pt idx="1686">
                  <c:v>17.78838</c:v>
                </c:pt>
                <c:pt idx="1687">
                  <c:v>17.789470000000001</c:v>
                </c:pt>
                <c:pt idx="1688">
                  <c:v>17.79138</c:v>
                </c:pt>
                <c:pt idx="1689">
                  <c:v>17.819279999999999</c:v>
                </c:pt>
                <c:pt idx="1690">
                  <c:v>17.820419999999999</c:v>
                </c:pt>
                <c:pt idx="1691">
                  <c:v>17.82142</c:v>
                </c:pt>
                <c:pt idx="1692">
                  <c:v>17.849509999999999</c:v>
                </c:pt>
                <c:pt idx="1693">
                  <c:v>17.85059</c:v>
                </c:pt>
                <c:pt idx="1694">
                  <c:v>17.855160000000001</c:v>
                </c:pt>
                <c:pt idx="1695">
                  <c:v>17.88467</c:v>
                </c:pt>
                <c:pt idx="1696">
                  <c:v>17.8858</c:v>
                </c:pt>
                <c:pt idx="1697">
                  <c:v>17.88672</c:v>
                </c:pt>
                <c:pt idx="1698">
                  <c:v>17.915800000000001</c:v>
                </c:pt>
                <c:pt idx="1699">
                  <c:v>17.916910000000001</c:v>
                </c:pt>
                <c:pt idx="1700">
                  <c:v>17.919239999999999</c:v>
                </c:pt>
                <c:pt idx="1701">
                  <c:v>17.947389999999999</c:v>
                </c:pt>
                <c:pt idx="1702">
                  <c:v>17.948509999999999</c:v>
                </c:pt>
                <c:pt idx="1703">
                  <c:v>17.94942</c:v>
                </c:pt>
                <c:pt idx="1704">
                  <c:v>17.968340000000001</c:v>
                </c:pt>
                <c:pt idx="1705">
                  <c:v>17.969370000000001</c:v>
                </c:pt>
                <c:pt idx="1706">
                  <c:v>17.997779999999999</c:v>
                </c:pt>
                <c:pt idx="1707">
                  <c:v>17.998930000000001</c:v>
                </c:pt>
                <c:pt idx="1708">
                  <c:v>17.999860000000002</c:v>
                </c:pt>
                <c:pt idx="1709">
                  <c:v>18.028690000000001</c:v>
                </c:pt>
                <c:pt idx="1710">
                  <c:v>18.029869999999999</c:v>
                </c:pt>
                <c:pt idx="1711">
                  <c:v>18.059619999999999</c:v>
                </c:pt>
                <c:pt idx="1712">
                  <c:v>18.060739999999999</c:v>
                </c:pt>
                <c:pt idx="1713">
                  <c:v>18.061779999999999</c:v>
                </c:pt>
                <c:pt idx="1714">
                  <c:v>18.077069999999999</c:v>
                </c:pt>
                <c:pt idx="1715">
                  <c:v>18.1069</c:v>
                </c:pt>
                <c:pt idx="1716">
                  <c:v>18.11167</c:v>
                </c:pt>
                <c:pt idx="1717">
                  <c:v>18.11609</c:v>
                </c:pt>
                <c:pt idx="1718">
                  <c:v>18.14256</c:v>
                </c:pt>
                <c:pt idx="1719">
                  <c:v>18.146509999999999</c:v>
                </c:pt>
                <c:pt idx="1720">
                  <c:v>18.14762</c:v>
                </c:pt>
                <c:pt idx="1721">
                  <c:v>18.17531</c:v>
                </c:pt>
                <c:pt idx="1722">
                  <c:v>18.17634</c:v>
                </c:pt>
                <c:pt idx="1723">
                  <c:v>18.205010000000001</c:v>
                </c:pt>
                <c:pt idx="1724">
                  <c:v>18.20609</c:v>
                </c:pt>
                <c:pt idx="1725">
                  <c:v>18.20787</c:v>
                </c:pt>
                <c:pt idx="1726">
                  <c:v>18.20984</c:v>
                </c:pt>
                <c:pt idx="1727">
                  <c:v>18.240480000000002</c:v>
                </c:pt>
                <c:pt idx="1728">
                  <c:v>18.241599999999998</c:v>
                </c:pt>
                <c:pt idx="1729">
                  <c:v>18.242529999999999</c:v>
                </c:pt>
                <c:pt idx="1730">
                  <c:v>18.249009999999998</c:v>
                </c:pt>
                <c:pt idx="1731">
                  <c:v>18.27458</c:v>
                </c:pt>
                <c:pt idx="1732">
                  <c:v>18.27572</c:v>
                </c:pt>
                <c:pt idx="1733">
                  <c:v>18.290040000000001</c:v>
                </c:pt>
                <c:pt idx="1734">
                  <c:v>18.291090000000001</c:v>
                </c:pt>
                <c:pt idx="1735">
                  <c:v>18.32685</c:v>
                </c:pt>
                <c:pt idx="1736">
                  <c:v>18.327940000000002</c:v>
                </c:pt>
                <c:pt idx="1737">
                  <c:v>18.328869999999998</c:v>
                </c:pt>
                <c:pt idx="1738">
                  <c:v>18.343859999999999</c:v>
                </c:pt>
                <c:pt idx="1739">
                  <c:v>18.345199999999998</c:v>
                </c:pt>
                <c:pt idx="1740">
                  <c:v>18.3736</c:v>
                </c:pt>
                <c:pt idx="1741">
                  <c:v>18.37471</c:v>
                </c:pt>
                <c:pt idx="1742">
                  <c:v>18.375640000000001</c:v>
                </c:pt>
                <c:pt idx="1743">
                  <c:v>18.403839999999999</c:v>
                </c:pt>
                <c:pt idx="1744">
                  <c:v>18.404969999999999</c:v>
                </c:pt>
                <c:pt idx="1745">
                  <c:v>18.405909999999999</c:v>
                </c:pt>
                <c:pt idx="1746">
                  <c:v>18.434519999999999</c:v>
                </c:pt>
                <c:pt idx="1747">
                  <c:v>18.435880000000001</c:v>
                </c:pt>
                <c:pt idx="1748">
                  <c:v>18.436810000000001</c:v>
                </c:pt>
                <c:pt idx="1749">
                  <c:v>18.466249999999999</c:v>
                </c:pt>
                <c:pt idx="1750">
                  <c:v>18.467490000000002</c:v>
                </c:pt>
                <c:pt idx="1751">
                  <c:v>18.468419999999998</c:v>
                </c:pt>
                <c:pt idx="1752">
                  <c:v>18.49832</c:v>
                </c:pt>
                <c:pt idx="1753">
                  <c:v>18.499369999999999</c:v>
                </c:pt>
                <c:pt idx="1754">
                  <c:v>18.500330000000002</c:v>
                </c:pt>
                <c:pt idx="1755">
                  <c:v>18.50629</c:v>
                </c:pt>
                <c:pt idx="1756">
                  <c:v>18.534120000000001</c:v>
                </c:pt>
                <c:pt idx="1757">
                  <c:v>18.535360000000001</c:v>
                </c:pt>
                <c:pt idx="1758">
                  <c:v>18.536300000000001</c:v>
                </c:pt>
                <c:pt idx="1759">
                  <c:v>18.56589</c:v>
                </c:pt>
                <c:pt idx="1760">
                  <c:v>18.567019999999999</c:v>
                </c:pt>
                <c:pt idx="1761">
                  <c:v>18.56804</c:v>
                </c:pt>
                <c:pt idx="1762">
                  <c:v>18.595880000000001</c:v>
                </c:pt>
                <c:pt idx="1763">
                  <c:v>18.597020000000001</c:v>
                </c:pt>
                <c:pt idx="1764">
                  <c:v>18.633410000000001</c:v>
                </c:pt>
                <c:pt idx="1765">
                  <c:v>18.635190000000001</c:v>
                </c:pt>
                <c:pt idx="1766">
                  <c:v>18.636749999999999</c:v>
                </c:pt>
                <c:pt idx="1767">
                  <c:v>18.638680000000001</c:v>
                </c:pt>
                <c:pt idx="1768">
                  <c:v>18.643000000000001</c:v>
                </c:pt>
                <c:pt idx="1769">
                  <c:v>18.669699999999999</c:v>
                </c:pt>
                <c:pt idx="1770">
                  <c:v>18.670809999999999</c:v>
                </c:pt>
                <c:pt idx="1771">
                  <c:v>18.67174</c:v>
                </c:pt>
                <c:pt idx="1772">
                  <c:v>18.680679999999999</c:v>
                </c:pt>
                <c:pt idx="1773">
                  <c:v>18.714829999999999</c:v>
                </c:pt>
                <c:pt idx="1774">
                  <c:v>18.715959999999999</c:v>
                </c:pt>
                <c:pt idx="1775">
                  <c:v>18.716919999999998</c:v>
                </c:pt>
                <c:pt idx="1776">
                  <c:v>18.72738</c:v>
                </c:pt>
                <c:pt idx="1777">
                  <c:v>18.731089999999998</c:v>
                </c:pt>
                <c:pt idx="1778">
                  <c:v>18.756219999999999</c:v>
                </c:pt>
                <c:pt idx="1779">
                  <c:v>18.757390000000001</c:v>
                </c:pt>
                <c:pt idx="1780">
                  <c:v>18.761130000000001</c:v>
                </c:pt>
                <c:pt idx="1781">
                  <c:v>18.786370000000002</c:v>
                </c:pt>
                <c:pt idx="1782">
                  <c:v>18.790569999999999</c:v>
                </c:pt>
                <c:pt idx="1783">
                  <c:v>18.816590000000001</c:v>
                </c:pt>
                <c:pt idx="1784">
                  <c:v>18.817689999999999</c:v>
                </c:pt>
                <c:pt idx="1785">
                  <c:v>18.818629999999999</c:v>
                </c:pt>
                <c:pt idx="1786">
                  <c:v>18.819739999999999</c:v>
                </c:pt>
                <c:pt idx="1787">
                  <c:v>18.845379999999999</c:v>
                </c:pt>
                <c:pt idx="1788">
                  <c:v>18.84648</c:v>
                </c:pt>
                <c:pt idx="1789">
                  <c:v>18.872990000000001</c:v>
                </c:pt>
                <c:pt idx="1790">
                  <c:v>18.874389999999998</c:v>
                </c:pt>
                <c:pt idx="1791">
                  <c:v>18.87537</c:v>
                </c:pt>
                <c:pt idx="1792">
                  <c:v>18.90305</c:v>
                </c:pt>
                <c:pt idx="1793">
                  <c:v>18.904229999999998</c:v>
                </c:pt>
                <c:pt idx="1794">
                  <c:v>18.905290000000001</c:v>
                </c:pt>
                <c:pt idx="1795">
                  <c:v>18.933890000000002</c:v>
                </c:pt>
                <c:pt idx="1796">
                  <c:v>18.934999999999999</c:v>
                </c:pt>
                <c:pt idx="1797">
                  <c:v>18.935970000000001</c:v>
                </c:pt>
                <c:pt idx="1798">
                  <c:v>18.969850000000001</c:v>
                </c:pt>
                <c:pt idx="1799">
                  <c:v>18.97092</c:v>
                </c:pt>
                <c:pt idx="1800">
                  <c:v>18.971869999999999</c:v>
                </c:pt>
                <c:pt idx="1801">
                  <c:v>18.988309999999998</c:v>
                </c:pt>
                <c:pt idx="1802">
                  <c:v>18.989509999999999</c:v>
                </c:pt>
                <c:pt idx="1803">
                  <c:v>19.017109999999999</c:v>
                </c:pt>
                <c:pt idx="1804">
                  <c:v>19.018239999999999</c:v>
                </c:pt>
                <c:pt idx="1805">
                  <c:v>19.019179999999999</c:v>
                </c:pt>
                <c:pt idx="1806">
                  <c:v>19.048110000000001</c:v>
                </c:pt>
                <c:pt idx="1807">
                  <c:v>19.049810000000001</c:v>
                </c:pt>
                <c:pt idx="1808">
                  <c:v>19.051259999999999</c:v>
                </c:pt>
                <c:pt idx="1809">
                  <c:v>19.05519</c:v>
                </c:pt>
                <c:pt idx="1810">
                  <c:v>19.081050000000001</c:v>
                </c:pt>
                <c:pt idx="1811">
                  <c:v>19.0822</c:v>
                </c:pt>
                <c:pt idx="1812">
                  <c:v>19.112290000000002</c:v>
                </c:pt>
                <c:pt idx="1813">
                  <c:v>19.113440000000001</c:v>
                </c:pt>
                <c:pt idx="1814">
                  <c:v>19.11439</c:v>
                </c:pt>
                <c:pt idx="1815">
                  <c:v>19.118179999999999</c:v>
                </c:pt>
                <c:pt idx="1816">
                  <c:v>19.143239999999999</c:v>
                </c:pt>
                <c:pt idx="1817">
                  <c:v>19.171220000000002</c:v>
                </c:pt>
                <c:pt idx="1818">
                  <c:v>19.172360000000001</c:v>
                </c:pt>
                <c:pt idx="1819">
                  <c:v>19.173290000000001</c:v>
                </c:pt>
                <c:pt idx="1820">
                  <c:v>19.19849</c:v>
                </c:pt>
                <c:pt idx="1821">
                  <c:v>19.223939999999999</c:v>
                </c:pt>
                <c:pt idx="1822">
                  <c:v>19.250640000000001</c:v>
                </c:pt>
                <c:pt idx="1823">
                  <c:v>19.25178</c:v>
                </c:pt>
                <c:pt idx="1824">
                  <c:v>19.25272</c:v>
                </c:pt>
                <c:pt idx="1825">
                  <c:v>19.278569999999998</c:v>
                </c:pt>
                <c:pt idx="1826">
                  <c:v>19.305129999999998</c:v>
                </c:pt>
                <c:pt idx="1827">
                  <c:v>19.30621</c:v>
                </c:pt>
                <c:pt idx="1828">
                  <c:v>19.307169999999999</c:v>
                </c:pt>
                <c:pt idx="1829">
                  <c:v>19.31183</c:v>
                </c:pt>
                <c:pt idx="1830">
                  <c:v>19.339770000000001</c:v>
                </c:pt>
                <c:pt idx="1831">
                  <c:v>19.340920000000001</c:v>
                </c:pt>
                <c:pt idx="1832">
                  <c:v>19.34404</c:v>
                </c:pt>
                <c:pt idx="1833">
                  <c:v>19.372309999999999</c:v>
                </c:pt>
                <c:pt idx="1834">
                  <c:v>19.40812</c:v>
                </c:pt>
                <c:pt idx="1835">
                  <c:v>19.409179999999999</c:v>
                </c:pt>
                <c:pt idx="1836">
                  <c:v>19.410129999999999</c:v>
                </c:pt>
                <c:pt idx="1837">
                  <c:v>19.411239999999999</c:v>
                </c:pt>
                <c:pt idx="1838">
                  <c:v>19.41255</c:v>
                </c:pt>
                <c:pt idx="1839">
                  <c:v>19.445519999999998</c:v>
                </c:pt>
                <c:pt idx="1840">
                  <c:v>19.447050000000001</c:v>
                </c:pt>
                <c:pt idx="1841">
                  <c:v>19.448129999999999</c:v>
                </c:pt>
                <c:pt idx="1842">
                  <c:v>19.458279999999998</c:v>
                </c:pt>
                <c:pt idx="1843">
                  <c:v>19.46489</c:v>
                </c:pt>
                <c:pt idx="1844">
                  <c:v>19.49006</c:v>
                </c:pt>
                <c:pt idx="1845">
                  <c:v>19.491230000000002</c:v>
                </c:pt>
                <c:pt idx="1846">
                  <c:v>19.495170000000002</c:v>
                </c:pt>
                <c:pt idx="1847">
                  <c:v>19.523720000000001</c:v>
                </c:pt>
                <c:pt idx="1848">
                  <c:v>19.524850000000001</c:v>
                </c:pt>
                <c:pt idx="1849">
                  <c:v>19.526109999999999</c:v>
                </c:pt>
                <c:pt idx="1850">
                  <c:v>19.553290000000001</c:v>
                </c:pt>
                <c:pt idx="1851">
                  <c:v>19.55442</c:v>
                </c:pt>
                <c:pt idx="1852">
                  <c:v>19.581150000000001</c:v>
                </c:pt>
                <c:pt idx="1853">
                  <c:v>19.582239999999999</c:v>
                </c:pt>
                <c:pt idx="1854">
                  <c:v>19.583200000000001</c:v>
                </c:pt>
                <c:pt idx="1855">
                  <c:v>19.611789999999999</c:v>
                </c:pt>
                <c:pt idx="1856">
                  <c:v>19.612950000000001</c:v>
                </c:pt>
                <c:pt idx="1857">
                  <c:v>19.613949999999999</c:v>
                </c:pt>
                <c:pt idx="1858">
                  <c:v>19.642620000000001</c:v>
                </c:pt>
                <c:pt idx="1859">
                  <c:v>19.643789999999999</c:v>
                </c:pt>
                <c:pt idx="1860">
                  <c:v>19.644749999999998</c:v>
                </c:pt>
                <c:pt idx="1861">
                  <c:v>19.673870000000001</c:v>
                </c:pt>
                <c:pt idx="1862">
                  <c:v>19.675170000000001</c:v>
                </c:pt>
                <c:pt idx="1863">
                  <c:v>19.67615</c:v>
                </c:pt>
                <c:pt idx="1864">
                  <c:v>19.680240000000001</c:v>
                </c:pt>
                <c:pt idx="1865">
                  <c:v>19.70675</c:v>
                </c:pt>
                <c:pt idx="1866">
                  <c:v>19.707920000000001</c:v>
                </c:pt>
                <c:pt idx="1867">
                  <c:v>19.71</c:v>
                </c:pt>
                <c:pt idx="1868">
                  <c:v>19.736319999999999</c:v>
                </c:pt>
                <c:pt idx="1869">
                  <c:v>19.73781</c:v>
                </c:pt>
                <c:pt idx="1870">
                  <c:v>19.738900000000001</c:v>
                </c:pt>
                <c:pt idx="1871">
                  <c:v>19.767340000000001</c:v>
                </c:pt>
                <c:pt idx="1872">
                  <c:v>19.768450000000001</c:v>
                </c:pt>
                <c:pt idx="1873">
                  <c:v>19.772559999999999</c:v>
                </c:pt>
                <c:pt idx="1874">
                  <c:v>19.797820000000002</c:v>
                </c:pt>
                <c:pt idx="1875">
                  <c:v>19.798960000000001</c:v>
                </c:pt>
                <c:pt idx="1876">
                  <c:v>19.824020000000001</c:v>
                </c:pt>
                <c:pt idx="1877">
                  <c:v>19.825189999999999</c:v>
                </c:pt>
                <c:pt idx="1878">
                  <c:v>19.826149999999998</c:v>
                </c:pt>
                <c:pt idx="1879">
                  <c:v>19.830439999999999</c:v>
                </c:pt>
                <c:pt idx="1880">
                  <c:v>19.858809999999998</c:v>
                </c:pt>
                <c:pt idx="1881">
                  <c:v>19.894210000000001</c:v>
                </c:pt>
                <c:pt idx="1882">
                  <c:v>19.92869</c:v>
                </c:pt>
                <c:pt idx="1883">
                  <c:v>19.929860000000001</c:v>
                </c:pt>
                <c:pt idx="1884">
                  <c:v>19.930820000000001</c:v>
                </c:pt>
                <c:pt idx="1885">
                  <c:v>19.93478</c:v>
                </c:pt>
                <c:pt idx="1886">
                  <c:v>19.965219999999999</c:v>
                </c:pt>
                <c:pt idx="1887">
                  <c:v>19.9664</c:v>
                </c:pt>
                <c:pt idx="1888">
                  <c:v>19.967369999999999</c:v>
                </c:pt>
                <c:pt idx="1889">
                  <c:v>19.99654</c:v>
                </c:pt>
                <c:pt idx="1890">
                  <c:v>19.997610000000002</c:v>
                </c:pt>
                <c:pt idx="1891">
                  <c:v>19.998609999999999</c:v>
                </c:pt>
                <c:pt idx="1892">
                  <c:v>20.029769999999999</c:v>
                </c:pt>
                <c:pt idx="1893">
                  <c:v>20.030909999999999</c:v>
                </c:pt>
                <c:pt idx="1894">
                  <c:v>20.031880000000001</c:v>
                </c:pt>
                <c:pt idx="1895">
                  <c:v>20.035730000000001</c:v>
                </c:pt>
                <c:pt idx="1896">
                  <c:v>20.060970000000001</c:v>
                </c:pt>
                <c:pt idx="1897">
                  <c:v>20.062190000000001</c:v>
                </c:pt>
                <c:pt idx="1898">
                  <c:v>20.08765</c:v>
                </c:pt>
                <c:pt idx="1899">
                  <c:v>20.088830000000002</c:v>
                </c:pt>
                <c:pt idx="1900">
                  <c:v>20.0898</c:v>
                </c:pt>
                <c:pt idx="1901">
                  <c:v>20.121110000000002</c:v>
                </c:pt>
                <c:pt idx="1902">
                  <c:v>20.122260000000001</c:v>
                </c:pt>
                <c:pt idx="1903">
                  <c:v>20.12969</c:v>
                </c:pt>
                <c:pt idx="1904">
                  <c:v>20.130780000000001</c:v>
                </c:pt>
                <c:pt idx="1905">
                  <c:v>20.161480000000001</c:v>
                </c:pt>
                <c:pt idx="1906">
                  <c:v>20.162600000000001</c:v>
                </c:pt>
                <c:pt idx="1907">
                  <c:v>20.163740000000001</c:v>
                </c:pt>
                <c:pt idx="1908">
                  <c:v>20.19483</c:v>
                </c:pt>
                <c:pt idx="1909">
                  <c:v>20.19613</c:v>
                </c:pt>
                <c:pt idx="1910">
                  <c:v>20.200030000000002</c:v>
                </c:pt>
                <c:pt idx="1911">
                  <c:v>20.225919999999999</c:v>
                </c:pt>
                <c:pt idx="1912">
                  <c:v>20.227049999999998</c:v>
                </c:pt>
                <c:pt idx="1913">
                  <c:v>20.228020000000001</c:v>
                </c:pt>
              </c:numCache>
            </c:numRef>
          </c:xVal>
          <c:yVal>
            <c:numRef>
              <c:f>'4'!$C$2:$C$1915</c:f>
              <c:numCache>
                <c:formatCode>General</c:formatCode>
                <c:ptCount val="19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1.0416669999999999</c:v>
                </c:pt>
                <c:pt idx="22">
                  <c:v>1.0416669999999999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1.0416669999999999</c:v>
                </c:pt>
                <c:pt idx="30">
                  <c:v>1.0416669999999999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0.95833330000000005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0.95833330000000005</c:v>
                </c:pt>
                <c:pt idx="48">
                  <c:v>0.95833330000000005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1.0416669999999999</c:v>
                </c:pt>
                <c:pt idx="59">
                  <c:v>1.0416669999999999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1.0416669999999999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1.0416669999999999</c:v>
                </c:pt>
                <c:pt idx="106">
                  <c:v>1.125</c:v>
                </c:pt>
                <c:pt idx="107">
                  <c:v>1.0416669999999999</c:v>
                </c:pt>
                <c:pt idx="108">
                  <c:v>1</c:v>
                </c:pt>
                <c:pt idx="109">
                  <c:v>1</c:v>
                </c:pt>
                <c:pt idx="110">
                  <c:v>0.83333330000000005</c:v>
                </c:pt>
                <c:pt idx="111">
                  <c:v>0.79166669999999995</c:v>
                </c:pt>
                <c:pt idx="112">
                  <c:v>0.79166669999999995</c:v>
                </c:pt>
                <c:pt idx="113">
                  <c:v>0.875</c:v>
                </c:pt>
                <c:pt idx="114">
                  <c:v>1.0416669999999999</c:v>
                </c:pt>
                <c:pt idx="115">
                  <c:v>1.0416669999999999</c:v>
                </c:pt>
                <c:pt idx="116">
                  <c:v>1</c:v>
                </c:pt>
                <c:pt idx="117">
                  <c:v>0.95833330000000005</c:v>
                </c:pt>
                <c:pt idx="118">
                  <c:v>0.95833330000000005</c:v>
                </c:pt>
                <c:pt idx="119">
                  <c:v>1</c:v>
                </c:pt>
                <c:pt idx="120">
                  <c:v>1.0416669999999999</c:v>
                </c:pt>
                <c:pt idx="121">
                  <c:v>1.0416669999999999</c:v>
                </c:pt>
                <c:pt idx="122">
                  <c:v>0.95833330000000005</c:v>
                </c:pt>
                <c:pt idx="123">
                  <c:v>0.83333330000000005</c:v>
                </c:pt>
                <c:pt idx="124">
                  <c:v>0.83333330000000005</c:v>
                </c:pt>
                <c:pt idx="125">
                  <c:v>0.875</c:v>
                </c:pt>
                <c:pt idx="126">
                  <c:v>0.875</c:v>
                </c:pt>
                <c:pt idx="127">
                  <c:v>1</c:v>
                </c:pt>
                <c:pt idx="128">
                  <c:v>1.0416669999999999</c:v>
                </c:pt>
                <c:pt idx="129">
                  <c:v>1.0833330000000001</c:v>
                </c:pt>
                <c:pt idx="130">
                  <c:v>1.0833330000000001</c:v>
                </c:pt>
                <c:pt idx="131">
                  <c:v>1.0833330000000001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0.95833330000000005</c:v>
                </c:pt>
                <c:pt idx="137">
                  <c:v>1</c:v>
                </c:pt>
                <c:pt idx="138">
                  <c:v>1.0416669999999999</c:v>
                </c:pt>
                <c:pt idx="139">
                  <c:v>1.0416669999999999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1.0833330000000001</c:v>
                </c:pt>
                <c:pt idx="144">
                  <c:v>1.0833330000000001</c:v>
                </c:pt>
                <c:pt idx="145">
                  <c:v>1.0833330000000001</c:v>
                </c:pt>
                <c:pt idx="146">
                  <c:v>1.0833330000000001</c:v>
                </c:pt>
                <c:pt idx="147">
                  <c:v>1.0833330000000001</c:v>
                </c:pt>
                <c:pt idx="148">
                  <c:v>1.0833330000000001</c:v>
                </c:pt>
                <c:pt idx="149">
                  <c:v>1.0833330000000001</c:v>
                </c:pt>
                <c:pt idx="150">
                  <c:v>1.0416669999999999</c:v>
                </c:pt>
                <c:pt idx="151">
                  <c:v>1.0416669999999999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1.0416669999999999</c:v>
                </c:pt>
                <c:pt idx="157">
                  <c:v>1.0416669999999999</c:v>
                </c:pt>
                <c:pt idx="158">
                  <c:v>1.0833330000000001</c:v>
                </c:pt>
                <c:pt idx="159">
                  <c:v>1.0833330000000001</c:v>
                </c:pt>
                <c:pt idx="160">
                  <c:v>1.125</c:v>
                </c:pt>
                <c:pt idx="161">
                  <c:v>1.125</c:v>
                </c:pt>
                <c:pt idx="162">
                  <c:v>1.0833330000000001</c:v>
                </c:pt>
                <c:pt idx="163">
                  <c:v>1.0833330000000001</c:v>
                </c:pt>
                <c:pt idx="164">
                  <c:v>1.0833330000000001</c:v>
                </c:pt>
                <c:pt idx="165">
                  <c:v>1.125</c:v>
                </c:pt>
                <c:pt idx="166">
                  <c:v>1.0416669999999999</c:v>
                </c:pt>
                <c:pt idx="167">
                  <c:v>1.0416669999999999</c:v>
                </c:pt>
                <c:pt idx="168">
                  <c:v>1.0416669999999999</c:v>
                </c:pt>
                <c:pt idx="169">
                  <c:v>1.0416669999999999</c:v>
                </c:pt>
                <c:pt idx="170">
                  <c:v>1.0416669999999999</c:v>
                </c:pt>
                <c:pt idx="171">
                  <c:v>1.0416669999999999</c:v>
                </c:pt>
                <c:pt idx="172">
                  <c:v>1.0416669999999999</c:v>
                </c:pt>
                <c:pt idx="173">
                  <c:v>1.0416669999999999</c:v>
                </c:pt>
                <c:pt idx="174">
                  <c:v>1.0416669999999999</c:v>
                </c:pt>
                <c:pt idx="175">
                  <c:v>1.0416669999999999</c:v>
                </c:pt>
                <c:pt idx="176">
                  <c:v>1.0416669999999999</c:v>
                </c:pt>
                <c:pt idx="177">
                  <c:v>1.0833330000000001</c:v>
                </c:pt>
                <c:pt idx="178">
                  <c:v>1.0833330000000001</c:v>
                </c:pt>
                <c:pt idx="179">
                  <c:v>1.0416669999999999</c:v>
                </c:pt>
                <c:pt idx="180">
                  <c:v>1.0416669999999999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0.95833330000000005</c:v>
                </c:pt>
                <c:pt idx="189">
                  <c:v>0.95833330000000005</c:v>
                </c:pt>
                <c:pt idx="190">
                  <c:v>0.95833330000000005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1.0416669999999999</c:v>
                </c:pt>
                <c:pt idx="195">
                  <c:v>1.0416669999999999</c:v>
                </c:pt>
                <c:pt idx="196">
                  <c:v>1.0416669999999999</c:v>
                </c:pt>
                <c:pt idx="197">
                  <c:v>1</c:v>
                </c:pt>
                <c:pt idx="198">
                  <c:v>0.95833330000000005</c:v>
                </c:pt>
                <c:pt idx="199">
                  <c:v>0.95833330000000005</c:v>
                </c:pt>
                <c:pt idx="200">
                  <c:v>0.95833330000000005</c:v>
                </c:pt>
                <c:pt idx="201">
                  <c:v>0.95833330000000005</c:v>
                </c:pt>
                <c:pt idx="202">
                  <c:v>0.95833330000000005</c:v>
                </c:pt>
                <c:pt idx="203">
                  <c:v>0.95833330000000005</c:v>
                </c:pt>
                <c:pt idx="204">
                  <c:v>0.95833330000000005</c:v>
                </c:pt>
                <c:pt idx="205">
                  <c:v>0.95833330000000005</c:v>
                </c:pt>
                <c:pt idx="206">
                  <c:v>0.95833330000000005</c:v>
                </c:pt>
                <c:pt idx="207">
                  <c:v>0.95833330000000005</c:v>
                </c:pt>
                <c:pt idx="208">
                  <c:v>0.95833330000000005</c:v>
                </c:pt>
                <c:pt idx="209">
                  <c:v>0.95833330000000005</c:v>
                </c:pt>
                <c:pt idx="210">
                  <c:v>0.95833330000000005</c:v>
                </c:pt>
                <c:pt idx="211">
                  <c:v>0.95833330000000005</c:v>
                </c:pt>
                <c:pt idx="212">
                  <c:v>0.95833330000000005</c:v>
                </c:pt>
                <c:pt idx="213">
                  <c:v>0.95833330000000005</c:v>
                </c:pt>
                <c:pt idx="214">
                  <c:v>0.95833330000000005</c:v>
                </c:pt>
                <c:pt idx="215">
                  <c:v>0.95833330000000005</c:v>
                </c:pt>
                <c:pt idx="216">
                  <c:v>0.95833330000000005</c:v>
                </c:pt>
                <c:pt idx="217">
                  <c:v>1</c:v>
                </c:pt>
                <c:pt idx="218">
                  <c:v>0.95833330000000005</c:v>
                </c:pt>
                <c:pt idx="219">
                  <c:v>0.95833330000000005</c:v>
                </c:pt>
                <c:pt idx="220">
                  <c:v>0.95833330000000005</c:v>
                </c:pt>
                <c:pt idx="221">
                  <c:v>0.95833330000000005</c:v>
                </c:pt>
                <c:pt idx="222">
                  <c:v>0.91666669999999995</c:v>
                </c:pt>
                <c:pt idx="223">
                  <c:v>0.91666669999999995</c:v>
                </c:pt>
                <c:pt idx="224">
                  <c:v>0.91666669999999995</c:v>
                </c:pt>
                <c:pt idx="225">
                  <c:v>0.95833330000000005</c:v>
                </c:pt>
                <c:pt idx="226">
                  <c:v>0.95833330000000005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0.95833330000000005</c:v>
                </c:pt>
                <c:pt idx="237">
                  <c:v>0.95833330000000005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1.0416669999999999</c:v>
                </c:pt>
                <c:pt idx="244">
                  <c:v>1.0416669999999999</c:v>
                </c:pt>
                <c:pt idx="245">
                  <c:v>1.0416669999999999</c:v>
                </c:pt>
                <c:pt idx="246">
                  <c:v>1.0416669999999999</c:v>
                </c:pt>
                <c:pt idx="247">
                  <c:v>1.0416669999999999</c:v>
                </c:pt>
                <c:pt idx="248">
                  <c:v>1.0416669999999999</c:v>
                </c:pt>
                <c:pt idx="249">
                  <c:v>1.0416669999999999</c:v>
                </c:pt>
                <c:pt idx="250">
                  <c:v>1.0416669999999999</c:v>
                </c:pt>
                <c:pt idx="251">
                  <c:v>1.0416669999999999</c:v>
                </c:pt>
                <c:pt idx="252">
                  <c:v>1.0416669999999999</c:v>
                </c:pt>
                <c:pt idx="253">
                  <c:v>1.0416669999999999</c:v>
                </c:pt>
                <c:pt idx="254">
                  <c:v>1</c:v>
                </c:pt>
                <c:pt idx="255">
                  <c:v>1</c:v>
                </c:pt>
                <c:pt idx="256">
                  <c:v>1.0416669999999999</c:v>
                </c:pt>
                <c:pt idx="257">
                  <c:v>1.0416669999999999</c:v>
                </c:pt>
                <c:pt idx="258">
                  <c:v>1.0416669999999999</c:v>
                </c:pt>
                <c:pt idx="259">
                  <c:v>1.0416669999999999</c:v>
                </c:pt>
                <c:pt idx="260">
                  <c:v>1.0416669999999999</c:v>
                </c:pt>
                <c:pt idx="261">
                  <c:v>1.0416669999999999</c:v>
                </c:pt>
                <c:pt idx="262">
                  <c:v>1.0416669999999999</c:v>
                </c:pt>
                <c:pt idx="263">
                  <c:v>1.0416669999999999</c:v>
                </c:pt>
                <c:pt idx="264">
                  <c:v>1.0833330000000001</c:v>
                </c:pt>
                <c:pt idx="265">
                  <c:v>1.0833330000000001</c:v>
                </c:pt>
                <c:pt idx="266">
                  <c:v>1.0833330000000001</c:v>
                </c:pt>
                <c:pt idx="267">
                  <c:v>1.0833330000000001</c:v>
                </c:pt>
                <c:pt idx="268">
                  <c:v>1.0416669999999999</c:v>
                </c:pt>
                <c:pt idx="269">
                  <c:v>1.0416669999999999</c:v>
                </c:pt>
                <c:pt idx="270">
                  <c:v>1.0416669999999999</c:v>
                </c:pt>
                <c:pt idx="271">
                  <c:v>1.0416669999999999</c:v>
                </c:pt>
                <c:pt idx="272">
                  <c:v>1.0416669999999999</c:v>
                </c:pt>
                <c:pt idx="273">
                  <c:v>1.0416669999999999</c:v>
                </c:pt>
                <c:pt idx="274">
                  <c:v>1.0416669999999999</c:v>
                </c:pt>
                <c:pt idx="275">
                  <c:v>1.0416669999999999</c:v>
                </c:pt>
                <c:pt idx="276">
                  <c:v>1.0416669999999999</c:v>
                </c:pt>
                <c:pt idx="277">
                  <c:v>1.0416669999999999</c:v>
                </c:pt>
                <c:pt idx="278">
                  <c:v>1.0416669999999999</c:v>
                </c:pt>
                <c:pt idx="279">
                  <c:v>1.0416669999999999</c:v>
                </c:pt>
                <c:pt idx="280">
                  <c:v>1.0416669999999999</c:v>
                </c:pt>
                <c:pt idx="281">
                  <c:v>1.0416669999999999</c:v>
                </c:pt>
                <c:pt idx="282">
                  <c:v>1.0416669999999999</c:v>
                </c:pt>
                <c:pt idx="283">
                  <c:v>1.0416669999999999</c:v>
                </c:pt>
                <c:pt idx="284">
                  <c:v>1.0416669999999999</c:v>
                </c:pt>
                <c:pt idx="285">
                  <c:v>1.0416669999999999</c:v>
                </c:pt>
                <c:pt idx="286">
                  <c:v>1.0416669999999999</c:v>
                </c:pt>
                <c:pt idx="287">
                  <c:v>1.0416669999999999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0.95833330000000005</c:v>
                </c:pt>
                <c:pt idx="303">
                  <c:v>0.95833330000000005</c:v>
                </c:pt>
                <c:pt idx="304">
                  <c:v>0.95833330000000005</c:v>
                </c:pt>
                <c:pt idx="305">
                  <c:v>0.95833330000000005</c:v>
                </c:pt>
                <c:pt idx="306">
                  <c:v>0.95833330000000005</c:v>
                </c:pt>
                <c:pt idx="307">
                  <c:v>0.95833330000000005</c:v>
                </c:pt>
                <c:pt idx="308">
                  <c:v>0.95833330000000005</c:v>
                </c:pt>
                <c:pt idx="309">
                  <c:v>0.95833330000000005</c:v>
                </c:pt>
                <c:pt idx="310">
                  <c:v>0.95833330000000005</c:v>
                </c:pt>
                <c:pt idx="311">
                  <c:v>0.95833330000000005</c:v>
                </c:pt>
                <c:pt idx="312">
                  <c:v>0.95833330000000005</c:v>
                </c:pt>
                <c:pt idx="313">
                  <c:v>0.95833330000000005</c:v>
                </c:pt>
                <c:pt idx="314">
                  <c:v>0.95833330000000005</c:v>
                </c:pt>
                <c:pt idx="315">
                  <c:v>0.95833330000000005</c:v>
                </c:pt>
                <c:pt idx="316">
                  <c:v>0.95833330000000005</c:v>
                </c:pt>
                <c:pt idx="317">
                  <c:v>0.95833330000000005</c:v>
                </c:pt>
                <c:pt idx="318">
                  <c:v>0.95833330000000005</c:v>
                </c:pt>
                <c:pt idx="319">
                  <c:v>0.95833330000000005</c:v>
                </c:pt>
                <c:pt idx="320">
                  <c:v>0.95833330000000005</c:v>
                </c:pt>
                <c:pt idx="321">
                  <c:v>0.95833330000000005</c:v>
                </c:pt>
                <c:pt idx="322">
                  <c:v>0.95833330000000005</c:v>
                </c:pt>
                <c:pt idx="323">
                  <c:v>0.95833330000000005</c:v>
                </c:pt>
                <c:pt idx="324">
                  <c:v>0.95833330000000005</c:v>
                </c:pt>
                <c:pt idx="325">
                  <c:v>0.95833330000000005</c:v>
                </c:pt>
                <c:pt idx="326">
                  <c:v>0.95833330000000005</c:v>
                </c:pt>
                <c:pt idx="327">
                  <c:v>0.95833330000000005</c:v>
                </c:pt>
                <c:pt idx="328">
                  <c:v>0.95833330000000005</c:v>
                </c:pt>
                <c:pt idx="329">
                  <c:v>0.95833330000000005</c:v>
                </c:pt>
                <c:pt idx="330">
                  <c:v>0.95833330000000005</c:v>
                </c:pt>
                <c:pt idx="331">
                  <c:v>0.95833330000000005</c:v>
                </c:pt>
                <c:pt idx="332">
                  <c:v>0.95833330000000005</c:v>
                </c:pt>
                <c:pt idx="333">
                  <c:v>0.95833330000000005</c:v>
                </c:pt>
                <c:pt idx="334">
                  <c:v>0.95833330000000005</c:v>
                </c:pt>
                <c:pt idx="335">
                  <c:v>0.95833330000000005</c:v>
                </c:pt>
                <c:pt idx="336">
                  <c:v>0.95833330000000005</c:v>
                </c:pt>
                <c:pt idx="337">
                  <c:v>0.95833330000000005</c:v>
                </c:pt>
                <c:pt idx="338">
                  <c:v>0.95833330000000005</c:v>
                </c:pt>
                <c:pt idx="339">
                  <c:v>0.95833330000000005</c:v>
                </c:pt>
                <c:pt idx="340">
                  <c:v>0.95833330000000005</c:v>
                </c:pt>
                <c:pt idx="341">
                  <c:v>0.95833330000000005</c:v>
                </c:pt>
                <c:pt idx="342">
                  <c:v>0.95833330000000005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1.0416669999999999</c:v>
                </c:pt>
                <c:pt idx="351">
                  <c:v>1.0416669999999999</c:v>
                </c:pt>
                <c:pt idx="352">
                  <c:v>1.0416669999999999</c:v>
                </c:pt>
                <c:pt idx="353">
                  <c:v>1.0416669999999999</c:v>
                </c:pt>
                <c:pt idx="354">
                  <c:v>1.0416669999999999</c:v>
                </c:pt>
                <c:pt idx="355">
                  <c:v>1.0416669999999999</c:v>
                </c:pt>
                <c:pt idx="356">
                  <c:v>1.0416669999999999</c:v>
                </c:pt>
                <c:pt idx="357">
                  <c:v>1.0416669999999999</c:v>
                </c:pt>
                <c:pt idx="358">
                  <c:v>1</c:v>
                </c:pt>
                <c:pt idx="359">
                  <c:v>1</c:v>
                </c:pt>
                <c:pt idx="360">
                  <c:v>1.0416669999999999</c:v>
                </c:pt>
                <c:pt idx="361">
                  <c:v>1.0416669999999999</c:v>
                </c:pt>
                <c:pt idx="362">
                  <c:v>1.0416669999999999</c:v>
                </c:pt>
                <c:pt idx="363">
                  <c:v>1.0416669999999999</c:v>
                </c:pt>
                <c:pt idx="364">
                  <c:v>1.0416669999999999</c:v>
                </c:pt>
                <c:pt idx="365">
                  <c:v>1.0416669999999999</c:v>
                </c:pt>
                <c:pt idx="366">
                  <c:v>1.0416669999999999</c:v>
                </c:pt>
                <c:pt idx="367">
                  <c:v>1.0416669999999999</c:v>
                </c:pt>
                <c:pt idx="368">
                  <c:v>1.0416669999999999</c:v>
                </c:pt>
                <c:pt idx="369">
                  <c:v>1.0416669999999999</c:v>
                </c:pt>
                <c:pt idx="370">
                  <c:v>1.0416669999999999</c:v>
                </c:pt>
                <c:pt idx="371">
                  <c:v>1.0833330000000001</c:v>
                </c:pt>
                <c:pt idx="372">
                  <c:v>1.0833330000000001</c:v>
                </c:pt>
                <c:pt idx="373">
                  <c:v>1.0416669999999999</c:v>
                </c:pt>
                <c:pt idx="374">
                  <c:v>1.0416669999999999</c:v>
                </c:pt>
                <c:pt idx="375">
                  <c:v>1.0833330000000001</c:v>
                </c:pt>
                <c:pt idx="376">
                  <c:v>1.0833330000000001</c:v>
                </c:pt>
                <c:pt idx="377">
                  <c:v>1.0416669999999999</c:v>
                </c:pt>
                <c:pt idx="378">
                  <c:v>1.0416669999999999</c:v>
                </c:pt>
                <c:pt idx="379">
                  <c:v>1.0416669999999999</c:v>
                </c:pt>
                <c:pt idx="380">
                  <c:v>1.0416669999999999</c:v>
                </c:pt>
                <c:pt idx="381">
                  <c:v>1.0416669999999999</c:v>
                </c:pt>
                <c:pt idx="382">
                  <c:v>1.0416669999999999</c:v>
                </c:pt>
                <c:pt idx="383">
                  <c:v>1.0416669999999999</c:v>
                </c:pt>
                <c:pt idx="384">
                  <c:v>1.0416669999999999</c:v>
                </c:pt>
                <c:pt idx="385">
                  <c:v>1.0416669999999999</c:v>
                </c:pt>
                <c:pt idx="386">
                  <c:v>1.0416669999999999</c:v>
                </c:pt>
                <c:pt idx="387">
                  <c:v>1.0416669999999999</c:v>
                </c:pt>
                <c:pt idx="388">
                  <c:v>1.0416669999999999</c:v>
                </c:pt>
                <c:pt idx="389">
                  <c:v>1.0416669999999999</c:v>
                </c:pt>
                <c:pt idx="390">
                  <c:v>1.0416669999999999</c:v>
                </c:pt>
                <c:pt idx="391">
                  <c:v>1.0416669999999999</c:v>
                </c:pt>
                <c:pt idx="392">
                  <c:v>1.0416669999999999</c:v>
                </c:pt>
                <c:pt idx="393">
                  <c:v>1.0416669999999999</c:v>
                </c:pt>
                <c:pt idx="394">
                  <c:v>1</c:v>
                </c:pt>
                <c:pt idx="395">
                  <c:v>1</c:v>
                </c:pt>
                <c:pt idx="396">
                  <c:v>1.0416669999999999</c:v>
                </c:pt>
                <c:pt idx="397">
                  <c:v>1.0416669999999999</c:v>
                </c:pt>
                <c:pt idx="398">
                  <c:v>1.0416669999999999</c:v>
                </c:pt>
                <c:pt idx="399">
                  <c:v>1.0416669999999999</c:v>
                </c:pt>
                <c:pt idx="400">
                  <c:v>1.0416669999999999</c:v>
                </c:pt>
                <c:pt idx="401">
                  <c:v>1.0416669999999999</c:v>
                </c:pt>
                <c:pt idx="402">
                  <c:v>1</c:v>
                </c:pt>
                <c:pt idx="403">
                  <c:v>1.0416669999999999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0.95833330000000005</c:v>
                </c:pt>
                <c:pt idx="410">
                  <c:v>0.95833330000000005</c:v>
                </c:pt>
                <c:pt idx="411">
                  <c:v>0.95833330000000005</c:v>
                </c:pt>
                <c:pt idx="412">
                  <c:v>0.95833330000000005</c:v>
                </c:pt>
                <c:pt idx="413">
                  <c:v>0.95833330000000005</c:v>
                </c:pt>
                <c:pt idx="414">
                  <c:v>0.95833330000000005</c:v>
                </c:pt>
                <c:pt idx="415">
                  <c:v>1</c:v>
                </c:pt>
                <c:pt idx="416">
                  <c:v>1</c:v>
                </c:pt>
                <c:pt idx="417">
                  <c:v>0.95833330000000005</c:v>
                </c:pt>
                <c:pt idx="418">
                  <c:v>0.95833330000000005</c:v>
                </c:pt>
                <c:pt idx="419">
                  <c:v>0.95833330000000005</c:v>
                </c:pt>
                <c:pt idx="420">
                  <c:v>0.95833330000000005</c:v>
                </c:pt>
                <c:pt idx="421">
                  <c:v>0.95833330000000005</c:v>
                </c:pt>
                <c:pt idx="422">
                  <c:v>0.95833330000000005</c:v>
                </c:pt>
                <c:pt idx="423">
                  <c:v>0.95833330000000005</c:v>
                </c:pt>
                <c:pt idx="424">
                  <c:v>0.95833330000000005</c:v>
                </c:pt>
                <c:pt idx="425">
                  <c:v>0.95833330000000005</c:v>
                </c:pt>
                <c:pt idx="426">
                  <c:v>0.95833330000000005</c:v>
                </c:pt>
                <c:pt idx="427">
                  <c:v>0.95833330000000005</c:v>
                </c:pt>
                <c:pt idx="428">
                  <c:v>0.95833330000000005</c:v>
                </c:pt>
                <c:pt idx="429">
                  <c:v>0.95833330000000005</c:v>
                </c:pt>
                <c:pt idx="430">
                  <c:v>0.95833330000000005</c:v>
                </c:pt>
                <c:pt idx="431">
                  <c:v>0.95833330000000005</c:v>
                </c:pt>
                <c:pt idx="432">
                  <c:v>0.95833330000000005</c:v>
                </c:pt>
                <c:pt idx="433">
                  <c:v>0.95833330000000005</c:v>
                </c:pt>
                <c:pt idx="434">
                  <c:v>0.95833330000000005</c:v>
                </c:pt>
                <c:pt idx="435">
                  <c:v>0.95833330000000005</c:v>
                </c:pt>
                <c:pt idx="436">
                  <c:v>0.95833330000000005</c:v>
                </c:pt>
                <c:pt idx="437">
                  <c:v>0.95833330000000005</c:v>
                </c:pt>
                <c:pt idx="438">
                  <c:v>0.95833330000000005</c:v>
                </c:pt>
                <c:pt idx="439">
                  <c:v>0.95833330000000005</c:v>
                </c:pt>
                <c:pt idx="440">
                  <c:v>0.95833330000000005</c:v>
                </c:pt>
                <c:pt idx="441">
                  <c:v>0.95833330000000005</c:v>
                </c:pt>
                <c:pt idx="442">
                  <c:v>0.95833330000000005</c:v>
                </c:pt>
                <c:pt idx="443">
                  <c:v>0.95833330000000005</c:v>
                </c:pt>
                <c:pt idx="444">
                  <c:v>0.95833330000000005</c:v>
                </c:pt>
                <c:pt idx="445">
                  <c:v>0.95833330000000005</c:v>
                </c:pt>
                <c:pt idx="446">
                  <c:v>0.95833330000000005</c:v>
                </c:pt>
                <c:pt idx="447">
                  <c:v>0.95833330000000005</c:v>
                </c:pt>
                <c:pt idx="448">
                  <c:v>0.95833330000000005</c:v>
                </c:pt>
                <c:pt idx="449">
                  <c:v>0.95833330000000005</c:v>
                </c:pt>
                <c:pt idx="450">
                  <c:v>0.95833330000000005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1.0416669999999999</c:v>
                </c:pt>
                <c:pt idx="466">
                  <c:v>1.0416669999999999</c:v>
                </c:pt>
                <c:pt idx="467">
                  <c:v>1.0416669999999999</c:v>
                </c:pt>
                <c:pt idx="468">
                  <c:v>1.0416669999999999</c:v>
                </c:pt>
                <c:pt idx="469">
                  <c:v>1.0416669999999999</c:v>
                </c:pt>
                <c:pt idx="470">
                  <c:v>1.0416669999999999</c:v>
                </c:pt>
                <c:pt idx="471">
                  <c:v>1.0416669999999999</c:v>
                </c:pt>
                <c:pt idx="472">
                  <c:v>1.0416669999999999</c:v>
                </c:pt>
                <c:pt idx="473">
                  <c:v>1.0416669999999999</c:v>
                </c:pt>
                <c:pt idx="474">
                  <c:v>1.0416669999999999</c:v>
                </c:pt>
                <c:pt idx="475">
                  <c:v>1.0416669999999999</c:v>
                </c:pt>
                <c:pt idx="476">
                  <c:v>1.0416669999999999</c:v>
                </c:pt>
                <c:pt idx="477">
                  <c:v>1.0416669999999999</c:v>
                </c:pt>
                <c:pt idx="478">
                  <c:v>1.0416669999999999</c:v>
                </c:pt>
                <c:pt idx="479">
                  <c:v>1.0416669999999999</c:v>
                </c:pt>
                <c:pt idx="480">
                  <c:v>1.0416669999999999</c:v>
                </c:pt>
                <c:pt idx="481">
                  <c:v>1.0416669999999999</c:v>
                </c:pt>
                <c:pt idx="482">
                  <c:v>1.0416669999999999</c:v>
                </c:pt>
                <c:pt idx="483">
                  <c:v>1.0416669999999999</c:v>
                </c:pt>
                <c:pt idx="484">
                  <c:v>1.0416669999999999</c:v>
                </c:pt>
                <c:pt idx="485">
                  <c:v>1.0416669999999999</c:v>
                </c:pt>
                <c:pt idx="486">
                  <c:v>1.0416669999999999</c:v>
                </c:pt>
                <c:pt idx="487">
                  <c:v>1.0416669999999999</c:v>
                </c:pt>
                <c:pt idx="488">
                  <c:v>1.0416669999999999</c:v>
                </c:pt>
                <c:pt idx="489">
                  <c:v>1.0416669999999999</c:v>
                </c:pt>
                <c:pt idx="490">
                  <c:v>1.0416669999999999</c:v>
                </c:pt>
                <c:pt idx="491">
                  <c:v>1.0416669999999999</c:v>
                </c:pt>
                <c:pt idx="492">
                  <c:v>1.0416669999999999</c:v>
                </c:pt>
                <c:pt idx="493">
                  <c:v>1.0416669999999999</c:v>
                </c:pt>
                <c:pt idx="494">
                  <c:v>1.0416669999999999</c:v>
                </c:pt>
                <c:pt idx="495">
                  <c:v>1.0416669999999999</c:v>
                </c:pt>
                <c:pt idx="496">
                  <c:v>1.0416669999999999</c:v>
                </c:pt>
                <c:pt idx="497">
                  <c:v>1.0416669999999999</c:v>
                </c:pt>
                <c:pt idx="498">
                  <c:v>1.0416669999999999</c:v>
                </c:pt>
                <c:pt idx="499">
                  <c:v>1.0416669999999999</c:v>
                </c:pt>
                <c:pt idx="500">
                  <c:v>1.0416669999999999</c:v>
                </c:pt>
                <c:pt idx="501">
                  <c:v>1.0416669999999999</c:v>
                </c:pt>
                <c:pt idx="502">
                  <c:v>1.0416669999999999</c:v>
                </c:pt>
                <c:pt idx="503">
                  <c:v>1.0416669999999999</c:v>
                </c:pt>
                <c:pt idx="504">
                  <c:v>1.0416669999999999</c:v>
                </c:pt>
                <c:pt idx="505">
                  <c:v>1.0416669999999999</c:v>
                </c:pt>
                <c:pt idx="506">
                  <c:v>1.0416669999999999</c:v>
                </c:pt>
                <c:pt idx="507">
                  <c:v>1.0416669999999999</c:v>
                </c:pt>
                <c:pt idx="508">
                  <c:v>1.0416669999999999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0.95833330000000005</c:v>
                </c:pt>
                <c:pt idx="520">
                  <c:v>0.95833330000000005</c:v>
                </c:pt>
                <c:pt idx="521">
                  <c:v>1</c:v>
                </c:pt>
                <c:pt idx="522">
                  <c:v>1</c:v>
                </c:pt>
                <c:pt idx="523">
                  <c:v>0.95833330000000005</c:v>
                </c:pt>
                <c:pt idx="524">
                  <c:v>0.95833330000000005</c:v>
                </c:pt>
                <c:pt idx="525">
                  <c:v>0.95833330000000005</c:v>
                </c:pt>
                <c:pt idx="526">
                  <c:v>0.95833330000000005</c:v>
                </c:pt>
                <c:pt idx="527">
                  <c:v>0.95833330000000005</c:v>
                </c:pt>
                <c:pt idx="528">
                  <c:v>0.95833330000000005</c:v>
                </c:pt>
                <c:pt idx="529">
                  <c:v>0.95833330000000005</c:v>
                </c:pt>
                <c:pt idx="530">
                  <c:v>0.95833330000000005</c:v>
                </c:pt>
                <c:pt idx="531">
                  <c:v>0.95833330000000005</c:v>
                </c:pt>
                <c:pt idx="532">
                  <c:v>0.95833330000000005</c:v>
                </c:pt>
                <c:pt idx="533">
                  <c:v>0.95833330000000005</c:v>
                </c:pt>
                <c:pt idx="534">
                  <c:v>0.95833330000000005</c:v>
                </c:pt>
                <c:pt idx="535">
                  <c:v>0.95833330000000005</c:v>
                </c:pt>
                <c:pt idx="536">
                  <c:v>0.95833330000000005</c:v>
                </c:pt>
                <c:pt idx="537">
                  <c:v>0.95833330000000005</c:v>
                </c:pt>
                <c:pt idx="538">
                  <c:v>0.95833330000000005</c:v>
                </c:pt>
                <c:pt idx="539">
                  <c:v>0.95833330000000005</c:v>
                </c:pt>
                <c:pt idx="540">
                  <c:v>0.95833330000000005</c:v>
                </c:pt>
                <c:pt idx="541">
                  <c:v>0.95833330000000005</c:v>
                </c:pt>
                <c:pt idx="542">
                  <c:v>0.95833330000000005</c:v>
                </c:pt>
                <c:pt idx="543">
                  <c:v>0.95833330000000005</c:v>
                </c:pt>
                <c:pt idx="544">
                  <c:v>0.95833330000000005</c:v>
                </c:pt>
                <c:pt idx="545">
                  <c:v>0.95833330000000005</c:v>
                </c:pt>
                <c:pt idx="546">
                  <c:v>0.95833330000000005</c:v>
                </c:pt>
                <c:pt idx="547">
                  <c:v>0.95833330000000005</c:v>
                </c:pt>
                <c:pt idx="548">
                  <c:v>0.95833330000000005</c:v>
                </c:pt>
                <c:pt idx="549">
                  <c:v>0.95833330000000005</c:v>
                </c:pt>
                <c:pt idx="550">
                  <c:v>0.95833330000000005</c:v>
                </c:pt>
                <c:pt idx="551">
                  <c:v>0.95833330000000005</c:v>
                </c:pt>
                <c:pt idx="552">
                  <c:v>0.95833330000000005</c:v>
                </c:pt>
                <c:pt idx="553">
                  <c:v>0.95833330000000005</c:v>
                </c:pt>
                <c:pt idx="554">
                  <c:v>0.95833330000000005</c:v>
                </c:pt>
                <c:pt idx="555">
                  <c:v>0.95833330000000005</c:v>
                </c:pt>
                <c:pt idx="556">
                  <c:v>0.95833330000000005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0.95833330000000005</c:v>
                </c:pt>
                <c:pt idx="561">
                  <c:v>0.95833330000000005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1.0416669999999999</c:v>
                </c:pt>
                <c:pt idx="568">
                  <c:v>1.0416669999999999</c:v>
                </c:pt>
                <c:pt idx="569">
                  <c:v>1.0416669999999999</c:v>
                </c:pt>
                <c:pt idx="570">
                  <c:v>1.0416669999999999</c:v>
                </c:pt>
                <c:pt idx="571">
                  <c:v>1.0416669999999999</c:v>
                </c:pt>
                <c:pt idx="572">
                  <c:v>1.0416669999999999</c:v>
                </c:pt>
                <c:pt idx="573">
                  <c:v>1.0416669999999999</c:v>
                </c:pt>
                <c:pt idx="574">
                  <c:v>1.0416669999999999</c:v>
                </c:pt>
                <c:pt idx="575">
                  <c:v>1.0416669999999999</c:v>
                </c:pt>
                <c:pt idx="576">
                  <c:v>1.0416669999999999</c:v>
                </c:pt>
                <c:pt idx="577">
                  <c:v>1.0416669999999999</c:v>
                </c:pt>
                <c:pt idx="578">
                  <c:v>1.0416669999999999</c:v>
                </c:pt>
                <c:pt idx="579">
                  <c:v>1.0416669999999999</c:v>
                </c:pt>
                <c:pt idx="580">
                  <c:v>1.0416669999999999</c:v>
                </c:pt>
                <c:pt idx="581">
                  <c:v>1.0416669999999999</c:v>
                </c:pt>
                <c:pt idx="582">
                  <c:v>1.0416669999999999</c:v>
                </c:pt>
                <c:pt idx="583">
                  <c:v>1.0416669999999999</c:v>
                </c:pt>
                <c:pt idx="584">
                  <c:v>1.0416669999999999</c:v>
                </c:pt>
                <c:pt idx="585">
                  <c:v>1.0416669999999999</c:v>
                </c:pt>
                <c:pt idx="586">
                  <c:v>1.0416669999999999</c:v>
                </c:pt>
                <c:pt idx="587">
                  <c:v>1.0416669999999999</c:v>
                </c:pt>
                <c:pt idx="588">
                  <c:v>1.0416669999999999</c:v>
                </c:pt>
                <c:pt idx="589">
                  <c:v>1.0416669999999999</c:v>
                </c:pt>
                <c:pt idx="590">
                  <c:v>1.0416669999999999</c:v>
                </c:pt>
                <c:pt idx="591">
                  <c:v>1.0416669999999999</c:v>
                </c:pt>
                <c:pt idx="592">
                  <c:v>1.0416669999999999</c:v>
                </c:pt>
                <c:pt idx="593">
                  <c:v>1.0416669999999999</c:v>
                </c:pt>
                <c:pt idx="594">
                  <c:v>1.0416669999999999</c:v>
                </c:pt>
                <c:pt idx="595">
                  <c:v>1.0416669999999999</c:v>
                </c:pt>
                <c:pt idx="596">
                  <c:v>1.0416669999999999</c:v>
                </c:pt>
                <c:pt idx="597">
                  <c:v>1.0416669999999999</c:v>
                </c:pt>
                <c:pt idx="598">
                  <c:v>1.0416669999999999</c:v>
                </c:pt>
                <c:pt idx="599">
                  <c:v>1.0416669999999999</c:v>
                </c:pt>
                <c:pt idx="600">
                  <c:v>1.0416669999999999</c:v>
                </c:pt>
                <c:pt idx="601">
                  <c:v>1.0416669999999999</c:v>
                </c:pt>
                <c:pt idx="602">
                  <c:v>1.0416669999999999</c:v>
                </c:pt>
                <c:pt idx="603">
                  <c:v>1.0416669999999999</c:v>
                </c:pt>
                <c:pt idx="604">
                  <c:v>1.0416669999999999</c:v>
                </c:pt>
                <c:pt idx="605">
                  <c:v>1.0416669999999999</c:v>
                </c:pt>
                <c:pt idx="606">
                  <c:v>1.0416669999999999</c:v>
                </c:pt>
                <c:pt idx="607">
                  <c:v>1.0416669999999999</c:v>
                </c:pt>
                <c:pt idx="608">
                  <c:v>1.0416669999999999</c:v>
                </c:pt>
                <c:pt idx="609">
                  <c:v>1.0416669999999999</c:v>
                </c:pt>
                <c:pt idx="610">
                  <c:v>1.0416669999999999</c:v>
                </c:pt>
                <c:pt idx="611">
                  <c:v>1.0416669999999999</c:v>
                </c:pt>
                <c:pt idx="612">
                  <c:v>1.0416669999999999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0.95833330000000005</c:v>
                </c:pt>
                <c:pt idx="625">
                  <c:v>0.95833330000000005</c:v>
                </c:pt>
                <c:pt idx="626">
                  <c:v>0.95833330000000005</c:v>
                </c:pt>
                <c:pt idx="627">
                  <c:v>0.95833330000000005</c:v>
                </c:pt>
                <c:pt idx="628">
                  <c:v>0.95833330000000005</c:v>
                </c:pt>
                <c:pt idx="629">
                  <c:v>0.95833330000000005</c:v>
                </c:pt>
                <c:pt idx="630">
                  <c:v>0.95833330000000005</c:v>
                </c:pt>
                <c:pt idx="631">
                  <c:v>0.95833330000000005</c:v>
                </c:pt>
                <c:pt idx="632">
                  <c:v>0.95833330000000005</c:v>
                </c:pt>
                <c:pt idx="633">
                  <c:v>0.95833330000000005</c:v>
                </c:pt>
                <c:pt idx="634">
                  <c:v>0.95833330000000005</c:v>
                </c:pt>
                <c:pt idx="635">
                  <c:v>0.95833330000000005</c:v>
                </c:pt>
                <c:pt idx="636">
                  <c:v>0.95833330000000005</c:v>
                </c:pt>
                <c:pt idx="637">
                  <c:v>0.95833330000000005</c:v>
                </c:pt>
                <c:pt idx="638">
                  <c:v>0.95833330000000005</c:v>
                </c:pt>
                <c:pt idx="639">
                  <c:v>0.95833330000000005</c:v>
                </c:pt>
                <c:pt idx="640">
                  <c:v>0.95833330000000005</c:v>
                </c:pt>
                <c:pt idx="641">
                  <c:v>0.95833330000000005</c:v>
                </c:pt>
                <c:pt idx="642">
                  <c:v>0.95833330000000005</c:v>
                </c:pt>
                <c:pt idx="643">
                  <c:v>0.95833330000000005</c:v>
                </c:pt>
                <c:pt idx="644">
                  <c:v>0.95833330000000005</c:v>
                </c:pt>
                <c:pt idx="645">
                  <c:v>0.95833330000000005</c:v>
                </c:pt>
                <c:pt idx="646">
                  <c:v>0.95833330000000005</c:v>
                </c:pt>
                <c:pt idx="647">
                  <c:v>0.95833330000000005</c:v>
                </c:pt>
                <c:pt idx="648">
                  <c:v>0.95833330000000005</c:v>
                </c:pt>
                <c:pt idx="649">
                  <c:v>0.95833330000000005</c:v>
                </c:pt>
                <c:pt idx="650">
                  <c:v>0.95833330000000005</c:v>
                </c:pt>
                <c:pt idx="651">
                  <c:v>0.95833330000000005</c:v>
                </c:pt>
                <c:pt idx="652">
                  <c:v>0.95833330000000005</c:v>
                </c:pt>
                <c:pt idx="653">
                  <c:v>0.95833330000000005</c:v>
                </c:pt>
                <c:pt idx="654">
                  <c:v>0.95833330000000005</c:v>
                </c:pt>
                <c:pt idx="655">
                  <c:v>0.95833330000000005</c:v>
                </c:pt>
                <c:pt idx="656">
                  <c:v>0.95833330000000005</c:v>
                </c:pt>
                <c:pt idx="657">
                  <c:v>0.95833330000000005</c:v>
                </c:pt>
                <c:pt idx="658">
                  <c:v>0.95833330000000005</c:v>
                </c:pt>
                <c:pt idx="659">
                  <c:v>0.95833330000000005</c:v>
                </c:pt>
                <c:pt idx="660">
                  <c:v>0.95833330000000005</c:v>
                </c:pt>
                <c:pt idx="661">
                  <c:v>0.95833330000000005</c:v>
                </c:pt>
                <c:pt idx="662">
                  <c:v>0.95833330000000005</c:v>
                </c:pt>
                <c:pt idx="663">
                  <c:v>1</c:v>
                </c:pt>
                <c:pt idx="664">
                  <c:v>0.95833330000000005</c:v>
                </c:pt>
                <c:pt idx="665">
                  <c:v>0.95833330000000005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1.0416669999999999</c:v>
                </c:pt>
                <c:pt idx="679">
                  <c:v>1</c:v>
                </c:pt>
                <c:pt idx="680">
                  <c:v>1.0416669999999999</c:v>
                </c:pt>
                <c:pt idx="681">
                  <c:v>1.0416669999999999</c:v>
                </c:pt>
                <c:pt idx="682">
                  <c:v>1.0416669999999999</c:v>
                </c:pt>
                <c:pt idx="683">
                  <c:v>1.0416669999999999</c:v>
                </c:pt>
                <c:pt idx="684">
                  <c:v>1.0416669999999999</c:v>
                </c:pt>
                <c:pt idx="685">
                  <c:v>1.0416669999999999</c:v>
                </c:pt>
                <c:pt idx="686">
                  <c:v>1.0416669999999999</c:v>
                </c:pt>
                <c:pt idx="687">
                  <c:v>1.0416669999999999</c:v>
                </c:pt>
                <c:pt idx="688">
                  <c:v>1.0416669999999999</c:v>
                </c:pt>
                <c:pt idx="689">
                  <c:v>1.0416669999999999</c:v>
                </c:pt>
                <c:pt idx="690">
                  <c:v>1.0416669999999999</c:v>
                </c:pt>
                <c:pt idx="691">
                  <c:v>1.0416669999999999</c:v>
                </c:pt>
                <c:pt idx="692">
                  <c:v>1.0416669999999999</c:v>
                </c:pt>
                <c:pt idx="693">
                  <c:v>1.0416669999999999</c:v>
                </c:pt>
                <c:pt idx="694">
                  <c:v>1.0416669999999999</c:v>
                </c:pt>
                <c:pt idx="695">
                  <c:v>1.0416669999999999</c:v>
                </c:pt>
                <c:pt idx="696">
                  <c:v>1.0416669999999999</c:v>
                </c:pt>
                <c:pt idx="697">
                  <c:v>1.0416669999999999</c:v>
                </c:pt>
                <c:pt idx="698">
                  <c:v>1.0416669999999999</c:v>
                </c:pt>
                <c:pt idx="699">
                  <c:v>1.0416669999999999</c:v>
                </c:pt>
                <c:pt idx="700">
                  <c:v>1.0416669999999999</c:v>
                </c:pt>
                <c:pt idx="701">
                  <c:v>1.0416669999999999</c:v>
                </c:pt>
                <c:pt idx="702">
                  <c:v>1.0416669999999999</c:v>
                </c:pt>
                <c:pt idx="703">
                  <c:v>1.0416669999999999</c:v>
                </c:pt>
                <c:pt idx="704">
                  <c:v>1.0416669999999999</c:v>
                </c:pt>
                <c:pt idx="705">
                  <c:v>1.0416669999999999</c:v>
                </c:pt>
                <c:pt idx="706">
                  <c:v>1.0416669999999999</c:v>
                </c:pt>
                <c:pt idx="707">
                  <c:v>1.0416669999999999</c:v>
                </c:pt>
                <c:pt idx="708">
                  <c:v>1.0416669999999999</c:v>
                </c:pt>
                <c:pt idx="709">
                  <c:v>1.0416669999999999</c:v>
                </c:pt>
                <c:pt idx="710">
                  <c:v>1.0416669999999999</c:v>
                </c:pt>
                <c:pt idx="711">
                  <c:v>1.0416669999999999</c:v>
                </c:pt>
                <c:pt idx="712">
                  <c:v>1.0416669999999999</c:v>
                </c:pt>
                <c:pt idx="713">
                  <c:v>1.0416669999999999</c:v>
                </c:pt>
                <c:pt idx="714">
                  <c:v>1.0416669999999999</c:v>
                </c:pt>
                <c:pt idx="715">
                  <c:v>1.0416669999999999</c:v>
                </c:pt>
                <c:pt idx="716">
                  <c:v>1.0416669999999999</c:v>
                </c:pt>
                <c:pt idx="717">
                  <c:v>1.0416669999999999</c:v>
                </c:pt>
                <c:pt idx="718">
                  <c:v>1.0416669999999999</c:v>
                </c:pt>
                <c:pt idx="719">
                  <c:v>1.0416669999999999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1.0416669999999999</c:v>
                </c:pt>
                <c:pt idx="724">
                  <c:v>1.0416669999999999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0.95833330000000005</c:v>
                </c:pt>
                <c:pt idx="732">
                  <c:v>0.95833330000000005</c:v>
                </c:pt>
                <c:pt idx="733">
                  <c:v>0.95833330000000005</c:v>
                </c:pt>
                <c:pt idx="734">
                  <c:v>0.95833330000000005</c:v>
                </c:pt>
                <c:pt idx="735">
                  <c:v>0.95833330000000005</c:v>
                </c:pt>
                <c:pt idx="736">
                  <c:v>0.95833330000000005</c:v>
                </c:pt>
                <c:pt idx="737">
                  <c:v>0.95833330000000005</c:v>
                </c:pt>
                <c:pt idx="738">
                  <c:v>0.95833330000000005</c:v>
                </c:pt>
                <c:pt idx="739">
                  <c:v>0.95833330000000005</c:v>
                </c:pt>
                <c:pt idx="740">
                  <c:v>0.95833330000000005</c:v>
                </c:pt>
                <c:pt idx="741">
                  <c:v>0.95833330000000005</c:v>
                </c:pt>
                <c:pt idx="742">
                  <c:v>0.95833330000000005</c:v>
                </c:pt>
                <c:pt idx="743">
                  <c:v>0.95833330000000005</c:v>
                </c:pt>
                <c:pt idx="744">
                  <c:v>0.95833330000000005</c:v>
                </c:pt>
                <c:pt idx="745">
                  <c:v>0.95833330000000005</c:v>
                </c:pt>
                <c:pt idx="746">
                  <c:v>0.95833330000000005</c:v>
                </c:pt>
                <c:pt idx="747">
                  <c:v>0.95833330000000005</c:v>
                </c:pt>
                <c:pt idx="748">
                  <c:v>0.95833330000000005</c:v>
                </c:pt>
                <c:pt idx="749">
                  <c:v>0.95833330000000005</c:v>
                </c:pt>
                <c:pt idx="750">
                  <c:v>0.95833330000000005</c:v>
                </c:pt>
                <c:pt idx="751">
                  <c:v>0.95833330000000005</c:v>
                </c:pt>
                <c:pt idx="752">
                  <c:v>0.95833330000000005</c:v>
                </c:pt>
                <c:pt idx="753">
                  <c:v>0.95833330000000005</c:v>
                </c:pt>
                <c:pt idx="754">
                  <c:v>0.95833330000000005</c:v>
                </c:pt>
                <c:pt idx="755">
                  <c:v>0.95833330000000005</c:v>
                </c:pt>
                <c:pt idx="756">
                  <c:v>0.95833330000000005</c:v>
                </c:pt>
                <c:pt idx="757">
                  <c:v>0.95833330000000005</c:v>
                </c:pt>
                <c:pt idx="758">
                  <c:v>0.95833330000000005</c:v>
                </c:pt>
                <c:pt idx="759">
                  <c:v>0.95833330000000005</c:v>
                </c:pt>
                <c:pt idx="760">
                  <c:v>0.95833330000000005</c:v>
                </c:pt>
                <c:pt idx="761">
                  <c:v>0.95833330000000005</c:v>
                </c:pt>
                <c:pt idx="762">
                  <c:v>0.95833330000000005</c:v>
                </c:pt>
                <c:pt idx="763">
                  <c:v>0.95833330000000005</c:v>
                </c:pt>
                <c:pt idx="764">
                  <c:v>0.95833330000000005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1.0416669999999999</c:v>
                </c:pt>
                <c:pt idx="776">
                  <c:v>1.0416669999999999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1.0416669999999999</c:v>
                </c:pt>
                <c:pt idx="781">
                  <c:v>1.0416669999999999</c:v>
                </c:pt>
                <c:pt idx="782">
                  <c:v>1.0416669999999999</c:v>
                </c:pt>
                <c:pt idx="783">
                  <c:v>1.0416669999999999</c:v>
                </c:pt>
                <c:pt idx="784">
                  <c:v>1.0416669999999999</c:v>
                </c:pt>
                <c:pt idx="785">
                  <c:v>1.0416669999999999</c:v>
                </c:pt>
                <c:pt idx="786">
                  <c:v>1.0416669999999999</c:v>
                </c:pt>
                <c:pt idx="787">
                  <c:v>1.0416669999999999</c:v>
                </c:pt>
                <c:pt idx="788">
                  <c:v>1.0416669999999999</c:v>
                </c:pt>
                <c:pt idx="789">
                  <c:v>1.0416669999999999</c:v>
                </c:pt>
                <c:pt idx="790">
                  <c:v>1.0416669999999999</c:v>
                </c:pt>
                <c:pt idx="791">
                  <c:v>1.0416669999999999</c:v>
                </c:pt>
                <c:pt idx="792">
                  <c:v>1.0416669999999999</c:v>
                </c:pt>
                <c:pt idx="793">
                  <c:v>1.0416669999999999</c:v>
                </c:pt>
                <c:pt idx="794">
                  <c:v>1.0416669999999999</c:v>
                </c:pt>
                <c:pt idx="795">
                  <c:v>1.0416669999999999</c:v>
                </c:pt>
                <c:pt idx="796">
                  <c:v>1.0416669999999999</c:v>
                </c:pt>
                <c:pt idx="797">
                  <c:v>1.0416669999999999</c:v>
                </c:pt>
                <c:pt idx="798">
                  <c:v>1.0416669999999999</c:v>
                </c:pt>
                <c:pt idx="799">
                  <c:v>1.0416669999999999</c:v>
                </c:pt>
                <c:pt idx="800">
                  <c:v>1.0416669999999999</c:v>
                </c:pt>
                <c:pt idx="801">
                  <c:v>1.0416669999999999</c:v>
                </c:pt>
                <c:pt idx="802">
                  <c:v>1.0416669999999999</c:v>
                </c:pt>
                <c:pt idx="803">
                  <c:v>1.0416669999999999</c:v>
                </c:pt>
                <c:pt idx="804">
                  <c:v>1.0416669999999999</c:v>
                </c:pt>
                <c:pt idx="805">
                  <c:v>1.0416669999999999</c:v>
                </c:pt>
                <c:pt idx="806">
                  <c:v>1.0416669999999999</c:v>
                </c:pt>
                <c:pt idx="807">
                  <c:v>1.0416669999999999</c:v>
                </c:pt>
                <c:pt idx="808">
                  <c:v>1.0416669999999999</c:v>
                </c:pt>
                <c:pt idx="809">
                  <c:v>1.0416669999999999</c:v>
                </c:pt>
                <c:pt idx="810">
                  <c:v>1.0416669999999999</c:v>
                </c:pt>
                <c:pt idx="811">
                  <c:v>1.0416669999999999</c:v>
                </c:pt>
                <c:pt idx="812">
                  <c:v>1.0416669999999999</c:v>
                </c:pt>
                <c:pt idx="813">
                  <c:v>1.0416669999999999</c:v>
                </c:pt>
                <c:pt idx="814">
                  <c:v>1.0416669999999999</c:v>
                </c:pt>
                <c:pt idx="815">
                  <c:v>1.0416669999999999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1.0416669999999999</c:v>
                </c:pt>
                <c:pt idx="821">
                  <c:v>1.0416669999999999</c:v>
                </c:pt>
                <c:pt idx="822">
                  <c:v>1.0416669999999999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0.95833330000000005</c:v>
                </c:pt>
                <c:pt idx="837">
                  <c:v>0.95833330000000005</c:v>
                </c:pt>
                <c:pt idx="838">
                  <c:v>0.95833330000000005</c:v>
                </c:pt>
                <c:pt idx="839">
                  <c:v>0.95833330000000005</c:v>
                </c:pt>
                <c:pt idx="840">
                  <c:v>0.95833330000000005</c:v>
                </c:pt>
                <c:pt idx="841">
                  <c:v>0.95833330000000005</c:v>
                </c:pt>
                <c:pt idx="842">
                  <c:v>0.95833330000000005</c:v>
                </c:pt>
                <c:pt idx="843">
                  <c:v>0.95833330000000005</c:v>
                </c:pt>
                <c:pt idx="844">
                  <c:v>0.95833330000000005</c:v>
                </c:pt>
                <c:pt idx="845">
                  <c:v>0.95833330000000005</c:v>
                </c:pt>
                <c:pt idx="846">
                  <c:v>0.95833330000000005</c:v>
                </c:pt>
                <c:pt idx="847">
                  <c:v>0.95833330000000005</c:v>
                </c:pt>
                <c:pt idx="848">
                  <c:v>0.95833330000000005</c:v>
                </c:pt>
                <c:pt idx="849">
                  <c:v>0.95833330000000005</c:v>
                </c:pt>
                <c:pt idx="850">
                  <c:v>0.95833330000000005</c:v>
                </c:pt>
                <c:pt idx="851">
                  <c:v>0.95833330000000005</c:v>
                </c:pt>
                <c:pt idx="852">
                  <c:v>0.95833330000000005</c:v>
                </c:pt>
                <c:pt idx="853">
                  <c:v>0.95833330000000005</c:v>
                </c:pt>
                <c:pt idx="854">
                  <c:v>0.95833330000000005</c:v>
                </c:pt>
                <c:pt idx="855">
                  <c:v>0.95833330000000005</c:v>
                </c:pt>
                <c:pt idx="856">
                  <c:v>0.95833330000000005</c:v>
                </c:pt>
                <c:pt idx="857">
                  <c:v>0.95833330000000005</c:v>
                </c:pt>
                <c:pt idx="858">
                  <c:v>0.95833330000000005</c:v>
                </c:pt>
                <c:pt idx="859">
                  <c:v>0.95833330000000005</c:v>
                </c:pt>
                <c:pt idx="860">
                  <c:v>0.95833330000000005</c:v>
                </c:pt>
                <c:pt idx="861">
                  <c:v>0.95833330000000005</c:v>
                </c:pt>
                <c:pt idx="862">
                  <c:v>0.95833330000000005</c:v>
                </c:pt>
                <c:pt idx="863">
                  <c:v>0.95833330000000005</c:v>
                </c:pt>
                <c:pt idx="864">
                  <c:v>0.95833330000000005</c:v>
                </c:pt>
                <c:pt idx="865">
                  <c:v>0.95833330000000005</c:v>
                </c:pt>
                <c:pt idx="866">
                  <c:v>0.95833330000000005</c:v>
                </c:pt>
                <c:pt idx="867">
                  <c:v>0.95833330000000005</c:v>
                </c:pt>
                <c:pt idx="868">
                  <c:v>0.95833330000000005</c:v>
                </c:pt>
                <c:pt idx="869">
                  <c:v>0.95833330000000005</c:v>
                </c:pt>
                <c:pt idx="870">
                  <c:v>0.95833330000000005</c:v>
                </c:pt>
                <c:pt idx="871">
                  <c:v>0.95833330000000005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0.95833330000000005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1.0416669999999999</c:v>
                </c:pt>
                <c:pt idx="886">
                  <c:v>1.0416669999999999</c:v>
                </c:pt>
                <c:pt idx="887">
                  <c:v>1.0416669999999999</c:v>
                </c:pt>
                <c:pt idx="888">
                  <c:v>1.0416669999999999</c:v>
                </c:pt>
                <c:pt idx="889">
                  <c:v>1.0416669999999999</c:v>
                </c:pt>
                <c:pt idx="890">
                  <c:v>1.0416669999999999</c:v>
                </c:pt>
                <c:pt idx="891">
                  <c:v>1.0416669999999999</c:v>
                </c:pt>
                <c:pt idx="892">
                  <c:v>1.0416669999999999</c:v>
                </c:pt>
                <c:pt idx="893">
                  <c:v>1.0416669999999999</c:v>
                </c:pt>
                <c:pt idx="894">
                  <c:v>1.0416669999999999</c:v>
                </c:pt>
                <c:pt idx="895">
                  <c:v>1.0416669999999999</c:v>
                </c:pt>
                <c:pt idx="896">
                  <c:v>1.0416669999999999</c:v>
                </c:pt>
                <c:pt idx="897">
                  <c:v>1.0416669999999999</c:v>
                </c:pt>
                <c:pt idx="898">
                  <c:v>1.0416669999999999</c:v>
                </c:pt>
                <c:pt idx="899">
                  <c:v>1.0416669999999999</c:v>
                </c:pt>
                <c:pt idx="900">
                  <c:v>1.0416669999999999</c:v>
                </c:pt>
                <c:pt idx="901">
                  <c:v>1.0416669999999999</c:v>
                </c:pt>
                <c:pt idx="902">
                  <c:v>1.0416669999999999</c:v>
                </c:pt>
                <c:pt idx="903">
                  <c:v>1.0416669999999999</c:v>
                </c:pt>
                <c:pt idx="904">
                  <c:v>1.0416669999999999</c:v>
                </c:pt>
                <c:pt idx="905">
                  <c:v>1.0416669999999999</c:v>
                </c:pt>
                <c:pt idx="906">
                  <c:v>1.0416669999999999</c:v>
                </c:pt>
                <c:pt idx="907">
                  <c:v>1.0416669999999999</c:v>
                </c:pt>
                <c:pt idx="908">
                  <c:v>1.0416669999999999</c:v>
                </c:pt>
                <c:pt idx="909">
                  <c:v>1.0416669999999999</c:v>
                </c:pt>
                <c:pt idx="910">
                  <c:v>1.0416669999999999</c:v>
                </c:pt>
                <c:pt idx="911">
                  <c:v>1.0416669999999999</c:v>
                </c:pt>
                <c:pt idx="912">
                  <c:v>1.0416669999999999</c:v>
                </c:pt>
                <c:pt idx="913">
                  <c:v>1.0416669999999999</c:v>
                </c:pt>
                <c:pt idx="914">
                  <c:v>1.0416669999999999</c:v>
                </c:pt>
                <c:pt idx="915">
                  <c:v>1.0416669999999999</c:v>
                </c:pt>
                <c:pt idx="916">
                  <c:v>1.0416669999999999</c:v>
                </c:pt>
                <c:pt idx="917">
                  <c:v>1.0416669999999999</c:v>
                </c:pt>
                <c:pt idx="918">
                  <c:v>1.0416669999999999</c:v>
                </c:pt>
                <c:pt idx="919">
                  <c:v>1.0416669999999999</c:v>
                </c:pt>
                <c:pt idx="920">
                  <c:v>1.0416669999999999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0.95833330000000005</c:v>
                </c:pt>
                <c:pt idx="940">
                  <c:v>0.95833330000000005</c:v>
                </c:pt>
                <c:pt idx="941">
                  <c:v>0.95833330000000005</c:v>
                </c:pt>
                <c:pt idx="942">
                  <c:v>0.95833330000000005</c:v>
                </c:pt>
                <c:pt idx="943">
                  <c:v>0.95833330000000005</c:v>
                </c:pt>
                <c:pt idx="944">
                  <c:v>0.95833330000000005</c:v>
                </c:pt>
                <c:pt idx="945">
                  <c:v>0.95833330000000005</c:v>
                </c:pt>
                <c:pt idx="946">
                  <c:v>0.95833330000000005</c:v>
                </c:pt>
                <c:pt idx="947">
                  <c:v>0.95833330000000005</c:v>
                </c:pt>
                <c:pt idx="948">
                  <c:v>0.95833330000000005</c:v>
                </c:pt>
                <c:pt idx="949">
                  <c:v>0.95833330000000005</c:v>
                </c:pt>
                <c:pt idx="950">
                  <c:v>0.95833330000000005</c:v>
                </c:pt>
                <c:pt idx="951">
                  <c:v>0.95833330000000005</c:v>
                </c:pt>
                <c:pt idx="952">
                  <c:v>0.95833330000000005</c:v>
                </c:pt>
                <c:pt idx="953">
                  <c:v>0.95833330000000005</c:v>
                </c:pt>
                <c:pt idx="954">
                  <c:v>0.95833330000000005</c:v>
                </c:pt>
                <c:pt idx="955">
                  <c:v>0.95833330000000005</c:v>
                </c:pt>
                <c:pt idx="956">
                  <c:v>0.95833330000000005</c:v>
                </c:pt>
                <c:pt idx="957">
                  <c:v>0.95833330000000005</c:v>
                </c:pt>
                <c:pt idx="958">
                  <c:v>0.95833330000000005</c:v>
                </c:pt>
                <c:pt idx="959">
                  <c:v>0.95833330000000005</c:v>
                </c:pt>
                <c:pt idx="960">
                  <c:v>0.95833330000000005</c:v>
                </c:pt>
                <c:pt idx="961">
                  <c:v>0.95833330000000005</c:v>
                </c:pt>
                <c:pt idx="962">
                  <c:v>0.95833330000000005</c:v>
                </c:pt>
                <c:pt idx="963">
                  <c:v>0.95833330000000005</c:v>
                </c:pt>
                <c:pt idx="964">
                  <c:v>0.95833330000000005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0.95833330000000005</c:v>
                </c:pt>
                <c:pt idx="969">
                  <c:v>0.95833330000000005</c:v>
                </c:pt>
                <c:pt idx="970">
                  <c:v>0.95833330000000005</c:v>
                </c:pt>
                <c:pt idx="971">
                  <c:v>0.95833330000000005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1.0416669999999999</c:v>
                </c:pt>
                <c:pt idx="988">
                  <c:v>1.0416669999999999</c:v>
                </c:pt>
                <c:pt idx="989">
                  <c:v>1.0416669999999999</c:v>
                </c:pt>
                <c:pt idx="990">
                  <c:v>1.0416669999999999</c:v>
                </c:pt>
                <c:pt idx="991">
                  <c:v>1.0416669999999999</c:v>
                </c:pt>
                <c:pt idx="992">
                  <c:v>1.0416669999999999</c:v>
                </c:pt>
                <c:pt idx="993">
                  <c:v>1.0416669999999999</c:v>
                </c:pt>
                <c:pt idx="994">
                  <c:v>1.0416669999999999</c:v>
                </c:pt>
                <c:pt idx="995">
                  <c:v>1.0416669999999999</c:v>
                </c:pt>
                <c:pt idx="996">
                  <c:v>1.0416669999999999</c:v>
                </c:pt>
                <c:pt idx="997">
                  <c:v>1.0416669999999999</c:v>
                </c:pt>
                <c:pt idx="998">
                  <c:v>1.0416669999999999</c:v>
                </c:pt>
                <c:pt idx="999">
                  <c:v>1.0416669999999999</c:v>
                </c:pt>
                <c:pt idx="1000">
                  <c:v>1.0416669999999999</c:v>
                </c:pt>
                <c:pt idx="1001">
                  <c:v>1.0416669999999999</c:v>
                </c:pt>
                <c:pt idx="1002">
                  <c:v>1.0416669999999999</c:v>
                </c:pt>
                <c:pt idx="1003">
                  <c:v>1.0416669999999999</c:v>
                </c:pt>
                <c:pt idx="1004">
                  <c:v>1.0416669999999999</c:v>
                </c:pt>
                <c:pt idx="1005">
                  <c:v>1.0416669999999999</c:v>
                </c:pt>
                <c:pt idx="1006">
                  <c:v>1.0416669999999999</c:v>
                </c:pt>
                <c:pt idx="1007">
                  <c:v>1.0416669999999999</c:v>
                </c:pt>
                <c:pt idx="1008">
                  <c:v>1.0416669999999999</c:v>
                </c:pt>
                <c:pt idx="1009">
                  <c:v>1.0416669999999999</c:v>
                </c:pt>
                <c:pt idx="1010">
                  <c:v>1.0416669999999999</c:v>
                </c:pt>
                <c:pt idx="1011">
                  <c:v>1.0416669999999999</c:v>
                </c:pt>
                <c:pt idx="1012">
                  <c:v>1.0416669999999999</c:v>
                </c:pt>
                <c:pt idx="1013">
                  <c:v>1.0416669999999999</c:v>
                </c:pt>
                <c:pt idx="1014">
                  <c:v>1.0416669999999999</c:v>
                </c:pt>
                <c:pt idx="1015">
                  <c:v>1.0416669999999999</c:v>
                </c:pt>
                <c:pt idx="1016">
                  <c:v>1.0416669999999999</c:v>
                </c:pt>
                <c:pt idx="1017">
                  <c:v>1.0416669999999999</c:v>
                </c:pt>
                <c:pt idx="1018">
                  <c:v>1.0416669999999999</c:v>
                </c:pt>
                <c:pt idx="1019">
                  <c:v>1.0416669999999999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1.0416669999999999</c:v>
                </c:pt>
                <c:pt idx="1025">
                  <c:v>1.0416669999999999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0.95833330000000005</c:v>
                </c:pt>
                <c:pt idx="1040">
                  <c:v>0.95833330000000005</c:v>
                </c:pt>
                <c:pt idx="1041">
                  <c:v>0.95833330000000005</c:v>
                </c:pt>
                <c:pt idx="1042">
                  <c:v>0.95833330000000005</c:v>
                </c:pt>
                <c:pt idx="1043">
                  <c:v>0.95833330000000005</c:v>
                </c:pt>
                <c:pt idx="1044">
                  <c:v>0.95833330000000005</c:v>
                </c:pt>
                <c:pt idx="1045">
                  <c:v>0.95833330000000005</c:v>
                </c:pt>
                <c:pt idx="1046">
                  <c:v>0.95833330000000005</c:v>
                </c:pt>
                <c:pt idx="1047">
                  <c:v>0.95833330000000005</c:v>
                </c:pt>
                <c:pt idx="1048">
                  <c:v>0.95833330000000005</c:v>
                </c:pt>
                <c:pt idx="1049">
                  <c:v>0.95833330000000005</c:v>
                </c:pt>
                <c:pt idx="1050">
                  <c:v>0.95833330000000005</c:v>
                </c:pt>
                <c:pt idx="1051">
                  <c:v>0.95833330000000005</c:v>
                </c:pt>
                <c:pt idx="1052">
                  <c:v>0.95833330000000005</c:v>
                </c:pt>
                <c:pt idx="1053">
                  <c:v>0.95833330000000005</c:v>
                </c:pt>
                <c:pt idx="1054">
                  <c:v>0.95833330000000005</c:v>
                </c:pt>
                <c:pt idx="1055">
                  <c:v>0.95833330000000005</c:v>
                </c:pt>
                <c:pt idx="1056">
                  <c:v>0.95833330000000005</c:v>
                </c:pt>
                <c:pt idx="1057">
                  <c:v>0.95833330000000005</c:v>
                </c:pt>
                <c:pt idx="1058">
                  <c:v>0.95833330000000005</c:v>
                </c:pt>
                <c:pt idx="1059">
                  <c:v>0.95833330000000005</c:v>
                </c:pt>
                <c:pt idx="1060">
                  <c:v>0.95833330000000005</c:v>
                </c:pt>
                <c:pt idx="1061">
                  <c:v>0.95833330000000005</c:v>
                </c:pt>
                <c:pt idx="1062">
                  <c:v>0.95833330000000005</c:v>
                </c:pt>
                <c:pt idx="1063">
                  <c:v>0.95833330000000005</c:v>
                </c:pt>
                <c:pt idx="1064">
                  <c:v>0.95833330000000005</c:v>
                </c:pt>
                <c:pt idx="1065">
                  <c:v>0.95833330000000005</c:v>
                </c:pt>
                <c:pt idx="1066">
                  <c:v>0.95833330000000005</c:v>
                </c:pt>
                <c:pt idx="1067">
                  <c:v>0.95833330000000005</c:v>
                </c:pt>
                <c:pt idx="1068">
                  <c:v>0.95833330000000005</c:v>
                </c:pt>
                <c:pt idx="1069">
                  <c:v>0.95833330000000005</c:v>
                </c:pt>
                <c:pt idx="1070">
                  <c:v>0.95833330000000005</c:v>
                </c:pt>
                <c:pt idx="1071">
                  <c:v>0.95833330000000005</c:v>
                </c:pt>
                <c:pt idx="1072">
                  <c:v>0.95833330000000005</c:v>
                </c:pt>
                <c:pt idx="1073">
                  <c:v>0.95833330000000005</c:v>
                </c:pt>
                <c:pt idx="1074">
                  <c:v>0.95833330000000005</c:v>
                </c:pt>
                <c:pt idx="1075">
                  <c:v>0.95833330000000005</c:v>
                </c:pt>
                <c:pt idx="1076">
                  <c:v>0.95833330000000005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1.0416669999999999</c:v>
                </c:pt>
                <c:pt idx="1086">
                  <c:v>1.0416669999999999</c:v>
                </c:pt>
                <c:pt idx="1087">
                  <c:v>1.0416669999999999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1.0416669999999999</c:v>
                </c:pt>
                <c:pt idx="1092">
                  <c:v>1.0416669999999999</c:v>
                </c:pt>
                <c:pt idx="1093">
                  <c:v>1.0416669999999999</c:v>
                </c:pt>
                <c:pt idx="1094">
                  <c:v>1.0416669999999999</c:v>
                </c:pt>
                <c:pt idx="1095">
                  <c:v>1.0416669999999999</c:v>
                </c:pt>
                <c:pt idx="1096">
                  <c:v>1.0416669999999999</c:v>
                </c:pt>
                <c:pt idx="1097">
                  <c:v>1.0416669999999999</c:v>
                </c:pt>
                <c:pt idx="1098">
                  <c:v>1.0416669999999999</c:v>
                </c:pt>
                <c:pt idx="1099">
                  <c:v>1.0416669999999999</c:v>
                </c:pt>
                <c:pt idx="1100">
                  <c:v>1.0416669999999999</c:v>
                </c:pt>
                <c:pt idx="1101">
                  <c:v>1.0416669999999999</c:v>
                </c:pt>
                <c:pt idx="1102">
                  <c:v>1.0416669999999999</c:v>
                </c:pt>
                <c:pt idx="1103">
                  <c:v>1.0416669999999999</c:v>
                </c:pt>
                <c:pt idx="1104">
                  <c:v>1.0416669999999999</c:v>
                </c:pt>
                <c:pt idx="1105">
                  <c:v>1.0416669999999999</c:v>
                </c:pt>
                <c:pt idx="1106">
                  <c:v>1.0416669999999999</c:v>
                </c:pt>
                <c:pt idx="1107">
                  <c:v>1.0416669999999999</c:v>
                </c:pt>
                <c:pt idx="1108">
                  <c:v>1.0416669999999999</c:v>
                </c:pt>
                <c:pt idx="1109">
                  <c:v>1.0416669999999999</c:v>
                </c:pt>
                <c:pt idx="1110">
                  <c:v>1.0416669999999999</c:v>
                </c:pt>
                <c:pt idx="1111">
                  <c:v>1.0416669999999999</c:v>
                </c:pt>
                <c:pt idx="1112">
                  <c:v>1.0416669999999999</c:v>
                </c:pt>
                <c:pt idx="1113">
                  <c:v>1.0416669999999999</c:v>
                </c:pt>
                <c:pt idx="1114">
                  <c:v>1.0416669999999999</c:v>
                </c:pt>
                <c:pt idx="1115">
                  <c:v>1.0416669999999999</c:v>
                </c:pt>
                <c:pt idx="1116">
                  <c:v>1.0416669999999999</c:v>
                </c:pt>
                <c:pt idx="1117">
                  <c:v>1.0416669999999999</c:v>
                </c:pt>
                <c:pt idx="1118">
                  <c:v>1.0416669999999999</c:v>
                </c:pt>
                <c:pt idx="1119">
                  <c:v>1.0416669999999999</c:v>
                </c:pt>
                <c:pt idx="1120">
                  <c:v>1.0416669999999999</c:v>
                </c:pt>
                <c:pt idx="1121">
                  <c:v>1.0416669999999999</c:v>
                </c:pt>
                <c:pt idx="1122">
                  <c:v>1.0416669999999999</c:v>
                </c:pt>
                <c:pt idx="1123">
                  <c:v>1.0416669999999999</c:v>
                </c:pt>
                <c:pt idx="1124">
                  <c:v>1.0416669999999999</c:v>
                </c:pt>
                <c:pt idx="1125">
                  <c:v>1.0416669999999999</c:v>
                </c:pt>
                <c:pt idx="1126">
                  <c:v>1.0416669999999999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0.95833330000000005</c:v>
                </c:pt>
                <c:pt idx="1144">
                  <c:v>0.95833330000000005</c:v>
                </c:pt>
                <c:pt idx="1145">
                  <c:v>1</c:v>
                </c:pt>
                <c:pt idx="1146">
                  <c:v>0.95833330000000005</c:v>
                </c:pt>
                <c:pt idx="1147">
                  <c:v>0.95833330000000005</c:v>
                </c:pt>
                <c:pt idx="1148">
                  <c:v>0.95833330000000005</c:v>
                </c:pt>
                <c:pt idx="1149">
                  <c:v>1</c:v>
                </c:pt>
                <c:pt idx="1150">
                  <c:v>1</c:v>
                </c:pt>
                <c:pt idx="1151">
                  <c:v>0.95833330000000005</c:v>
                </c:pt>
                <c:pt idx="1152">
                  <c:v>0.95833330000000005</c:v>
                </c:pt>
                <c:pt idx="1153">
                  <c:v>0.95833330000000005</c:v>
                </c:pt>
                <c:pt idx="1154">
                  <c:v>0.95833330000000005</c:v>
                </c:pt>
                <c:pt idx="1155">
                  <c:v>0.95833330000000005</c:v>
                </c:pt>
                <c:pt idx="1156">
                  <c:v>0.95833330000000005</c:v>
                </c:pt>
                <c:pt idx="1157">
                  <c:v>0.95833330000000005</c:v>
                </c:pt>
                <c:pt idx="1158">
                  <c:v>0.95833330000000005</c:v>
                </c:pt>
                <c:pt idx="1159">
                  <c:v>0.95833330000000005</c:v>
                </c:pt>
                <c:pt idx="1160">
                  <c:v>0.95833330000000005</c:v>
                </c:pt>
                <c:pt idx="1161">
                  <c:v>0.95833330000000005</c:v>
                </c:pt>
                <c:pt idx="1162">
                  <c:v>0.95833330000000005</c:v>
                </c:pt>
                <c:pt idx="1163">
                  <c:v>0.95833330000000005</c:v>
                </c:pt>
                <c:pt idx="1164">
                  <c:v>0.95833330000000005</c:v>
                </c:pt>
                <c:pt idx="1165">
                  <c:v>0.95833330000000005</c:v>
                </c:pt>
                <c:pt idx="1166">
                  <c:v>0.95833330000000005</c:v>
                </c:pt>
                <c:pt idx="1167">
                  <c:v>0.95833330000000005</c:v>
                </c:pt>
                <c:pt idx="1168">
                  <c:v>0.95833330000000005</c:v>
                </c:pt>
                <c:pt idx="1169">
                  <c:v>0.95833330000000005</c:v>
                </c:pt>
                <c:pt idx="1170">
                  <c:v>0.95833330000000005</c:v>
                </c:pt>
                <c:pt idx="1171">
                  <c:v>0.95833330000000005</c:v>
                </c:pt>
                <c:pt idx="1172">
                  <c:v>0.95833330000000005</c:v>
                </c:pt>
                <c:pt idx="1173">
                  <c:v>0.95833330000000005</c:v>
                </c:pt>
                <c:pt idx="1174">
                  <c:v>0.95833330000000005</c:v>
                </c:pt>
                <c:pt idx="1175">
                  <c:v>0.95833330000000005</c:v>
                </c:pt>
                <c:pt idx="1176">
                  <c:v>0.95833330000000005</c:v>
                </c:pt>
                <c:pt idx="1177">
                  <c:v>0.95833330000000005</c:v>
                </c:pt>
                <c:pt idx="1178">
                  <c:v>0.95833330000000005</c:v>
                </c:pt>
                <c:pt idx="1179">
                  <c:v>0.95833330000000005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1.0416669999999999</c:v>
                </c:pt>
                <c:pt idx="1191">
                  <c:v>1.0416669999999999</c:v>
                </c:pt>
                <c:pt idx="1192">
                  <c:v>1.0416669999999999</c:v>
                </c:pt>
                <c:pt idx="1193">
                  <c:v>1</c:v>
                </c:pt>
                <c:pt idx="1194">
                  <c:v>1</c:v>
                </c:pt>
                <c:pt idx="1195">
                  <c:v>1.0416669999999999</c:v>
                </c:pt>
                <c:pt idx="1196">
                  <c:v>1.0416669999999999</c:v>
                </c:pt>
                <c:pt idx="1197">
                  <c:v>1.0416669999999999</c:v>
                </c:pt>
                <c:pt idx="1198">
                  <c:v>1.0416669999999999</c:v>
                </c:pt>
                <c:pt idx="1199">
                  <c:v>1.0416669999999999</c:v>
                </c:pt>
                <c:pt idx="1200">
                  <c:v>1.0416669999999999</c:v>
                </c:pt>
                <c:pt idx="1201">
                  <c:v>1.0416669999999999</c:v>
                </c:pt>
                <c:pt idx="1202">
                  <c:v>1.0416669999999999</c:v>
                </c:pt>
                <c:pt idx="1203">
                  <c:v>1.0416669999999999</c:v>
                </c:pt>
                <c:pt idx="1204">
                  <c:v>1.0416669999999999</c:v>
                </c:pt>
                <c:pt idx="1205">
                  <c:v>1.0416669999999999</c:v>
                </c:pt>
                <c:pt idx="1206">
                  <c:v>0.95833330000000005</c:v>
                </c:pt>
                <c:pt idx="1207">
                  <c:v>1.0416669999999999</c:v>
                </c:pt>
                <c:pt idx="1208">
                  <c:v>1.0416669999999999</c:v>
                </c:pt>
                <c:pt idx="1209">
                  <c:v>1.0416669999999999</c:v>
                </c:pt>
                <c:pt idx="1210">
                  <c:v>1.0416669999999999</c:v>
                </c:pt>
                <c:pt idx="1211">
                  <c:v>1.0416669999999999</c:v>
                </c:pt>
                <c:pt idx="1212">
                  <c:v>1.0416669999999999</c:v>
                </c:pt>
                <c:pt idx="1213">
                  <c:v>1.0416669999999999</c:v>
                </c:pt>
                <c:pt idx="1214">
                  <c:v>1.0416669999999999</c:v>
                </c:pt>
                <c:pt idx="1215">
                  <c:v>1.0416669999999999</c:v>
                </c:pt>
                <c:pt idx="1216">
                  <c:v>1.0416669999999999</c:v>
                </c:pt>
                <c:pt idx="1217">
                  <c:v>1.0416669999999999</c:v>
                </c:pt>
                <c:pt idx="1218">
                  <c:v>1.0416669999999999</c:v>
                </c:pt>
                <c:pt idx="1219">
                  <c:v>1.0416669999999999</c:v>
                </c:pt>
                <c:pt idx="1220">
                  <c:v>1.0416669999999999</c:v>
                </c:pt>
                <c:pt idx="1221">
                  <c:v>1.0416669999999999</c:v>
                </c:pt>
                <c:pt idx="1222">
                  <c:v>1.0416669999999999</c:v>
                </c:pt>
                <c:pt idx="1223">
                  <c:v>1.0416669999999999</c:v>
                </c:pt>
                <c:pt idx="1224">
                  <c:v>1.0416669999999999</c:v>
                </c:pt>
                <c:pt idx="1225">
                  <c:v>1.0416669999999999</c:v>
                </c:pt>
                <c:pt idx="1226">
                  <c:v>1.0416669999999999</c:v>
                </c:pt>
                <c:pt idx="1227">
                  <c:v>1.0416669999999999</c:v>
                </c:pt>
                <c:pt idx="1228">
                  <c:v>1.0416669999999999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0.95833330000000005</c:v>
                </c:pt>
                <c:pt idx="1245">
                  <c:v>0.95833330000000005</c:v>
                </c:pt>
                <c:pt idx="1246">
                  <c:v>0.95833330000000005</c:v>
                </c:pt>
                <c:pt idx="1247">
                  <c:v>0.95833330000000005</c:v>
                </c:pt>
                <c:pt idx="1248">
                  <c:v>0.95833330000000005</c:v>
                </c:pt>
                <c:pt idx="1249">
                  <c:v>0.95833330000000005</c:v>
                </c:pt>
                <c:pt idx="1250">
                  <c:v>0.95833330000000005</c:v>
                </c:pt>
                <c:pt idx="1251">
                  <c:v>0.95833330000000005</c:v>
                </c:pt>
                <c:pt idx="1252">
                  <c:v>0.95833330000000005</c:v>
                </c:pt>
                <c:pt idx="1253">
                  <c:v>0.95833330000000005</c:v>
                </c:pt>
                <c:pt idx="1254">
                  <c:v>0.95833330000000005</c:v>
                </c:pt>
                <c:pt idx="1255">
                  <c:v>0.95833330000000005</c:v>
                </c:pt>
                <c:pt idx="1256">
                  <c:v>0.95833330000000005</c:v>
                </c:pt>
                <c:pt idx="1257">
                  <c:v>0.95833330000000005</c:v>
                </c:pt>
                <c:pt idx="1258">
                  <c:v>0.95833330000000005</c:v>
                </c:pt>
                <c:pt idx="1259">
                  <c:v>0.95833330000000005</c:v>
                </c:pt>
                <c:pt idx="1260">
                  <c:v>0.95833330000000005</c:v>
                </c:pt>
                <c:pt idx="1261">
                  <c:v>0.95833330000000005</c:v>
                </c:pt>
                <c:pt idx="1262">
                  <c:v>0.95833330000000005</c:v>
                </c:pt>
                <c:pt idx="1263">
                  <c:v>1</c:v>
                </c:pt>
                <c:pt idx="1264">
                  <c:v>0.95833330000000005</c:v>
                </c:pt>
                <c:pt idx="1265">
                  <c:v>0.95833330000000005</c:v>
                </c:pt>
                <c:pt idx="1266">
                  <c:v>0.95833330000000005</c:v>
                </c:pt>
                <c:pt idx="1267">
                  <c:v>0.95833330000000005</c:v>
                </c:pt>
                <c:pt idx="1268">
                  <c:v>0.95833330000000005</c:v>
                </c:pt>
                <c:pt idx="1269">
                  <c:v>0.95833330000000005</c:v>
                </c:pt>
                <c:pt idx="1270">
                  <c:v>0.95833330000000005</c:v>
                </c:pt>
                <c:pt idx="1271">
                  <c:v>0.95833330000000005</c:v>
                </c:pt>
                <c:pt idx="1272">
                  <c:v>0.95833330000000005</c:v>
                </c:pt>
                <c:pt idx="1273">
                  <c:v>0.95833330000000005</c:v>
                </c:pt>
                <c:pt idx="1274">
                  <c:v>0.95833330000000005</c:v>
                </c:pt>
                <c:pt idx="1275">
                  <c:v>0.95833330000000005</c:v>
                </c:pt>
                <c:pt idx="1276">
                  <c:v>0.95833330000000005</c:v>
                </c:pt>
                <c:pt idx="1277">
                  <c:v>0.95833330000000005</c:v>
                </c:pt>
                <c:pt idx="1278">
                  <c:v>0.95833330000000005</c:v>
                </c:pt>
                <c:pt idx="1279">
                  <c:v>0.95833330000000005</c:v>
                </c:pt>
                <c:pt idx="1280">
                  <c:v>0.95833330000000005</c:v>
                </c:pt>
                <c:pt idx="1281">
                  <c:v>0.95833330000000005</c:v>
                </c:pt>
                <c:pt idx="1282">
                  <c:v>0.95833330000000005</c:v>
                </c:pt>
                <c:pt idx="1283">
                  <c:v>0.95833330000000005</c:v>
                </c:pt>
                <c:pt idx="1284">
                  <c:v>0.95833330000000005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1.0416669999999999</c:v>
                </c:pt>
                <c:pt idx="1296">
                  <c:v>1.0416669999999999</c:v>
                </c:pt>
                <c:pt idx="1297">
                  <c:v>1.0416669999999999</c:v>
                </c:pt>
                <c:pt idx="1298">
                  <c:v>1.0416669999999999</c:v>
                </c:pt>
                <c:pt idx="1299">
                  <c:v>1.0416669999999999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1.0416669999999999</c:v>
                </c:pt>
                <c:pt idx="1306">
                  <c:v>1.0416669999999999</c:v>
                </c:pt>
                <c:pt idx="1307">
                  <c:v>1.0416669999999999</c:v>
                </c:pt>
                <c:pt idx="1308">
                  <c:v>1.0416669999999999</c:v>
                </c:pt>
                <c:pt idx="1309">
                  <c:v>1.0416669999999999</c:v>
                </c:pt>
                <c:pt idx="1310">
                  <c:v>1.0416669999999999</c:v>
                </c:pt>
                <c:pt idx="1311">
                  <c:v>1.0416669999999999</c:v>
                </c:pt>
                <c:pt idx="1312">
                  <c:v>1.0416669999999999</c:v>
                </c:pt>
                <c:pt idx="1313">
                  <c:v>1.0416669999999999</c:v>
                </c:pt>
                <c:pt idx="1314">
                  <c:v>1.0416669999999999</c:v>
                </c:pt>
                <c:pt idx="1315">
                  <c:v>1.0416669999999999</c:v>
                </c:pt>
                <c:pt idx="1316">
                  <c:v>1.0416669999999999</c:v>
                </c:pt>
                <c:pt idx="1317">
                  <c:v>1.0416669999999999</c:v>
                </c:pt>
                <c:pt idx="1318">
                  <c:v>1.0416669999999999</c:v>
                </c:pt>
                <c:pt idx="1319">
                  <c:v>1.0416669999999999</c:v>
                </c:pt>
                <c:pt idx="1320">
                  <c:v>1.0416669999999999</c:v>
                </c:pt>
                <c:pt idx="1321">
                  <c:v>1.0416669999999999</c:v>
                </c:pt>
                <c:pt idx="1322">
                  <c:v>1.0416669999999999</c:v>
                </c:pt>
                <c:pt idx="1323">
                  <c:v>1.0416669999999999</c:v>
                </c:pt>
                <c:pt idx="1324">
                  <c:v>1.0416669999999999</c:v>
                </c:pt>
                <c:pt idx="1325">
                  <c:v>1.0416669999999999</c:v>
                </c:pt>
                <c:pt idx="1326">
                  <c:v>1.0416669999999999</c:v>
                </c:pt>
                <c:pt idx="1327">
                  <c:v>1.0416669999999999</c:v>
                </c:pt>
                <c:pt idx="1328">
                  <c:v>1.0416669999999999</c:v>
                </c:pt>
                <c:pt idx="1329">
                  <c:v>1.0416669999999999</c:v>
                </c:pt>
                <c:pt idx="1330">
                  <c:v>1.0416669999999999</c:v>
                </c:pt>
                <c:pt idx="1331">
                  <c:v>1.0416669999999999</c:v>
                </c:pt>
                <c:pt idx="1332">
                  <c:v>1.0416669999999999</c:v>
                </c:pt>
                <c:pt idx="1333">
                  <c:v>1.0416669999999999</c:v>
                </c:pt>
                <c:pt idx="1334">
                  <c:v>1.0416669999999999</c:v>
                </c:pt>
                <c:pt idx="1335">
                  <c:v>1</c:v>
                </c:pt>
                <c:pt idx="1336">
                  <c:v>1</c:v>
                </c:pt>
                <c:pt idx="1337">
                  <c:v>1.0416669999999999</c:v>
                </c:pt>
                <c:pt idx="1338">
                  <c:v>1.0416669999999999</c:v>
                </c:pt>
                <c:pt idx="1339">
                  <c:v>1.0416669999999999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0.95833330000000005</c:v>
                </c:pt>
                <c:pt idx="1356">
                  <c:v>0.95833330000000005</c:v>
                </c:pt>
                <c:pt idx="1357">
                  <c:v>0.95833330000000005</c:v>
                </c:pt>
                <c:pt idx="1358">
                  <c:v>0.95833330000000005</c:v>
                </c:pt>
                <c:pt idx="1359">
                  <c:v>0.95833330000000005</c:v>
                </c:pt>
                <c:pt idx="1360">
                  <c:v>0.95833330000000005</c:v>
                </c:pt>
                <c:pt idx="1361">
                  <c:v>0.95833330000000005</c:v>
                </c:pt>
                <c:pt idx="1362">
                  <c:v>0.95833330000000005</c:v>
                </c:pt>
                <c:pt idx="1363">
                  <c:v>0.95833330000000005</c:v>
                </c:pt>
                <c:pt idx="1364">
                  <c:v>0.95833330000000005</c:v>
                </c:pt>
                <c:pt idx="1365">
                  <c:v>0.95833330000000005</c:v>
                </c:pt>
                <c:pt idx="1366">
                  <c:v>0.95833330000000005</c:v>
                </c:pt>
                <c:pt idx="1367">
                  <c:v>0.95833330000000005</c:v>
                </c:pt>
                <c:pt idx="1368">
                  <c:v>0.95833330000000005</c:v>
                </c:pt>
                <c:pt idx="1369">
                  <c:v>0.95833330000000005</c:v>
                </c:pt>
                <c:pt idx="1370">
                  <c:v>0.95833330000000005</c:v>
                </c:pt>
                <c:pt idx="1371">
                  <c:v>0.95833330000000005</c:v>
                </c:pt>
                <c:pt idx="1372">
                  <c:v>0.95833330000000005</c:v>
                </c:pt>
                <c:pt idx="1373">
                  <c:v>0.95833330000000005</c:v>
                </c:pt>
                <c:pt idx="1374">
                  <c:v>0.95833330000000005</c:v>
                </c:pt>
                <c:pt idx="1375">
                  <c:v>0.95833330000000005</c:v>
                </c:pt>
                <c:pt idx="1376">
                  <c:v>0.95833330000000005</c:v>
                </c:pt>
                <c:pt idx="1377">
                  <c:v>0.95833330000000005</c:v>
                </c:pt>
                <c:pt idx="1378">
                  <c:v>0.95833330000000005</c:v>
                </c:pt>
                <c:pt idx="1379">
                  <c:v>0.95833330000000005</c:v>
                </c:pt>
                <c:pt idx="1380">
                  <c:v>0.95833330000000005</c:v>
                </c:pt>
                <c:pt idx="1381">
                  <c:v>0.95833330000000005</c:v>
                </c:pt>
                <c:pt idx="1382">
                  <c:v>0.95833330000000005</c:v>
                </c:pt>
                <c:pt idx="1383">
                  <c:v>0.95833330000000005</c:v>
                </c:pt>
                <c:pt idx="1384">
                  <c:v>0.95833330000000005</c:v>
                </c:pt>
                <c:pt idx="1385">
                  <c:v>0.95833330000000005</c:v>
                </c:pt>
                <c:pt idx="1386">
                  <c:v>0.95833330000000005</c:v>
                </c:pt>
                <c:pt idx="1387">
                  <c:v>0.95833330000000005</c:v>
                </c:pt>
                <c:pt idx="1388">
                  <c:v>0.95833330000000005</c:v>
                </c:pt>
                <c:pt idx="1389">
                  <c:v>0.95833330000000005</c:v>
                </c:pt>
                <c:pt idx="1390">
                  <c:v>0.95833330000000005</c:v>
                </c:pt>
                <c:pt idx="1391">
                  <c:v>0.95833330000000005</c:v>
                </c:pt>
                <c:pt idx="1392">
                  <c:v>0.95833330000000005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1.0416669999999999</c:v>
                </c:pt>
                <c:pt idx="1403">
                  <c:v>1.0416669999999999</c:v>
                </c:pt>
                <c:pt idx="1404">
                  <c:v>1.0416669999999999</c:v>
                </c:pt>
                <c:pt idx="1405">
                  <c:v>1.0416669999999999</c:v>
                </c:pt>
                <c:pt idx="1406">
                  <c:v>1.0416669999999999</c:v>
                </c:pt>
                <c:pt idx="1407">
                  <c:v>1</c:v>
                </c:pt>
                <c:pt idx="1408">
                  <c:v>1</c:v>
                </c:pt>
                <c:pt idx="1409">
                  <c:v>1.0416669999999999</c:v>
                </c:pt>
                <c:pt idx="1410">
                  <c:v>1.0416669999999999</c:v>
                </c:pt>
                <c:pt idx="1411">
                  <c:v>1.0416669999999999</c:v>
                </c:pt>
                <c:pt idx="1412">
                  <c:v>1.0416669999999999</c:v>
                </c:pt>
                <c:pt idx="1413">
                  <c:v>1.0416669999999999</c:v>
                </c:pt>
                <c:pt idx="1414">
                  <c:v>1.0416669999999999</c:v>
                </c:pt>
                <c:pt idx="1415">
                  <c:v>1.0416669999999999</c:v>
                </c:pt>
                <c:pt idx="1416">
                  <c:v>1.0416669999999999</c:v>
                </c:pt>
                <c:pt idx="1417">
                  <c:v>1.0416669999999999</c:v>
                </c:pt>
                <c:pt idx="1418">
                  <c:v>1.0416669999999999</c:v>
                </c:pt>
                <c:pt idx="1419">
                  <c:v>1.0416669999999999</c:v>
                </c:pt>
                <c:pt idx="1420">
                  <c:v>1.0416669999999999</c:v>
                </c:pt>
                <c:pt idx="1421">
                  <c:v>1.0416669999999999</c:v>
                </c:pt>
                <c:pt idx="1422">
                  <c:v>1.0416669999999999</c:v>
                </c:pt>
                <c:pt idx="1423">
                  <c:v>1.0416669999999999</c:v>
                </c:pt>
                <c:pt idx="1424">
                  <c:v>1.0416669999999999</c:v>
                </c:pt>
                <c:pt idx="1425">
                  <c:v>1.0416669999999999</c:v>
                </c:pt>
                <c:pt idx="1426">
                  <c:v>1.0416669999999999</c:v>
                </c:pt>
                <c:pt idx="1427">
                  <c:v>1.0416669999999999</c:v>
                </c:pt>
                <c:pt idx="1428">
                  <c:v>1.0416669999999999</c:v>
                </c:pt>
                <c:pt idx="1429">
                  <c:v>1.0416669999999999</c:v>
                </c:pt>
                <c:pt idx="1430">
                  <c:v>1.0416669999999999</c:v>
                </c:pt>
                <c:pt idx="1431">
                  <c:v>1.0416669999999999</c:v>
                </c:pt>
                <c:pt idx="1432">
                  <c:v>1.0416669999999999</c:v>
                </c:pt>
                <c:pt idx="1433">
                  <c:v>1.0416669999999999</c:v>
                </c:pt>
                <c:pt idx="1434">
                  <c:v>1.0416669999999999</c:v>
                </c:pt>
                <c:pt idx="1435">
                  <c:v>1.0416669999999999</c:v>
                </c:pt>
                <c:pt idx="1436">
                  <c:v>1.0416669999999999</c:v>
                </c:pt>
                <c:pt idx="1437">
                  <c:v>1.0416669999999999</c:v>
                </c:pt>
                <c:pt idx="1438">
                  <c:v>1.0416669999999999</c:v>
                </c:pt>
                <c:pt idx="1439">
                  <c:v>1.0416669999999999</c:v>
                </c:pt>
                <c:pt idx="1440">
                  <c:v>1.0416669999999999</c:v>
                </c:pt>
                <c:pt idx="1441">
                  <c:v>1.0416669999999999</c:v>
                </c:pt>
                <c:pt idx="1442">
                  <c:v>1.0416669999999999</c:v>
                </c:pt>
                <c:pt idx="1443">
                  <c:v>1.0416669999999999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0.95833330000000005</c:v>
                </c:pt>
                <c:pt idx="1458">
                  <c:v>0.95833330000000005</c:v>
                </c:pt>
                <c:pt idx="1459">
                  <c:v>0.95833330000000005</c:v>
                </c:pt>
                <c:pt idx="1460">
                  <c:v>0.95833330000000005</c:v>
                </c:pt>
                <c:pt idx="1461">
                  <c:v>0.95833330000000005</c:v>
                </c:pt>
                <c:pt idx="1462">
                  <c:v>0.95833330000000005</c:v>
                </c:pt>
                <c:pt idx="1463">
                  <c:v>0.95833330000000005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0.95833330000000005</c:v>
                </c:pt>
                <c:pt idx="1468">
                  <c:v>0.95833330000000005</c:v>
                </c:pt>
                <c:pt idx="1469">
                  <c:v>0.95833330000000005</c:v>
                </c:pt>
                <c:pt idx="1470">
                  <c:v>0.95833330000000005</c:v>
                </c:pt>
                <c:pt idx="1471">
                  <c:v>0.95833330000000005</c:v>
                </c:pt>
                <c:pt idx="1472">
                  <c:v>0.95833330000000005</c:v>
                </c:pt>
                <c:pt idx="1473">
                  <c:v>0.95833330000000005</c:v>
                </c:pt>
                <c:pt idx="1474">
                  <c:v>0.95833330000000005</c:v>
                </c:pt>
                <c:pt idx="1475">
                  <c:v>0.95833330000000005</c:v>
                </c:pt>
                <c:pt idx="1476">
                  <c:v>0.95833330000000005</c:v>
                </c:pt>
                <c:pt idx="1477">
                  <c:v>0.95833330000000005</c:v>
                </c:pt>
                <c:pt idx="1478">
                  <c:v>0.95833330000000005</c:v>
                </c:pt>
                <c:pt idx="1479">
                  <c:v>0.95833330000000005</c:v>
                </c:pt>
                <c:pt idx="1480">
                  <c:v>0.95833330000000005</c:v>
                </c:pt>
                <c:pt idx="1481">
                  <c:v>0.95833330000000005</c:v>
                </c:pt>
                <c:pt idx="1482">
                  <c:v>0.95833330000000005</c:v>
                </c:pt>
                <c:pt idx="1483">
                  <c:v>0.95833330000000005</c:v>
                </c:pt>
                <c:pt idx="1484">
                  <c:v>0.95833330000000005</c:v>
                </c:pt>
                <c:pt idx="1485">
                  <c:v>0.95833330000000005</c:v>
                </c:pt>
                <c:pt idx="1486">
                  <c:v>0.95833330000000005</c:v>
                </c:pt>
                <c:pt idx="1487">
                  <c:v>0.95833330000000005</c:v>
                </c:pt>
                <c:pt idx="1488">
                  <c:v>0.95833330000000005</c:v>
                </c:pt>
                <c:pt idx="1489">
                  <c:v>0.95833330000000005</c:v>
                </c:pt>
                <c:pt idx="1490">
                  <c:v>0.95833330000000005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0.95833330000000005</c:v>
                </c:pt>
                <c:pt idx="1495">
                  <c:v>0.95833330000000005</c:v>
                </c:pt>
                <c:pt idx="1496">
                  <c:v>0.95833330000000005</c:v>
                </c:pt>
                <c:pt idx="1497">
                  <c:v>0.95833330000000005</c:v>
                </c:pt>
                <c:pt idx="1498">
                  <c:v>0.95833330000000005</c:v>
                </c:pt>
                <c:pt idx="1499">
                  <c:v>0.95833330000000005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1.0416669999999999</c:v>
                </c:pt>
                <c:pt idx="1520">
                  <c:v>1.0416669999999999</c:v>
                </c:pt>
                <c:pt idx="1521">
                  <c:v>1.0416669999999999</c:v>
                </c:pt>
                <c:pt idx="1522">
                  <c:v>1.0416669999999999</c:v>
                </c:pt>
                <c:pt idx="1523">
                  <c:v>1.0416669999999999</c:v>
                </c:pt>
                <c:pt idx="1524">
                  <c:v>1.0416669999999999</c:v>
                </c:pt>
                <c:pt idx="1525">
                  <c:v>1.0416669999999999</c:v>
                </c:pt>
                <c:pt idx="1526">
                  <c:v>1.0416669999999999</c:v>
                </c:pt>
                <c:pt idx="1527">
                  <c:v>1.0416669999999999</c:v>
                </c:pt>
                <c:pt idx="1528">
                  <c:v>1.0416669999999999</c:v>
                </c:pt>
                <c:pt idx="1529">
                  <c:v>1.0416669999999999</c:v>
                </c:pt>
                <c:pt idx="1530">
                  <c:v>1.0416669999999999</c:v>
                </c:pt>
                <c:pt idx="1531">
                  <c:v>1.0416669999999999</c:v>
                </c:pt>
                <c:pt idx="1532">
                  <c:v>1.0416669999999999</c:v>
                </c:pt>
                <c:pt idx="1533">
                  <c:v>1.0416669999999999</c:v>
                </c:pt>
                <c:pt idx="1534">
                  <c:v>1.0416669999999999</c:v>
                </c:pt>
                <c:pt idx="1535">
                  <c:v>1.0416669999999999</c:v>
                </c:pt>
                <c:pt idx="1536">
                  <c:v>1.0416669999999999</c:v>
                </c:pt>
                <c:pt idx="1537">
                  <c:v>1.0416669999999999</c:v>
                </c:pt>
                <c:pt idx="1538">
                  <c:v>1.0416669999999999</c:v>
                </c:pt>
                <c:pt idx="1539">
                  <c:v>1.0416669999999999</c:v>
                </c:pt>
                <c:pt idx="1540">
                  <c:v>1.0416669999999999</c:v>
                </c:pt>
                <c:pt idx="1541">
                  <c:v>1.0416669999999999</c:v>
                </c:pt>
                <c:pt idx="1542">
                  <c:v>1.0416669999999999</c:v>
                </c:pt>
                <c:pt idx="1543">
                  <c:v>1.0416669999999999</c:v>
                </c:pt>
                <c:pt idx="1544">
                  <c:v>1.0416669999999999</c:v>
                </c:pt>
                <c:pt idx="1545">
                  <c:v>1.0416669999999999</c:v>
                </c:pt>
                <c:pt idx="1546">
                  <c:v>1.0416669999999999</c:v>
                </c:pt>
                <c:pt idx="1547">
                  <c:v>1.0416669999999999</c:v>
                </c:pt>
                <c:pt idx="1548">
                  <c:v>1.0416669999999999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0.95833330000000005</c:v>
                </c:pt>
                <c:pt idx="1568">
                  <c:v>0.95833330000000005</c:v>
                </c:pt>
                <c:pt idx="1569">
                  <c:v>0.95833330000000005</c:v>
                </c:pt>
                <c:pt idx="1570">
                  <c:v>0.95833330000000005</c:v>
                </c:pt>
                <c:pt idx="1571">
                  <c:v>0.95833330000000005</c:v>
                </c:pt>
                <c:pt idx="1572">
                  <c:v>0.95833330000000005</c:v>
                </c:pt>
                <c:pt idx="1573">
                  <c:v>0.95833330000000005</c:v>
                </c:pt>
                <c:pt idx="1574">
                  <c:v>0.95833330000000005</c:v>
                </c:pt>
                <c:pt idx="1575">
                  <c:v>0.95833330000000005</c:v>
                </c:pt>
                <c:pt idx="1576">
                  <c:v>0.95833330000000005</c:v>
                </c:pt>
                <c:pt idx="1577">
                  <c:v>0.95833330000000005</c:v>
                </c:pt>
                <c:pt idx="1578">
                  <c:v>0.95833330000000005</c:v>
                </c:pt>
                <c:pt idx="1579">
                  <c:v>0.95833330000000005</c:v>
                </c:pt>
                <c:pt idx="1580">
                  <c:v>0.95833330000000005</c:v>
                </c:pt>
                <c:pt idx="1581">
                  <c:v>0.95833330000000005</c:v>
                </c:pt>
                <c:pt idx="1582">
                  <c:v>0.95833330000000005</c:v>
                </c:pt>
                <c:pt idx="1583">
                  <c:v>0.95833330000000005</c:v>
                </c:pt>
                <c:pt idx="1584">
                  <c:v>0.95833330000000005</c:v>
                </c:pt>
                <c:pt idx="1585">
                  <c:v>0.95833330000000005</c:v>
                </c:pt>
                <c:pt idx="1586">
                  <c:v>0.95833330000000005</c:v>
                </c:pt>
                <c:pt idx="1587">
                  <c:v>0.95833330000000005</c:v>
                </c:pt>
                <c:pt idx="1588">
                  <c:v>0.95833330000000005</c:v>
                </c:pt>
                <c:pt idx="1589">
                  <c:v>0.95833330000000005</c:v>
                </c:pt>
                <c:pt idx="1590">
                  <c:v>0.95833330000000005</c:v>
                </c:pt>
                <c:pt idx="1591">
                  <c:v>0.95833330000000005</c:v>
                </c:pt>
                <c:pt idx="1592">
                  <c:v>0.95833330000000005</c:v>
                </c:pt>
                <c:pt idx="1593">
                  <c:v>0.95833330000000005</c:v>
                </c:pt>
                <c:pt idx="1594">
                  <c:v>0.95833330000000005</c:v>
                </c:pt>
                <c:pt idx="1595">
                  <c:v>0.95833330000000005</c:v>
                </c:pt>
                <c:pt idx="1596">
                  <c:v>0.95833330000000005</c:v>
                </c:pt>
                <c:pt idx="1597">
                  <c:v>0.95833330000000005</c:v>
                </c:pt>
                <c:pt idx="1598">
                  <c:v>0.95833330000000005</c:v>
                </c:pt>
                <c:pt idx="1599">
                  <c:v>0.95833330000000005</c:v>
                </c:pt>
                <c:pt idx="1600">
                  <c:v>0.95833330000000005</c:v>
                </c:pt>
                <c:pt idx="1601">
                  <c:v>0.95833330000000005</c:v>
                </c:pt>
                <c:pt idx="1602">
                  <c:v>0.95833330000000005</c:v>
                </c:pt>
                <c:pt idx="1603">
                  <c:v>0.95833330000000005</c:v>
                </c:pt>
                <c:pt idx="1604">
                  <c:v>0.95833330000000005</c:v>
                </c:pt>
                <c:pt idx="1605">
                  <c:v>0.95833330000000005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1.0416669999999999</c:v>
                </c:pt>
                <c:pt idx="1624">
                  <c:v>1.0416669999999999</c:v>
                </c:pt>
                <c:pt idx="1625">
                  <c:v>1.0416669999999999</c:v>
                </c:pt>
                <c:pt idx="1626">
                  <c:v>1</c:v>
                </c:pt>
                <c:pt idx="1627">
                  <c:v>1.0416669999999999</c:v>
                </c:pt>
                <c:pt idx="1628">
                  <c:v>1.0416669999999999</c:v>
                </c:pt>
                <c:pt idx="1629">
                  <c:v>1.0416669999999999</c:v>
                </c:pt>
                <c:pt idx="1630">
                  <c:v>1.0416669999999999</c:v>
                </c:pt>
                <c:pt idx="1631">
                  <c:v>1.0416669999999999</c:v>
                </c:pt>
                <c:pt idx="1632">
                  <c:v>1.0416669999999999</c:v>
                </c:pt>
                <c:pt idx="1633">
                  <c:v>1.0416669999999999</c:v>
                </c:pt>
                <c:pt idx="1634">
                  <c:v>1.0416669999999999</c:v>
                </c:pt>
                <c:pt idx="1635">
                  <c:v>1.0416669999999999</c:v>
                </c:pt>
                <c:pt idx="1636">
                  <c:v>1.0416669999999999</c:v>
                </c:pt>
                <c:pt idx="1637">
                  <c:v>1.0416669999999999</c:v>
                </c:pt>
                <c:pt idx="1638">
                  <c:v>1.0416669999999999</c:v>
                </c:pt>
                <c:pt idx="1639">
                  <c:v>1.0416669999999999</c:v>
                </c:pt>
                <c:pt idx="1640">
                  <c:v>1.0416669999999999</c:v>
                </c:pt>
                <c:pt idx="1641">
                  <c:v>1.0416669999999999</c:v>
                </c:pt>
                <c:pt idx="1642">
                  <c:v>1.0416669999999999</c:v>
                </c:pt>
                <c:pt idx="1643">
                  <c:v>1.0416669999999999</c:v>
                </c:pt>
                <c:pt idx="1644">
                  <c:v>1.0416669999999999</c:v>
                </c:pt>
                <c:pt idx="1645">
                  <c:v>1.0416669999999999</c:v>
                </c:pt>
                <c:pt idx="1646">
                  <c:v>1.0416669999999999</c:v>
                </c:pt>
                <c:pt idx="1647">
                  <c:v>1.0416669999999999</c:v>
                </c:pt>
                <c:pt idx="1648">
                  <c:v>1.0416669999999999</c:v>
                </c:pt>
                <c:pt idx="1649">
                  <c:v>1.0416669999999999</c:v>
                </c:pt>
                <c:pt idx="1650">
                  <c:v>1.0416669999999999</c:v>
                </c:pt>
                <c:pt idx="1651">
                  <c:v>1</c:v>
                </c:pt>
                <c:pt idx="1652">
                  <c:v>1</c:v>
                </c:pt>
                <c:pt idx="1653">
                  <c:v>1.0416669999999999</c:v>
                </c:pt>
                <c:pt idx="1654">
                  <c:v>1.0416669999999999</c:v>
                </c:pt>
                <c:pt idx="1655">
                  <c:v>1.0416669999999999</c:v>
                </c:pt>
                <c:pt idx="1656">
                  <c:v>1.0416669999999999</c:v>
                </c:pt>
                <c:pt idx="1657">
                  <c:v>1.0416669999999999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0.95833330000000005</c:v>
                </c:pt>
                <c:pt idx="1675">
                  <c:v>0.95833330000000005</c:v>
                </c:pt>
                <c:pt idx="1676">
                  <c:v>0.95833330000000005</c:v>
                </c:pt>
                <c:pt idx="1677">
                  <c:v>0.95833330000000005</c:v>
                </c:pt>
                <c:pt idx="1678">
                  <c:v>0.95833330000000005</c:v>
                </c:pt>
                <c:pt idx="1679">
                  <c:v>0.95833330000000005</c:v>
                </c:pt>
                <c:pt idx="1680">
                  <c:v>0.95833330000000005</c:v>
                </c:pt>
                <c:pt idx="1681">
                  <c:v>0.95833330000000005</c:v>
                </c:pt>
                <c:pt idx="1682">
                  <c:v>0.95833330000000005</c:v>
                </c:pt>
                <c:pt idx="1683">
                  <c:v>0.95833330000000005</c:v>
                </c:pt>
                <c:pt idx="1684">
                  <c:v>0.95833330000000005</c:v>
                </c:pt>
                <c:pt idx="1685">
                  <c:v>0.95833330000000005</c:v>
                </c:pt>
                <c:pt idx="1686">
                  <c:v>0.95833330000000005</c:v>
                </c:pt>
                <c:pt idx="1687">
                  <c:v>0.95833330000000005</c:v>
                </c:pt>
                <c:pt idx="1688">
                  <c:v>0.95833330000000005</c:v>
                </c:pt>
                <c:pt idx="1689">
                  <c:v>0.95833330000000005</c:v>
                </c:pt>
                <c:pt idx="1690">
                  <c:v>0.95833330000000005</c:v>
                </c:pt>
                <c:pt idx="1691">
                  <c:v>0.95833330000000005</c:v>
                </c:pt>
                <c:pt idx="1692">
                  <c:v>0.95833330000000005</c:v>
                </c:pt>
                <c:pt idx="1693">
                  <c:v>0.95833330000000005</c:v>
                </c:pt>
                <c:pt idx="1694">
                  <c:v>0.95833330000000005</c:v>
                </c:pt>
                <c:pt idx="1695">
                  <c:v>0.95833330000000005</c:v>
                </c:pt>
                <c:pt idx="1696">
                  <c:v>0.95833330000000005</c:v>
                </c:pt>
                <c:pt idx="1697">
                  <c:v>0.95833330000000005</c:v>
                </c:pt>
                <c:pt idx="1698">
                  <c:v>0.95833330000000005</c:v>
                </c:pt>
                <c:pt idx="1699">
                  <c:v>0.95833330000000005</c:v>
                </c:pt>
                <c:pt idx="1700">
                  <c:v>0.95833330000000005</c:v>
                </c:pt>
                <c:pt idx="1701">
                  <c:v>0.95833330000000005</c:v>
                </c:pt>
                <c:pt idx="1702">
                  <c:v>0.95833330000000005</c:v>
                </c:pt>
                <c:pt idx="1703">
                  <c:v>0.95833330000000005</c:v>
                </c:pt>
                <c:pt idx="1704">
                  <c:v>0.95833330000000005</c:v>
                </c:pt>
                <c:pt idx="1705">
                  <c:v>0.95833330000000005</c:v>
                </c:pt>
                <c:pt idx="1706">
                  <c:v>0.95833330000000005</c:v>
                </c:pt>
                <c:pt idx="1707">
                  <c:v>0.95833330000000005</c:v>
                </c:pt>
                <c:pt idx="1708">
                  <c:v>0.95833330000000005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0.95833330000000005</c:v>
                </c:pt>
                <c:pt idx="1713">
                  <c:v>0.95833330000000005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1.0416669999999999</c:v>
                </c:pt>
                <c:pt idx="1728">
                  <c:v>1.0416669999999999</c:v>
                </c:pt>
                <c:pt idx="1729">
                  <c:v>1.0416669999999999</c:v>
                </c:pt>
                <c:pt idx="1730">
                  <c:v>1</c:v>
                </c:pt>
                <c:pt idx="1731">
                  <c:v>1.0416669999999999</c:v>
                </c:pt>
                <c:pt idx="1732">
                  <c:v>1.0416669999999999</c:v>
                </c:pt>
                <c:pt idx="1733">
                  <c:v>1.0416669999999999</c:v>
                </c:pt>
                <c:pt idx="1734">
                  <c:v>1.0416669999999999</c:v>
                </c:pt>
                <c:pt idx="1735">
                  <c:v>1.0416669999999999</c:v>
                </c:pt>
                <c:pt idx="1736">
                  <c:v>1.0416669999999999</c:v>
                </c:pt>
                <c:pt idx="1737">
                  <c:v>1.0416669999999999</c:v>
                </c:pt>
                <c:pt idx="1738">
                  <c:v>1.0416669999999999</c:v>
                </c:pt>
                <c:pt idx="1739">
                  <c:v>1.0416669999999999</c:v>
                </c:pt>
                <c:pt idx="1740">
                  <c:v>1.0416669999999999</c:v>
                </c:pt>
                <c:pt idx="1741">
                  <c:v>1.0416669999999999</c:v>
                </c:pt>
                <c:pt idx="1742">
                  <c:v>1.0416669999999999</c:v>
                </c:pt>
                <c:pt idx="1743">
                  <c:v>1.0416669999999999</c:v>
                </c:pt>
                <c:pt idx="1744">
                  <c:v>1.0416669999999999</c:v>
                </c:pt>
                <c:pt idx="1745">
                  <c:v>1.0416669999999999</c:v>
                </c:pt>
                <c:pt idx="1746">
                  <c:v>1.0416669999999999</c:v>
                </c:pt>
                <c:pt idx="1747">
                  <c:v>1.0416669999999999</c:v>
                </c:pt>
                <c:pt idx="1748">
                  <c:v>1.0416669999999999</c:v>
                </c:pt>
                <c:pt idx="1749">
                  <c:v>1.0416669999999999</c:v>
                </c:pt>
                <c:pt idx="1750">
                  <c:v>1.0416669999999999</c:v>
                </c:pt>
                <c:pt idx="1751">
                  <c:v>1.0416669999999999</c:v>
                </c:pt>
                <c:pt idx="1752">
                  <c:v>1.0416669999999999</c:v>
                </c:pt>
                <c:pt idx="1753">
                  <c:v>1.0416669999999999</c:v>
                </c:pt>
                <c:pt idx="1754">
                  <c:v>1.0416669999999999</c:v>
                </c:pt>
                <c:pt idx="1755">
                  <c:v>1.0416669999999999</c:v>
                </c:pt>
                <c:pt idx="1756">
                  <c:v>1.0416669999999999</c:v>
                </c:pt>
                <c:pt idx="1757">
                  <c:v>1.0416669999999999</c:v>
                </c:pt>
                <c:pt idx="1758">
                  <c:v>1.0416669999999999</c:v>
                </c:pt>
                <c:pt idx="1759">
                  <c:v>1.0416669999999999</c:v>
                </c:pt>
                <c:pt idx="1760">
                  <c:v>1.0416669999999999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0.95833330000000005</c:v>
                </c:pt>
                <c:pt idx="1779">
                  <c:v>0.95833330000000005</c:v>
                </c:pt>
                <c:pt idx="1780">
                  <c:v>0.95833330000000005</c:v>
                </c:pt>
                <c:pt idx="1781">
                  <c:v>0.95833330000000005</c:v>
                </c:pt>
                <c:pt idx="1782">
                  <c:v>0.95833330000000005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0.95833330000000005</c:v>
                </c:pt>
                <c:pt idx="1787">
                  <c:v>0.95833330000000005</c:v>
                </c:pt>
                <c:pt idx="1788">
                  <c:v>0.95833330000000005</c:v>
                </c:pt>
                <c:pt idx="1789">
                  <c:v>0.95833330000000005</c:v>
                </c:pt>
                <c:pt idx="1790">
                  <c:v>0.95833330000000005</c:v>
                </c:pt>
                <c:pt idx="1791">
                  <c:v>0.95833330000000005</c:v>
                </c:pt>
                <c:pt idx="1792">
                  <c:v>0.95833330000000005</c:v>
                </c:pt>
                <c:pt idx="1793">
                  <c:v>0.95833330000000005</c:v>
                </c:pt>
                <c:pt idx="1794">
                  <c:v>0.95833330000000005</c:v>
                </c:pt>
                <c:pt idx="1795">
                  <c:v>0.95833330000000005</c:v>
                </c:pt>
                <c:pt idx="1796">
                  <c:v>0.95833330000000005</c:v>
                </c:pt>
                <c:pt idx="1797">
                  <c:v>0.95833330000000005</c:v>
                </c:pt>
                <c:pt idx="1798">
                  <c:v>0.95833330000000005</c:v>
                </c:pt>
                <c:pt idx="1799">
                  <c:v>0.95833330000000005</c:v>
                </c:pt>
                <c:pt idx="1800">
                  <c:v>0.95833330000000005</c:v>
                </c:pt>
                <c:pt idx="1801">
                  <c:v>0.95833330000000005</c:v>
                </c:pt>
                <c:pt idx="1802">
                  <c:v>0.95833330000000005</c:v>
                </c:pt>
                <c:pt idx="1803">
                  <c:v>0.95833330000000005</c:v>
                </c:pt>
                <c:pt idx="1804">
                  <c:v>0.95833330000000005</c:v>
                </c:pt>
                <c:pt idx="1805">
                  <c:v>0.95833330000000005</c:v>
                </c:pt>
                <c:pt idx="1806">
                  <c:v>0.95833330000000005</c:v>
                </c:pt>
                <c:pt idx="1807">
                  <c:v>0.95833330000000005</c:v>
                </c:pt>
                <c:pt idx="1808">
                  <c:v>0.95833330000000005</c:v>
                </c:pt>
                <c:pt idx="1809">
                  <c:v>0.95833330000000005</c:v>
                </c:pt>
                <c:pt idx="1810">
                  <c:v>1</c:v>
                </c:pt>
                <c:pt idx="1811">
                  <c:v>1</c:v>
                </c:pt>
                <c:pt idx="1812">
                  <c:v>0.95833330000000005</c:v>
                </c:pt>
                <c:pt idx="1813">
                  <c:v>0.95833330000000005</c:v>
                </c:pt>
                <c:pt idx="1814">
                  <c:v>0.95833330000000005</c:v>
                </c:pt>
                <c:pt idx="1815">
                  <c:v>0.95833330000000005</c:v>
                </c:pt>
                <c:pt idx="1816">
                  <c:v>0.95833330000000005</c:v>
                </c:pt>
                <c:pt idx="1817">
                  <c:v>0.95833330000000005</c:v>
                </c:pt>
                <c:pt idx="1818">
                  <c:v>0.95833330000000005</c:v>
                </c:pt>
                <c:pt idx="1819">
                  <c:v>0.95833330000000005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1.0416669999999999</c:v>
                </c:pt>
                <c:pt idx="1834">
                  <c:v>1.0416669999999999</c:v>
                </c:pt>
                <c:pt idx="1835">
                  <c:v>1.0416669999999999</c:v>
                </c:pt>
                <c:pt idx="1836">
                  <c:v>1.0416669999999999</c:v>
                </c:pt>
                <c:pt idx="1837">
                  <c:v>1.0416669999999999</c:v>
                </c:pt>
                <c:pt idx="1838">
                  <c:v>1.0416669999999999</c:v>
                </c:pt>
                <c:pt idx="1839">
                  <c:v>1.0416669999999999</c:v>
                </c:pt>
                <c:pt idx="1840">
                  <c:v>1.0416669999999999</c:v>
                </c:pt>
                <c:pt idx="1841">
                  <c:v>1.0416669999999999</c:v>
                </c:pt>
                <c:pt idx="1842">
                  <c:v>1.0416669999999999</c:v>
                </c:pt>
                <c:pt idx="1843">
                  <c:v>1.0416669999999999</c:v>
                </c:pt>
                <c:pt idx="1844">
                  <c:v>1.0416669999999999</c:v>
                </c:pt>
                <c:pt idx="1845">
                  <c:v>1.0416669999999999</c:v>
                </c:pt>
                <c:pt idx="1846">
                  <c:v>1.0416669999999999</c:v>
                </c:pt>
                <c:pt idx="1847">
                  <c:v>1.0416669999999999</c:v>
                </c:pt>
                <c:pt idx="1848">
                  <c:v>1.0416669999999999</c:v>
                </c:pt>
                <c:pt idx="1849">
                  <c:v>1.0416669999999999</c:v>
                </c:pt>
                <c:pt idx="1850">
                  <c:v>1.0416669999999999</c:v>
                </c:pt>
                <c:pt idx="1851">
                  <c:v>1.0416669999999999</c:v>
                </c:pt>
                <c:pt idx="1852">
                  <c:v>1.0416669999999999</c:v>
                </c:pt>
                <c:pt idx="1853">
                  <c:v>1.0416669999999999</c:v>
                </c:pt>
                <c:pt idx="1854">
                  <c:v>1.0416669999999999</c:v>
                </c:pt>
                <c:pt idx="1855">
                  <c:v>1.0416669999999999</c:v>
                </c:pt>
                <c:pt idx="1856">
                  <c:v>1.0416669999999999</c:v>
                </c:pt>
                <c:pt idx="1857">
                  <c:v>1.0416669999999999</c:v>
                </c:pt>
                <c:pt idx="1858">
                  <c:v>1.0416669999999999</c:v>
                </c:pt>
                <c:pt idx="1859">
                  <c:v>1.0416669999999999</c:v>
                </c:pt>
                <c:pt idx="1860">
                  <c:v>1.0416669999999999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1.0416669999999999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0.95833330000000005</c:v>
                </c:pt>
                <c:pt idx="1883">
                  <c:v>0.95833330000000005</c:v>
                </c:pt>
                <c:pt idx="1884">
                  <c:v>0.95833330000000005</c:v>
                </c:pt>
                <c:pt idx="1885">
                  <c:v>1</c:v>
                </c:pt>
                <c:pt idx="1886">
                  <c:v>0.95833330000000005</c:v>
                </c:pt>
                <c:pt idx="1887">
                  <c:v>0.95833330000000005</c:v>
                </c:pt>
                <c:pt idx="1888">
                  <c:v>0.95833330000000005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0.95833330000000005</c:v>
                </c:pt>
                <c:pt idx="1893">
                  <c:v>0.95833330000000005</c:v>
                </c:pt>
                <c:pt idx="1894">
                  <c:v>0.95833330000000005</c:v>
                </c:pt>
                <c:pt idx="1895">
                  <c:v>0.95833330000000005</c:v>
                </c:pt>
                <c:pt idx="1896">
                  <c:v>0.95833330000000005</c:v>
                </c:pt>
                <c:pt idx="1897">
                  <c:v>0.95833330000000005</c:v>
                </c:pt>
                <c:pt idx="1898">
                  <c:v>0.95833330000000005</c:v>
                </c:pt>
                <c:pt idx="1899">
                  <c:v>0.95833330000000005</c:v>
                </c:pt>
                <c:pt idx="1900">
                  <c:v>0.95833330000000005</c:v>
                </c:pt>
                <c:pt idx="1901">
                  <c:v>0.95833330000000005</c:v>
                </c:pt>
                <c:pt idx="1902">
                  <c:v>0.95833330000000005</c:v>
                </c:pt>
                <c:pt idx="1903">
                  <c:v>0.95833330000000005</c:v>
                </c:pt>
                <c:pt idx="1904">
                  <c:v>0.95833330000000005</c:v>
                </c:pt>
                <c:pt idx="1905">
                  <c:v>0.95833330000000005</c:v>
                </c:pt>
                <c:pt idx="1906">
                  <c:v>0.95833330000000005</c:v>
                </c:pt>
                <c:pt idx="1907">
                  <c:v>0.95833330000000005</c:v>
                </c:pt>
                <c:pt idx="1908">
                  <c:v>0.95833330000000005</c:v>
                </c:pt>
                <c:pt idx="1909">
                  <c:v>0.95833330000000005</c:v>
                </c:pt>
                <c:pt idx="1910">
                  <c:v>0.95833330000000005</c:v>
                </c:pt>
                <c:pt idx="1911">
                  <c:v>0.95833330000000005</c:v>
                </c:pt>
                <c:pt idx="1912">
                  <c:v>0.95833330000000005</c:v>
                </c:pt>
                <c:pt idx="1913">
                  <c:v>0.95833330000000005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535232"/>
        <c:axId val="193167744"/>
      </c:scatterChart>
      <c:valAx>
        <c:axId val="195535232"/>
        <c:scaling>
          <c:orientation val="minMax"/>
          <c:max val="8"/>
          <c:min val="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Tijd</a:t>
                </a:r>
                <a:r>
                  <a:rPr lang="en-US" baseline="0"/>
                  <a:t> (s)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3167744"/>
        <c:crosses val="autoZero"/>
        <c:crossBetween val="midCat"/>
      </c:valAx>
      <c:valAx>
        <c:axId val="193167744"/>
        <c:scaling>
          <c:orientation val="minMax"/>
          <c:max val="1.3"/>
          <c:min val="0.8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Versnelling (m/s2)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5535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298450</xdr:colOff>
      <xdr:row>2</xdr:row>
      <xdr:rowOff>61912</xdr:rowOff>
    </xdr:from>
    <xdr:to>
      <xdr:col>15</xdr:col>
      <xdr:colOff>600075</xdr:colOff>
      <xdr:row>21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0</xdr:colOff>
      <xdr:row>8</xdr:row>
      <xdr:rowOff>0</xdr:rowOff>
    </xdr:from>
    <xdr:to>
      <xdr:col>18</xdr:col>
      <xdr:colOff>466725</xdr:colOff>
      <xdr:row>10</xdr:row>
      <xdr:rowOff>85725</xdr:rowOff>
    </xdr:to>
    <xdr:pic>
      <xdr:nvPicPr>
        <xdr:cNvPr id="7" name="Picture 6" descr="C:\Users\VPCEA3S1E\Documents\Science\Experimenten afgesloten\wiimote\slinge7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1524000"/>
          <a:ext cx="10763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368300</xdr:colOff>
      <xdr:row>20</xdr:row>
      <xdr:rowOff>109538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WiiData_212011105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WiiData_2120111054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15"/>
  <sheetViews>
    <sheetView tabSelected="1" topLeftCell="D1" zoomScaleNormal="100" workbookViewId="0">
      <selection activeCell="S17" sqref="S17"/>
    </sheetView>
  </sheetViews>
  <sheetFormatPr defaultRowHeight="15" x14ac:dyDescent="0.25"/>
  <cols>
    <col min="1" max="1" width="10" bestFit="1" customWidth="1"/>
    <col min="2" max="3" width="14.42578125" bestFit="1" customWidth="1"/>
    <col min="4" max="4" width="14.28515625" bestFit="1" customWidth="1"/>
    <col min="5" max="5" width="12.5703125" bestFit="1" customWidth="1"/>
    <col min="6" max="6" width="7" bestFit="1" customWidth="1"/>
    <col min="7" max="7" width="10.14062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9" x14ac:dyDescent="0.25">
      <c r="A2">
        <v>2.6620000000000002E-4</v>
      </c>
      <c r="B2">
        <v>-0.2083333</v>
      </c>
      <c r="C2">
        <v>0.95833330000000005</v>
      </c>
      <c r="D2">
        <v>-0.08</v>
      </c>
      <c r="E2">
        <v>1.024599</v>
      </c>
      <c r="F2">
        <v>0</v>
      </c>
    </row>
    <row r="3" spans="1:19" x14ac:dyDescent="0.25">
      <c r="A3">
        <v>6.0613E-2</v>
      </c>
      <c r="B3">
        <v>-0.2083333</v>
      </c>
      <c r="C3">
        <v>0.95833330000000005</v>
      </c>
      <c r="D3">
        <v>-0.08</v>
      </c>
      <c r="E3">
        <v>0.98397429999999997</v>
      </c>
      <c r="F3">
        <v>0</v>
      </c>
    </row>
    <row r="4" spans="1:19" x14ac:dyDescent="0.25">
      <c r="A4">
        <v>6.1475599999999998E-2</v>
      </c>
      <c r="B4">
        <v>-0.2083333</v>
      </c>
      <c r="C4">
        <v>0.95833330000000005</v>
      </c>
      <c r="D4">
        <v>-0.08</v>
      </c>
      <c r="E4">
        <v>0.98397429999999997</v>
      </c>
      <c r="F4">
        <v>0</v>
      </c>
    </row>
    <row r="5" spans="1:19" x14ac:dyDescent="0.25">
      <c r="A5">
        <v>6.2319899999999998E-2</v>
      </c>
      <c r="B5">
        <v>-0.2083333</v>
      </c>
      <c r="C5">
        <v>0.95833330000000005</v>
      </c>
      <c r="D5">
        <v>-0.08</v>
      </c>
      <c r="E5">
        <v>0.98397429999999997</v>
      </c>
      <c r="F5">
        <v>0</v>
      </c>
      <c r="R5">
        <v>7.6660000000000004</v>
      </c>
    </row>
    <row r="6" spans="1:19" x14ac:dyDescent="0.25">
      <c r="A6">
        <v>6.3166100000000003E-2</v>
      </c>
      <c r="B6">
        <v>-0.2083333</v>
      </c>
      <c r="C6">
        <v>0.95833330000000005</v>
      </c>
      <c r="D6">
        <v>-0.08</v>
      </c>
      <c r="E6">
        <v>0.98397429999999997</v>
      </c>
      <c r="F6">
        <v>0</v>
      </c>
      <c r="R6">
        <v>6.5449999999999999</v>
      </c>
    </row>
    <row r="7" spans="1:19" x14ac:dyDescent="0.25">
      <c r="A7">
        <v>6.4014799999999997E-2</v>
      </c>
      <c r="B7">
        <v>-0.2083333</v>
      </c>
      <c r="C7">
        <v>0.95833330000000005</v>
      </c>
      <c r="D7">
        <v>-0.08</v>
      </c>
      <c r="E7">
        <v>0.98397429999999997</v>
      </c>
      <c r="F7">
        <v>0</v>
      </c>
      <c r="Q7" s="1" t="s">
        <v>8</v>
      </c>
      <c r="R7">
        <f>R5-R6</f>
        <v>1.1210000000000004</v>
      </c>
      <c r="S7" t="s">
        <v>7</v>
      </c>
    </row>
    <row r="8" spans="1:19" x14ac:dyDescent="0.25">
      <c r="A8">
        <v>6.4872399999999997E-2</v>
      </c>
      <c r="B8">
        <v>-0.2083333</v>
      </c>
      <c r="C8">
        <v>0.95833330000000005</v>
      </c>
      <c r="D8">
        <v>-0.08</v>
      </c>
      <c r="E8">
        <v>0.98397429999999997</v>
      </c>
      <c r="F8">
        <v>0</v>
      </c>
    </row>
    <row r="9" spans="1:19" x14ac:dyDescent="0.25">
      <c r="A9">
        <v>6.5719200000000005E-2</v>
      </c>
      <c r="B9">
        <v>-0.2083333</v>
      </c>
      <c r="C9">
        <v>0.95833330000000005</v>
      </c>
      <c r="D9">
        <v>-0.08</v>
      </c>
      <c r="E9">
        <v>0.98397429999999997</v>
      </c>
      <c r="F9">
        <v>0</v>
      </c>
    </row>
    <row r="10" spans="1:19" x14ac:dyDescent="0.25">
      <c r="A10">
        <v>6.6563700000000003E-2</v>
      </c>
      <c r="B10">
        <v>-0.2083333</v>
      </c>
      <c r="C10">
        <v>0.95833330000000005</v>
      </c>
      <c r="D10">
        <v>-0.08</v>
      </c>
      <c r="E10">
        <v>0.98397429999999997</v>
      </c>
      <c r="F10">
        <v>0</v>
      </c>
    </row>
    <row r="11" spans="1:19" x14ac:dyDescent="0.25">
      <c r="A11">
        <v>6.7416100000000007E-2</v>
      </c>
      <c r="B11">
        <v>-0.2083333</v>
      </c>
      <c r="C11">
        <v>0.95833330000000005</v>
      </c>
      <c r="D11">
        <v>-0.08</v>
      </c>
      <c r="E11">
        <v>0.98397429999999997</v>
      </c>
      <c r="F11">
        <v>0</v>
      </c>
    </row>
    <row r="12" spans="1:19" x14ac:dyDescent="0.25">
      <c r="A12">
        <v>6.8269200000000002E-2</v>
      </c>
      <c r="B12">
        <v>-0.2083333</v>
      </c>
      <c r="C12">
        <v>0.95833330000000005</v>
      </c>
      <c r="D12">
        <v>-0.08</v>
      </c>
      <c r="E12">
        <v>0.98397429999999997</v>
      </c>
      <c r="F12">
        <v>0</v>
      </c>
      <c r="Q12" s="1" t="s">
        <v>9</v>
      </c>
      <c r="R12">
        <f>R7/2/PI()</f>
        <v>0.17841269120601475</v>
      </c>
    </row>
    <row r="13" spans="1:19" x14ac:dyDescent="0.25">
      <c r="A13">
        <v>6.9117399999999996E-2</v>
      </c>
      <c r="B13">
        <v>-0.2083333</v>
      </c>
      <c r="C13">
        <v>0.95833330000000005</v>
      </c>
      <c r="D13">
        <v>-0.08</v>
      </c>
      <c r="E13">
        <v>0.98397429999999997</v>
      </c>
      <c r="F13">
        <v>0</v>
      </c>
      <c r="Q13" s="1" t="s">
        <v>10</v>
      </c>
      <c r="R13">
        <f>R12^2</f>
        <v>3.1831088383372771E-2</v>
      </c>
    </row>
    <row r="14" spans="1:19" x14ac:dyDescent="0.25">
      <c r="A14">
        <v>7.5186600000000006E-2</v>
      </c>
      <c r="B14">
        <v>-0.2083333</v>
      </c>
      <c r="C14">
        <v>0.95833330000000005</v>
      </c>
      <c r="D14">
        <v>-0.08</v>
      </c>
      <c r="E14">
        <v>0.98397429999999997</v>
      </c>
      <c r="F14">
        <v>0</v>
      </c>
      <c r="Q14" s="1" t="s">
        <v>11</v>
      </c>
      <c r="R14">
        <f>R13*9.81</f>
        <v>0.3122629770408869</v>
      </c>
      <c r="S14" t="s">
        <v>12</v>
      </c>
    </row>
    <row r="15" spans="1:19" x14ac:dyDescent="0.25">
      <c r="A15">
        <v>8.1618700000000002E-2</v>
      </c>
      <c r="B15">
        <v>-0.2083333</v>
      </c>
      <c r="C15">
        <v>1</v>
      </c>
      <c r="D15">
        <v>-0.08</v>
      </c>
      <c r="E15">
        <v>1.024599</v>
      </c>
      <c r="F15">
        <v>0</v>
      </c>
      <c r="Q15" s="1" t="s">
        <v>11</v>
      </c>
      <c r="R15">
        <v>1.32</v>
      </c>
      <c r="S15" t="s">
        <v>12</v>
      </c>
    </row>
    <row r="16" spans="1:19" x14ac:dyDescent="0.25">
      <c r="A16">
        <v>0.1481199</v>
      </c>
      <c r="B16">
        <v>-0.2083333</v>
      </c>
      <c r="C16">
        <v>0.95833330000000005</v>
      </c>
      <c r="D16">
        <v>-0.12</v>
      </c>
      <c r="E16">
        <v>0.98803110000000005</v>
      </c>
      <c r="F16">
        <v>0</v>
      </c>
      <c r="Q16" s="1" t="s">
        <v>14</v>
      </c>
      <c r="R16" s="2">
        <f>(R15-R14)/R15*100</f>
        <v>76.34371386053887</v>
      </c>
      <c r="S16" t="s">
        <v>15</v>
      </c>
    </row>
    <row r="17" spans="1:17" x14ac:dyDescent="0.25">
      <c r="A17">
        <v>0.1490641</v>
      </c>
      <c r="B17">
        <v>-0.2083333</v>
      </c>
      <c r="C17">
        <v>0.95833330000000005</v>
      </c>
      <c r="D17">
        <v>-0.12</v>
      </c>
      <c r="E17">
        <v>0.98803110000000005</v>
      </c>
      <c r="F17">
        <v>0</v>
      </c>
      <c r="Q17" s="1"/>
    </row>
    <row r="18" spans="1:17" x14ac:dyDescent="0.25">
      <c r="A18">
        <v>0.15001200000000001</v>
      </c>
      <c r="B18">
        <v>-0.2083333</v>
      </c>
      <c r="C18">
        <v>0.95833330000000005</v>
      </c>
      <c r="D18">
        <v>-0.12</v>
      </c>
      <c r="E18">
        <v>0.98803110000000005</v>
      </c>
      <c r="F18">
        <v>0</v>
      </c>
    </row>
    <row r="19" spans="1:17" x14ac:dyDescent="0.25">
      <c r="A19">
        <v>0.15087020000000001</v>
      </c>
      <c r="B19">
        <v>-0.2083333</v>
      </c>
      <c r="C19">
        <v>0.95833330000000005</v>
      </c>
      <c r="D19">
        <v>-0.12</v>
      </c>
      <c r="E19">
        <v>0.98803110000000005</v>
      </c>
      <c r="F19">
        <v>0</v>
      </c>
    </row>
    <row r="20" spans="1:17" x14ac:dyDescent="0.25">
      <c r="A20">
        <v>0.15177650000000001</v>
      </c>
      <c r="B20">
        <v>-0.2083333</v>
      </c>
      <c r="C20">
        <v>0.95833330000000005</v>
      </c>
      <c r="D20">
        <v>-0.12</v>
      </c>
      <c r="E20">
        <v>0.98803110000000005</v>
      </c>
      <c r="F20">
        <v>0</v>
      </c>
    </row>
    <row r="21" spans="1:17" x14ac:dyDescent="0.25">
      <c r="A21">
        <v>0.15266769999999999</v>
      </c>
      <c r="B21">
        <v>-0.2083333</v>
      </c>
      <c r="C21">
        <v>0.95833330000000005</v>
      </c>
      <c r="D21">
        <v>-0.12</v>
      </c>
      <c r="E21">
        <v>0.98803110000000005</v>
      </c>
      <c r="F21">
        <v>0</v>
      </c>
    </row>
    <row r="22" spans="1:17" x14ac:dyDescent="0.25">
      <c r="A22">
        <v>0.17608770000000001</v>
      </c>
      <c r="B22">
        <v>-0.2083333</v>
      </c>
      <c r="C22">
        <v>0.95833330000000005</v>
      </c>
      <c r="D22">
        <v>-0.08</v>
      </c>
      <c r="E22">
        <v>0.98397429999999997</v>
      </c>
      <c r="F22">
        <v>0</v>
      </c>
    </row>
    <row r="23" spans="1:17" x14ac:dyDescent="0.25">
      <c r="A23">
        <v>0.17708779999999999</v>
      </c>
      <c r="B23">
        <v>-0.2083333</v>
      </c>
      <c r="C23">
        <v>0.95833330000000005</v>
      </c>
      <c r="D23">
        <v>-0.08</v>
      </c>
      <c r="E23">
        <v>0.98397429999999997</v>
      </c>
      <c r="F23">
        <v>0</v>
      </c>
      <c r="Q23" t="s">
        <v>13</v>
      </c>
    </row>
    <row r="24" spans="1:17" x14ac:dyDescent="0.25">
      <c r="A24">
        <v>0.17823040000000001</v>
      </c>
      <c r="B24">
        <v>-0.2083333</v>
      </c>
      <c r="C24">
        <v>0.95833330000000005</v>
      </c>
      <c r="D24">
        <v>-0.08</v>
      </c>
      <c r="E24">
        <v>0.98397429999999997</v>
      </c>
      <c r="F24">
        <v>0</v>
      </c>
    </row>
    <row r="25" spans="1:17" x14ac:dyDescent="0.25">
      <c r="A25">
        <v>0.20183760000000001</v>
      </c>
      <c r="B25">
        <v>-0.2083333</v>
      </c>
      <c r="C25">
        <v>0.95833330000000005</v>
      </c>
      <c r="D25">
        <v>-0.08</v>
      </c>
      <c r="E25">
        <v>0.98397429999999997</v>
      </c>
      <c r="F25">
        <v>0</v>
      </c>
    </row>
    <row r="26" spans="1:17" x14ac:dyDescent="0.25">
      <c r="A26">
        <v>0.2028634</v>
      </c>
      <c r="B26">
        <v>-0.2083333</v>
      </c>
      <c r="C26">
        <v>0.95833330000000005</v>
      </c>
      <c r="D26">
        <v>-0.08</v>
      </c>
      <c r="E26">
        <v>0.98397429999999997</v>
      </c>
      <c r="F26">
        <v>0</v>
      </c>
    </row>
    <row r="27" spans="1:17" x14ac:dyDescent="0.25">
      <c r="A27">
        <v>0.22711680000000001</v>
      </c>
      <c r="B27">
        <v>-0.2083333</v>
      </c>
      <c r="C27">
        <v>0.95833330000000005</v>
      </c>
      <c r="D27">
        <v>-0.12</v>
      </c>
      <c r="E27">
        <v>0.98803110000000005</v>
      </c>
      <c r="F27">
        <v>0</v>
      </c>
    </row>
    <row r="28" spans="1:17" x14ac:dyDescent="0.25">
      <c r="A28">
        <v>0.2281415</v>
      </c>
      <c r="B28">
        <v>-0.2083333</v>
      </c>
      <c r="C28">
        <v>0.95833330000000005</v>
      </c>
      <c r="D28">
        <v>-0.12</v>
      </c>
      <c r="E28">
        <v>0.98803110000000005</v>
      </c>
      <c r="F28">
        <v>0</v>
      </c>
    </row>
    <row r="29" spans="1:17" x14ac:dyDescent="0.25">
      <c r="A29">
        <v>0.2370343</v>
      </c>
      <c r="B29">
        <v>-0.2083333</v>
      </c>
      <c r="C29">
        <v>0.95833330000000005</v>
      </c>
      <c r="D29">
        <v>-0.12</v>
      </c>
      <c r="E29">
        <v>0.98803110000000005</v>
      </c>
      <c r="F29">
        <v>0</v>
      </c>
    </row>
    <row r="30" spans="1:17" x14ac:dyDescent="0.25">
      <c r="A30">
        <v>0.2382185</v>
      </c>
      <c r="B30">
        <v>-0.2083333</v>
      </c>
      <c r="C30">
        <v>0.95833330000000005</v>
      </c>
      <c r="D30">
        <v>-0.12</v>
      </c>
      <c r="E30">
        <v>0.98803110000000005</v>
      </c>
      <c r="F30">
        <v>0</v>
      </c>
    </row>
    <row r="31" spans="1:17" x14ac:dyDescent="0.25">
      <c r="A31">
        <v>0.26122780000000001</v>
      </c>
      <c r="B31">
        <v>-0.2083333</v>
      </c>
      <c r="C31">
        <v>0.95833330000000005</v>
      </c>
      <c r="D31">
        <v>-0.12</v>
      </c>
      <c r="E31">
        <v>0.98803110000000005</v>
      </c>
      <c r="F31">
        <v>0</v>
      </c>
    </row>
    <row r="32" spans="1:17" x14ac:dyDescent="0.25">
      <c r="A32">
        <v>0.26216430000000002</v>
      </c>
      <c r="B32">
        <v>-0.2083333</v>
      </c>
      <c r="C32">
        <v>0.95833330000000005</v>
      </c>
      <c r="D32">
        <v>-0.12</v>
      </c>
      <c r="E32">
        <v>0.98803110000000005</v>
      </c>
      <c r="F32">
        <v>0</v>
      </c>
    </row>
    <row r="33" spans="1:6" x14ac:dyDescent="0.25">
      <c r="A33">
        <v>0.28648269999999998</v>
      </c>
      <c r="B33">
        <v>-0.2083333</v>
      </c>
      <c r="C33">
        <v>0.95833330000000005</v>
      </c>
      <c r="D33">
        <v>-0.12</v>
      </c>
      <c r="E33">
        <v>0.98803110000000005</v>
      </c>
      <c r="F33">
        <v>0</v>
      </c>
    </row>
    <row r="34" spans="1:6" x14ac:dyDescent="0.25">
      <c r="A34">
        <v>0.28746890000000003</v>
      </c>
      <c r="B34">
        <v>-0.2083333</v>
      </c>
      <c r="C34">
        <v>0.95833330000000005</v>
      </c>
      <c r="D34">
        <v>-0.12</v>
      </c>
      <c r="E34">
        <v>0.98803110000000005</v>
      </c>
      <c r="F34">
        <v>0</v>
      </c>
    </row>
    <row r="35" spans="1:6" x14ac:dyDescent="0.25">
      <c r="A35">
        <v>0.30317840000000001</v>
      </c>
      <c r="B35">
        <v>-0.2083333</v>
      </c>
      <c r="C35">
        <v>0.95833330000000005</v>
      </c>
      <c r="D35">
        <v>-0.08</v>
      </c>
      <c r="E35">
        <v>0.98397429999999997</v>
      </c>
      <c r="F35">
        <v>0</v>
      </c>
    </row>
    <row r="36" spans="1:6" x14ac:dyDescent="0.25">
      <c r="A36">
        <v>0.30381710000000001</v>
      </c>
      <c r="B36">
        <v>-0.2083333</v>
      </c>
      <c r="C36">
        <v>0.95833330000000005</v>
      </c>
      <c r="D36">
        <v>-0.08</v>
      </c>
      <c r="E36">
        <v>0.98397429999999997</v>
      </c>
      <c r="F36">
        <v>0</v>
      </c>
    </row>
    <row r="37" spans="1:6" x14ac:dyDescent="0.25">
      <c r="A37">
        <v>0.31897569999999997</v>
      </c>
      <c r="B37">
        <v>-0.2083333</v>
      </c>
      <c r="C37">
        <v>0.95833330000000005</v>
      </c>
      <c r="D37">
        <v>-0.08</v>
      </c>
      <c r="E37">
        <v>0.98397429999999997</v>
      </c>
      <c r="F37">
        <v>0</v>
      </c>
    </row>
    <row r="38" spans="1:6" x14ac:dyDescent="0.25">
      <c r="A38">
        <v>0.31965480000000002</v>
      </c>
      <c r="B38">
        <v>-0.2083333</v>
      </c>
      <c r="C38">
        <v>0.95833330000000005</v>
      </c>
      <c r="D38">
        <v>-0.08</v>
      </c>
      <c r="E38">
        <v>0.98397429999999997</v>
      </c>
      <c r="F38">
        <v>0</v>
      </c>
    </row>
    <row r="39" spans="1:6" x14ac:dyDescent="0.25">
      <c r="A39">
        <v>0.33507350000000002</v>
      </c>
      <c r="B39">
        <v>-0.2083333</v>
      </c>
      <c r="C39">
        <v>0.95833330000000005</v>
      </c>
      <c r="D39">
        <v>-0.08</v>
      </c>
      <c r="E39">
        <v>0.98397429999999997</v>
      </c>
      <c r="F39">
        <v>0</v>
      </c>
    </row>
    <row r="40" spans="1:6" x14ac:dyDescent="0.25">
      <c r="A40">
        <v>0.3363276</v>
      </c>
      <c r="B40">
        <v>-0.2083333</v>
      </c>
      <c r="C40">
        <v>0.95833330000000005</v>
      </c>
      <c r="D40">
        <v>-0.08</v>
      </c>
      <c r="E40">
        <v>0.98397429999999997</v>
      </c>
      <c r="F40">
        <v>0</v>
      </c>
    </row>
    <row r="41" spans="1:6" x14ac:dyDescent="0.25">
      <c r="A41">
        <v>0.35201450000000001</v>
      </c>
      <c r="B41">
        <v>-0.2083333</v>
      </c>
      <c r="C41">
        <v>0.95833330000000005</v>
      </c>
      <c r="D41">
        <v>-0.08</v>
      </c>
      <c r="E41">
        <v>0.98397429999999997</v>
      </c>
      <c r="F41">
        <v>0</v>
      </c>
    </row>
    <row r="42" spans="1:6" x14ac:dyDescent="0.25">
      <c r="A42">
        <v>0.3672919</v>
      </c>
      <c r="B42">
        <v>-0.2083333</v>
      </c>
      <c r="C42">
        <v>0.95833330000000005</v>
      </c>
      <c r="D42">
        <v>-0.08</v>
      </c>
      <c r="E42">
        <v>0.98397429999999997</v>
      </c>
      <c r="F42">
        <v>0</v>
      </c>
    </row>
    <row r="43" spans="1:6" x14ac:dyDescent="0.25">
      <c r="A43">
        <v>0.36795309999999998</v>
      </c>
      <c r="B43">
        <v>-0.2083333</v>
      </c>
      <c r="C43">
        <v>0.95833330000000005</v>
      </c>
      <c r="D43">
        <v>-0.08</v>
      </c>
      <c r="E43">
        <v>0.98397429999999997</v>
      </c>
      <c r="F43">
        <v>0</v>
      </c>
    </row>
    <row r="44" spans="1:6" x14ac:dyDescent="0.25">
      <c r="A44">
        <v>0.3822837</v>
      </c>
      <c r="B44">
        <v>-0.2083333</v>
      </c>
      <c r="C44">
        <v>0.95833330000000005</v>
      </c>
      <c r="D44">
        <v>-0.08</v>
      </c>
      <c r="E44">
        <v>0.98397429999999997</v>
      </c>
      <c r="F44">
        <v>0</v>
      </c>
    </row>
    <row r="45" spans="1:6" x14ac:dyDescent="0.25">
      <c r="A45">
        <v>0.40098889999999998</v>
      </c>
      <c r="B45">
        <v>-0.2083333</v>
      </c>
      <c r="C45">
        <v>0.95833330000000005</v>
      </c>
      <c r="D45">
        <v>-0.08</v>
      </c>
      <c r="E45">
        <v>0.98397429999999997</v>
      </c>
      <c r="F45">
        <v>0</v>
      </c>
    </row>
    <row r="46" spans="1:6" x14ac:dyDescent="0.25">
      <c r="A46">
        <v>0.4160143</v>
      </c>
      <c r="B46">
        <v>-0.2083333</v>
      </c>
      <c r="C46">
        <v>0.95833330000000005</v>
      </c>
      <c r="D46">
        <v>-0.08</v>
      </c>
      <c r="E46">
        <v>0.98397429999999997</v>
      </c>
      <c r="F46">
        <v>0</v>
      </c>
    </row>
    <row r="47" spans="1:6" x14ac:dyDescent="0.25">
      <c r="A47">
        <v>0.41660209999999998</v>
      </c>
      <c r="B47">
        <v>-0.2083333</v>
      </c>
      <c r="C47">
        <v>0.95833330000000005</v>
      </c>
      <c r="D47">
        <v>-0.08</v>
      </c>
      <c r="E47">
        <v>0.98397429999999997</v>
      </c>
      <c r="F47">
        <v>0</v>
      </c>
    </row>
    <row r="48" spans="1:6" x14ac:dyDescent="0.25">
      <c r="A48">
        <v>0.43205769999999999</v>
      </c>
      <c r="B48">
        <v>-0.2083333</v>
      </c>
      <c r="C48">
        <v>0.95833330000000005</v>
      </c>
      <c r="D48">
        <v>-0.08</v>
      </c>
      <c r="E48">
        <v>0.98397429999999997</v>
      </c>
      <c r="F48">
        <v>0</v>
      </c>
    </row>
    <row r="49" spans="1:6" x14ac:dyDescent="0.25">
      <c r="A49">
        <v>0.44750960000000001</v>
      </c>
      <c r="B49">
        <v>-0.2083333</v>
      </c>
      <c r="C49">
        <v>0.95833330000000005</v>
      </c>
      <c r="D49">
        <v>-0.12</v>
      </c>
      <c r="E49">
        <v>0.98803110000000005</v>
      </c>
      <c r="F49">
        <v>0</v>
      </c>
    </row>
    <row r="50" spans="1:6" x14ac:dyDescent="0.25">
      <c r="A50">
        <v>0.46245399999999998</v>
      </c>
      <c r="B50">
        <v>-0.2083333</v>
      </c>
      <c r="C50">
        <v>0.95833330000000005</v>
      </c>
      <c r="D50">
        <v>-0.12</v>
      </c>
      <c r="E50">
        <v>0.98803110000000005</v>
      </c>
      <c r="F50">
        <v>0</v>
      </c>
    </row>
    <row r="51" spans="1:6" x14ac:dyDescent="0.25">
      <c r="A51">
        <v>0.4631152</v>
      </c>
      <c r="B51">
        <v>-0.2083333</v>
      </c>
      <c r="C51">
        <v>0.95833330000000005</v>
      </c>
      <c r="D51">
        <v>-0.12</v>
      </c>
      <c r="E51">
        <v>0.98803110000000005</v>
      </c>
      <c r="F51">
        <v>0</v>
      </c>
    </row>
    <row r="52" spans="1:6" x14ac:dyDescent="0.25">
      <c r="A52">
        <v>0.46668219999999999</v>
      </c>
      <c r="B52">
        <v>-0.2083333</v>
      </c>
      <c r="C52">
        <v>0.95833330000000005</v>
      </c>
      <c r="D52">
        <v>-0.12</v>
      </c>
      <c r="E52">
        <v>0.98803110000000005</v>
      </c>
      <c r="F52">
        <v>0</v>
      </c>
    </row>
    <row r="53" spans="1:6" x14ac:dyDescent="0.25">
      <c r="A53">
        <v>0.48517729999999998</v>
      </c>
      <c r="B53">
        <v>-0.2083333</v>
      </c>
      <c r="C53">
        <v>0.95833330000000005</v>
      </c>
      <c r="D53">
        <v>-0.12</v>
      </c>
      <c r="E53">
        <v>0.98803110000000005</v>
      </c>
      <c r="F53">
        <v>0</v>
      </c>
    </row>
    <row r="54" spans="1:6" x14ac:dyDescent="0.25">
      <c r="A54">
        <v>0.48948340000000001</v>
      </c>
      <c r="B54">
        <v>-0.2083333</v>
      </c>
      <c r="C54">
        <v>0.95833330000000005</v>
      </c>
      <c r="D54">
        <v>-0.08</v>
      </c>
      <c r="E54">
        <v>0.98397429999999997</v>
      </c>
      <c r="F54">
        <v>0</v>
      </c>
    </row>
    <row r="55" spans="1:6" x14ac:dyDescent="0.25">
      <c r="A55">
        <v>0.50402159999999996</v>
      </c>
      <c r="B55">
        <v>-0.2083333</v>
      </c>
      <c r="C55">
        <v>0.95833330000000005</v>
      </c>
      <c r="D55">
        <v>-0.08</v>
      </c>
      <c r="E55">
        <v>0.98397429999999997</v>
      </c>
      <c r="F55">
        <v>0</v>
      </c>
    </row>
    <row r="56" spans="1:6" x14ac:dyDescent="0.25">
      <c r="A56">
        <v>0.52503230000000001</v>
      </c>
      <c r="B56">
        <v>-0.2083333</v>
      </c>
      <c r="C56">
        <v>1</v>
      </c>
      <c r="D56">
        <v>-0.08</v>
      </c>
      <c r="E56">
        <v>1.024599</v>
      </c>
      <c r="F56">
        <v>0</v>
      </c>
    </row>
    <row r="57" spans="1:6" x14ac:dyDescent="0.25">
      <c r="A57">
        <v>0.52566029999999997</v>
      </c>
      <c r="B57">
        <v>-0.2083333</v>
      </c>
      <c r="C57">
        <v>1</v>
      </c>
      <c r="D57">
        <v>-0.08</v>
      </c>
      <c r="E57">
        <v>1.024599</v>
      </c>
      <c r="F57">
        <v>0</v>
      </c>
    </row>
    <row r="58" spans="1:6" x14ac:dyDescent="0.25">
      <c r="A58">
        <v>0.54563629999999996</v>
      </c>
      <c r="B58">
        <v>-0.2083333</v>
      </c>
      <c r="C58">
        <v>0.95833330000000005</v>
      </c>
      <c r="D58">
        <v>-0.08</v>
      </c>
      <c r="E58">
        <v>0.98397429999999997</v>
      </c>
      <c r="F58">
        <v>0</v>
      </c>
    </row>
    <row r="59" spans="1:6" x14ac:dyDescent="0.25">
      <c r="A59">
        <v>0.54623639999999996</v>
      </c>
      <c r="B59">
        <v>-0.2083333</v>
      </c>
      <c r="C59">
        <v>0.95833330000000005</v>
      </c>
      <c r="D59">
        <v>-0.08</v>
      </c>
      <c r="E59">
        <v>0.98397429999999997</v>
      </c>
      <c r="F59">
        <v>0</v>
      </c>
    </row>
    <row r="60" spans="1:6" x14ac:dyDescent="0.25">
      <c r="A60">
        <v>0.56648229999999999</v>
      </c>
      <c r="B60">
        <v>-0.2083333</v>
      </c>
      <c r="C60">
        <v>1</v>
      </c>
      <c r="D60">
        <v>-0.08</v>
      </c>
      <c r="E60">
        <v>1.024599</v>
      </c>
      <c r="F60">
        <v>0</v>
      </c>
    </row>
    <row r="61" spans="1:6" x14ac:dyDescent="0.25">
      <c r="A61">
        <v>0.56716529999999998</v>
      </c>
      <c r="B61">
        <v>-0.2083333</v>
      </c>
      <c r="C61">
        <v>1</v>
      </c>
      <c r="D61">
        <v>-0.08</v>
      </c>
      <c r="E61">
        <v>1.024599</v>
      </c>
      <c r="F61">
        <v>0</v>
      </c>
    </row>
    <row r="62" spans="1:6" x14ac:dyDescent="0.25">
      <c r="A62">
        <v>0.58297259999999995</v>
      </c>
      <c r="B62">
        <v>-0.2083333</v>
      </c>
      <c r="C62">
        <v>0.95833330000000005</v>
      </c>
      <c r="D62">
        <v>-0.08</v>
      </c>
      <c r="E62">
        <v>0.98397429999999997</v>
      </c>
      <c r="F62">
        <v>0</v>
      </c>
    </row>
    <row r="63" spans="1:6" x14ac:dyDescent="0.25">
      <c r="A63">
        <v>0.58389849999999999</v>
      </c>
      <c r="B63">
        <v>-0.2083333</v>
      </c>
      <c r="C63">
        <v>0.95833330000000005</v>
      </c>
      <c r="D63">
        <v>-0.08</v>
      </c>
      <c r="E63">
        <v>0.98397429999999997</v>
      </c>
      <c r="F63">
        <v>0</v>
      </c>
    </row>
    <row r="64" spans="1:6" x14ac:dyDescent="0.25">
      <c r="A64">
        <v>0.61044710000000002</v>
      </c>
      <c r="B64">
        <v>-0.2083333</v>
      </c>
      <c r="C64">
        <v>0.95833330000000005</v>
      </c>
      <c r="D64">
        <v>-0.08</v>
      </c>
      <c r="E64">
        <v>0.98397429999999997</v>
      </c>
      <c r="F64">
        <v>0</v>
      </c>
    </row>
    <row r="65" spans="1:6" x14ac:dyDescent="0.25">
      <c r="A65">
        <v>0.62598980000000004</v>
      </c>
      <c r="B65">
        <v>-0.2083333</v>
      </c>
      <c r="C65">
        <v>0.95833330000000005</v>
      </c>
      <c r="D65">
        <v>-0.08</v>
      </c>
      <c r="E65">
        <v>0.98397429999999997</v>
      </c>
      <c r="F65">
        <v>0</v>
      </c>
    </row>
    <row r="66" spans="1:6" x14ac:dyDescent="0.25">
      <c r="A66">
        <v>0.64102190000000003</v>
      </c>
      <c r="B66">
        <v>-0.2083333</v>
      </c>
      <c r="C66">
        <v>0.95833330000000005</v>
      </c>
      <c r="D66">
        <v>-0.08</v>
      </c>
      <c r="E66">
        <v>0.98397429999999997</v>
      </c>
      <c r="F66">
        <v>0</v>
      </c>
    </row>
    <row r="67" spans="1:6" x14ac:dyDescent="0.25">
      <c r="A67">
        <v>0.6416885</v>
      </c>
      <c r="B67">
        <v>-0.2083333</v>
      </c>
      <c r="C67">
        <v>0.95833330000000005</v>
      </c>
      <c r="D67">
        <v>-0.08</v>
      </c>
      <c r="E67">
        <v>0.98397429999999997</v>
      </c>
      <c r="F67">
        <v>0</v>
      </c>
    </row>
    <row r="68" spans="1:6" x14ac:dyDescent="0.25">
      <c r="A68">
        <v>0.65655019999999997</v>
      </c>
      <c r="B68">
        <v>-0.2083333</v>
      </c>
      <c r="C68">
        <v>0.95833330000000005</v>
      </c>
      <c r="D68">
        <v>-0.12</v>
      </c>
      <c r="E68">
        <v>0.98803110000000005</v>
      </c>
      <c r="F68">
        <v>0</v>
      </c>
    </row>
    <row r="69" spans="1:6" x14ac:dyDescent="0.25">
      <c r="A69">
        <v>0.67197640000000003</v>
      </c>
      <c r="B69">
        <v>-0.2083333</v>
      </c>
      <c r="C69">
        <v>0.95833330000000005</v>
      </c>
      <c r="D69">
        <v>-0.12</v>
      </c>
      <c r="E69">
        <v>0.98803110000000005</v>
      </c>
      <c r="F69">
        <v>0</v>
      </c>
    </row>
    <row r="70" spans="1:6" x14ac:dyDescent="0.25">
      <c r="A70">
        <v>0.67290110000000003</v>
      </c>
      <c r="B70">
        <v>-0.2083333</v>
      </c>
      <c r="C70">
        <v>0.95833330000000005</v>
      </c>
      <c r="D70">
        <v>-0.08</v>
      </c>
      <c r="E70">
        <v>0.98397429999999997</v>
      </c>
      <c r="F70">
        <v>0</v>
      </c>
    </row>
    <row r="71" spans="1:6" x14ac:dyDescent="0.25">
      <c r="A71">
        <v>0.68853189999999997</v>
      </c>
      <c r="B71">
        <v>-0.2083333</v>
      </c>
      <c r="C71">
        <v>0.95833330000000005</v>
      </c>
      <c r="D71">
        <v>-0.08</v>
      </c>
      <c r="E71">
        <v>0.98397429999999997</v>
      </c>
      <c r="F71">
        <v>0</v>
      </c>
    </row>
    <row r="72" spans="1:6" x14ac:dyDescent="0.25">
      <c r="A72">
        <v>0.70386479999999996</v>
      </c>
      <c r="B72">
        <v>-0.2083333</v>
      </c>
      <c r="C72">
        <v>0.95833330000000005</v>
      </c>
      <c r="D72">
        <v>-0.08</v>
      </c>
      <c r="E72">
        <v>0.98397429999999997</v>
      </c>
      <c r="F72">
        <v>0</v>
      </c>
    </row>
    <row r="73" spans="1:6" x14ac:dyDescent="0.25">
      <c r="A73">
        <v>0.71878120000000001</v>
      </c>
      <c r="B73">
        <v>-0.2083333</v>
      </c>
      <c r="C73">
        <v>1</v>
      </c>
      <c r="D73">
        <v>-0.08</v>
      </c>
      <c r="E73">
        <v>1.024599</v>
      </c>
      <c r="F73">
        <v>0</v>
      </c>
    </row>
    <row r="74" spans="1:6" x14ac:dyDescent="0.25">
      <c r="A74">
        <v>0.73427290000000001</v>
      </c>
      <c r="B74">
        <v>-0.2083333</v>
      </c>
      <c r="C74">
        <v>0.95833330000000005</v>
      </c>
      <c r="D74">
        <v>-0.08</v>
      </c>
      <c r="E74">
        <v>0.98397429999999997</v>
      </c>
      <c r="F74">
        <v>0</v>
      </c>
    </row>
    <row r="75" spans="1:6" x14ac:dyDescent="0.25">
      <c r="A75">
        <v>0.73495060000000001</v>
      </c>
      <c r="B75">
        <v>-0.2083333</v>
      </c>
      <c r="C75">
        <v>0.95833330000000005</v>
      </c>
      <c r="D75">
        <v>-0.08</v>
      </c>
      <c r="E75">
        <v>0.98397429999999997</v>
      </c>
      <c r="F75">
        <v>0</v>
      </c>
    </row>
    <row r="76" spans="1:6" x14ac:dyDescent="0.25">
      <c r="A76">
        <v>0.75020980000000004</v>
      </c>
      <c r="B76">
        <v>-0.2083333</v>
      </c>
      <c r="C76">
        <v>0.95833330000000005</v>
      </c>
      <c r="D76">
        <v>-0.08</v>
      </c>
      <c r="E76">
        <v>0.98397429999999997</v>
      </c>
      <c r="F76">
        <v>0</v>
      </c>
    </row>
    <row r="77" spans="1:6" x14ac:dyDescent="0.25">
      <c r="A77">
        <v>0.76596690000000001</v>
      </c>
      <c r="B77">
        <v>-0.2083333</v>
      </c>
      <c r="C77">
        <v>0.95833330000000005</v>
      </c>
      <c r="D77">
        <v>-0.08</v>
      </c>
      <c r="E77">
        <v>0.98397429999999997</v>
      </c>
      <c r="F77">
        <v>0</v>
      </c>
    </row>
    <row r="78" spans="1:6" x14ac:dyDescent="0.25">
      <c r="A78">
        <v>0.76660240000000002</v>
      </c>
      <c r="B78">
        <v>-0.2083333</v>
      </c>
      <c r="C78">
        <v>0.95833330000000005</v>
      </c>
      <c r="D78">
        <v>-0.08</v>
      </c>
      <c r="E78">
        <v>0.98397429999999997</v>
      </c>
      <c r="F78">
        <v>0</v>
      </c>
    </row>
    <row r="79" spans="1:6" x14ac:dyDescent="0.25">
      <c r="A79">
        <v>0.80345650000000002</v>
      </c>
      <c r="B79">
        <v>-0.2083333</v>
      </c>
      <c r="C79">
        <v>0.95833330000000005</v>
      </c>
      <c r="D79">
        <v>-0.12</v>
      </c>
      <c r="E79">
        <v>0.98803110000000005</v>
      </c>
      <c r="F79">
        <v>0</v>
      </c>
    </row>
    <row r="80" spans="1:6" x14ac:dyDescent="0.25">
      <c r="A80">
        <v>0.81816540000000004</v>
      </c>
      <c r="B80">
        <v>-0.2083333</v>
      </c>
      <c r="C80">
        <v>1</v>
      </c>
      <c r="D80">
        <v>-0.12</v>
      </c>
      <c r="E80">
        <v>1.0284949999999999</v>
      </c>
      <c r="F80">
        <v>0</v>
      </c>
    </row>
    <row r="81" spans="1:6" x14ac:dyDescent="0.25">
      <c r="A81">
        <v>0.83322260000000004</v>
      </c>
      <c r="B81">
        <v>-0.2083333</v>
      </c>
      <c r="C81">
        <v>0.95833330000000005</v>
      </c>
      <c r="D81">
        <v>-0.08</v>
      </c>
      <c r="E81">
        <v>0.98397429999999997</v>
      </c>
      <c r="F81">
        <v>0</v>
      </c>
    </row>
    <row r="82" spans="1:6" x14ac:dyDescent="0.25">
      <c r="A82">
        <v>0.83385149999999997</v>
      </c>
      <c r="B82">
        <v>-0.2083333</v>
      </c>
      <c r="C82">
        <v>0.95833330000000005</v>
      </c>
      <c r="D82">
        <v>-0.08</v>
      </c>
      <c r="E82">
        <v>0.98397429999999997</v>
      </c>
      <c r="F82">
        <v>0</v>
      </c>
    </row>
    <row r="83" spans="1:6" x14ac:dyDescent="0.25">
      <c r="A83">
        <v>0.85015240000000003</v>
      </c>
      <c r="B83">
        <v>-0.2083333</v>
      </c>
      <c r="C83">
        <v>0.95833330000000005</v>
      </c>
      <c r="D83">
        <v>-0.08</v>
      </c>
      <c r="E83">
        <v>0.98397429999999997</v>
      </c>
      <c r="F83">
        <v>0</v>
      </c>
    </row>
    <row r="84" spans="1:6" x14ac:dyDescent="0.25">
      <c r="A84">
        <v>0.86957830000000003</v>
      </c>
      <c r="B84">
        <v>-0.2083333</v>
      </c>
      <c r="C84">
        <v>0.95833330000000005</v>
      </c>
      <c r="D84">
        <v>-0.08</v>
      </c>
      <c r="E84">
        <v>0.98397429999999997</v>
      </c>
      <c r="F84">
        <v>0</v>
      </c>
    </row>
    <row r="85" spans="1:6" x14ac:dyDescent="0.25">
      <c r="A85">
        <v>0.87026729999999997</v>
      </c>
      <c r="B85">
        <v>-0.2083333</v>
      </c>
      <c r="C85">
        <v>0.95833330000000005</v>
      </c>
      <c r="D85">
        <v>-0.08</v>
      </c>
      <c r="E85">
        <v>0.98397429999999997</v>
      </c>
      <c r="F85">
        <v>0</v>
      </c>
    </row>
    <row r="86" spans="1:6" x14ac:dyDescent="0.25">
      <c r="A86">
        <v>0.9005879</v>
      </c>
      <c r="B86">
        <v>-0.2083333</v>
      </c>
      <c r="C86">
        <v>1</v>
      </c>
      <c r="D86">
        <v>-0.08</v>
      </c>
      <c r="E86">
        <v>1.024599</v>
      </c>
      <c r="F86">
        <v>0</v>
      </c>
    </row>
    <row r="87" spans="1:6" x14ac:dyDescent="0.25">
      <c r="A87">
        <v>0.91663320000000004</v>
      </c>
      <c r="B87">
        <v>-0.2083333</v>
      </c>
      <c r="C87">
        <v>0.95833330000000005</v>
      </c>
      <c r="D87">
        <v>-0.08</v>
      </c>
      <c r="E87">
        <v>0.98397429999999997</v>
      </c>
      <c r="F87">
        <v>0</v>
      </c>
    </row>
    <row r="88" spans="1:6" x14ac:dyDescent="0.25">
      <c r="A88">
        <v>0.93190720000000005</v>
      </c>
      <c r="B88">
        <v>-0.2083333</v>
      </c>
      <c r="C88">
        <v>0.95833330000000005</v>
      </c>
      <c r="D88">
        <v>-0.08</v>
      </c>
      <c r="E88">
        <v>0.98397429999999997</v>
      </c>
      <c r="F88">
        <v>0</v>
      </c>
    </row>
    <row r="89" spans="1:6" x14ac:dyDescent="0.25">
      <c r="A89">
        <v>0.93251059999999997</v>
      </c>
      <c r="B89">
        <v>-0.2083333</v>
      </c>
      <c r="C89">
        <v>0.95833330000000005</v>
      </c>
      <c r="D89">
        <v>-0.08</v>
      </c>
      <c r="E89">
        <v>0.98397429999999997</v>
      </c>
      <c r="F89">
        <v>0</v>
      </c>
    </row>
    <row r="90" spans="1:6" x14ac:dyDescent="0.25">
      <c r="A90">
        <v>0.94804109999999997</v>
      </c>
      <c r="B90">
        <v>-0.2083333</v>
      </c>
      <c r="C90">
        <v>0.95833330000000005</v>
      </c>
      <c r="D90">
        <v>-0.12</v>
      </c>
      <c r="E90">
        <v>0.98803110000000005</v>
      </c>
      <c r="F90">
        <v>0</v>
      </c>
    </row>
    <row r="91" spans="1:6" x14ac:dyDescent="0.25">
      <c r="A91">
        <v>0.96305839999999998</v>
      </c>
      <c r="B91">
        <v>-0.2083333</v>
      </c>
      <c r="C91">
        <v>0.95833330000000005</v>
      </c>
      <c r="D91">
        <v>-0.12</v>
      </c>
      <c r="E91">
        <v>0.98803110000000005</v>
      </c>
      <c r="F91">
        <v>0</v>
      </c>
    </row>
    <row r="92" spans="1:6" x14ac:dyDescent="0.25">
      <c r="A92">
        <v>0.98951869999999997</v>
      </c>
      <c r="B92">
        <v>-0.2083333</v>
      </c>
      <c r="C92">
        <v>0.95833330000000005</v>
      </c>
      <c r="D92">
        <v>-0.12</v>
      </c>
      <c r="E92">
        <v>0.98803110000000005</v>
      </c>
      <c r="F92">
        <v>0</v>
      </c>
    </row>
    <row r="93" spans="1:6" x14ac:dyDescent="0.25">
      <c r="A93">
        <v>1.0061629999999999</v>
      </c>
      <c r="B93">
        <v>-0.2083333</v>
      </c>
      <c r="C93">
        <v>0.95833330000000005</v>
      </c>
      <c r="D93">
        <v>-0.08</v>
      </c>
      <c r="E93">
        <v>0.98397429999999997</v>
      </c>
      <c r="F93">
        <v>0</v>
      </c>
    </row>
    <row r="94" spans="1:6" x14ac:dyDescent="0.25">
      <c r="A94">
        <v>1.0226120000000001</v>
      </c>
      <c r="B94">
        <v>-0.2083333</v>
      </c>
      <c r="C94">
        <v>0.95833330000000005</v>
      </c>
      <c r="D94">
        <v>-0.08</v>
      </c>
      <c r="E94">
        <v>0.98397429999999997</v>
      </c>
      <c r="F94">
        <v>0</v>
      </c>
    </row>
    <row r="95" spans="1:6" x14ac:dyDescent="0.25">
      <c r="A95">
        <v>1.0384599999999999</v>
      </c>
      <c r="B95">
        <v>-0.2083333</v>
      </c>
      <c r="C95">
        <v>0.95833330000000005</v>
      </c>
      <c r="D95">
        <v>-0.08</v>
      </c>
      <c r="E95">
        <v>0.98397429999999997</v>
      </c>
      <c r="F95">
        <v>0</v>
      </c>
    </row>
    <row r="96" spans="1:6" x14ac:dyDescent="0.25">
      <c r="A96">
        <v>1.0390919999999999</v>
      </c>
      <c r="B96">
        <v>-0.2083333</v>
      </c>
      <c r="C96">
        <v>0.95833330000000005</v>
      </c>
      <c r="D96">
        <v>-0.08</v>
      </c>
      <c r="E96">
        <v>0.98397429999999997</v>
      </c>
      <c r="F96">
        <v>0</v>
      </c>
    </row>
    <row r="97" spans="1:6" x14ac:dyDescent="0.25">
      <c r="A97">
        <v>1.0549759999999999</v>
      </c>
      <c r="B97">
        <v>-0.2083333</v>
      </c>
      <c r="C97">
        <v>0.95833330000000005</v>
      </c>
      <c r="D97">
        <v>-0.08</v>
      </c>
      <c r="E97">
        <v>0.98397429999999997</v>
      </c>
      <c r="F97">
        <v>0</v>
      </c>
    </row>
    <row r="98" spans="1:6" x14ac:dyDescent="0.25">
      <c r="A98">
        <v>1.055839</v>
      </c>
      <c r="B98">
        <v>-0.2083333</v>
      </c>
      <c r="C98">
        <v>0.95833330000000005</v>
      </c>
      <c r="D98">
        <v>-0.08</v>
      </c>
      <c r="E98">
        <v>0.98397429999999997</v>
      </c>
      <c r="F98">
        <v>0</v>
      </c>
    </row>
    <row r="99" spans="1:6" x14ac:dyDescent="0.25">
      <c r="A99">
        <v>1.071572</v>
      </c>
      <c r="B99">
        <v>-0.25</v>
      </c>
      <c r="C99">
        <v>0.95833330000000005</v>
      </c>
      <c r="D99">
        <v>-0.08</v>
      </c>
      <c r="E99">
        <v>0.99363109999999999</v>
      </c>
      <c r="F99">
        <v>0</v>
      </c>
    </row>
    <row r="100" spans="1:6" x14ac:dyDescent="0.25">
      <c r="A100">
        <v>1.087707</v>
      </c>
      <c r="B100">
        <v>-0.25</v>
      </c>
      <c r="C100">
        <v>1</v>
      </c>
      <c r="D100">
        <v>-0.04</v>
      </c>
      <c r="E100">
        <v>1.031552</v>
      </c>
      <c r="F100">
        <v>0</v>
      </c>
    </row>
    <row r="101" spans="1:6" x14ac:dyDescent="0.25">
      <c r="A101">
        <v>1.088382</v>
      </c>
      <c r="B101">
        <v>-0.25</v>
      </c>
      <c r="C101">
        <v>1</v>
      </c>
      <c r="D101">
        <v>-0.04</v>
      </c>
      <c r="E101">
        <v>1.031552</v>
      </c>
      <c r="F101">
        <v>0</v>
      </c>
    </row>
    <row r="102" spans="1:6" x14ac:dyDescent="0.25">
      <c r="A102">
        <v>1.103901</v>
      </c>
      <c r="B102">
        <v>-0.25</v>
      </c>
      <c r="C102">
        <v>1</v>
      </c>
      <c r="D102">
        <v>-0.04</v>
      </c>
      <c r="E102">
        <v>1.031552</v>
      </c>
      <c r="F102">
        <v>0</v>
      </c>
    </row>
    <row r="103" spans="1:6" x14ac:dyDescent="0.25">
      <c r="A103">
        <v>1.119415</v>
      </c>
      <c r="B103">
        <v>-0.2083333</v>
      </c>
      <c r="C103">
        <v>1.0416669999999999</v>
      </c>
      <c r="D103">
        <v>0</v>
      </c>
      <c r="E103">
        <v>1.0622959999999999</v>
      </c>
      <c r="F103">
        <v>0</v>
      </c>
    </row>
    <row r="104" spans="1:6" x14ac:dyDescent="0.25">
      <c r="A104">
        <v>1.120099</v>
      </c>
      <c r="B104">
        <v>-0.2083333</v>
      </c>
      <c r="C104">
        <v>1.0416669999999999</v>
      </c>
      <c r="D104">
        <v>0</v>
      </c>
      <c r="E104">
        <v>1.0622959999999999</v>
      </c>
      <c r="F104">
        <v>0</v>
      </c>
    </row>
    <row r="105" spans="1:6" x14ac:dyDescent="0.25">
      <c r="A105">
        <v>1.136007</v>
      </c>
      <c r="B105">
        <v>-0.2083333</v>
      </c>
      <c r="C105">
        <v>1</v>
      </c>
      <c r="D105">
        <v>-0.04</v>
      </c>
      <c r="E105">
        <v>1.022254</v>
      </c>
      <c r="F105">
        <v>0</v>
      </c>
    </row>
    <row r="106" spans="1:6" x14ac:dyDescent="0.25">
      <c r="A106">
        <v>1.1514180000000001</v>
      </c>
      <c r="B106">
        <v>-0.2083333</v>
      </c>
      <c r="C106">
        <v>1</v>
      </c>
      <c r="D106">
        <v>0</v>
      </c>
      <c r="E106">
        <v>1.021471</v>
      </c>
      <c r="F106">
        <v>0</v>
      </c>
    </row>
    <row r="107" spans="1:6" x14ac:dyDescent="0.25">
      <c r="A107">
        <v>1.1774560000000001</v>
      </c>
      <c r="B107">
        <v>-0.1666667</v>
      </c>
      <c r="C107">
        <v>0.91666669999999995</v>
      </c>
      <c r="D107">
        <v>0.04</v>
      </c>
      <c r="E107">
        <v>0.93255330000000003</v>
      </c>
      <c r="F107">
        <v>0</v>
      </c>
    </row>
    <row r="108" spans="1:6" x14ac:dyDescent="0.25">
      <c r="A108">
        <v>1.1949209999999999</v>
      </c>
      <c r="B108">
        <v>4.1666670000000003E-2</v>
      </c>
      <c r="C108">
        <v>0.875</v>
      </c>
      <c r="D108">
        <v>-0.16</v>
      </c>
      <c r="E108">
        <v>0.89048360000000004</v>
      </c>
      <c r="F108">
        <v>0</v>
      </c>
    </row>
    <row r="109" spans="1:6" x14ac:dyDescent="0.25">
      <c r="A109">
        <v>1.195565</v>
      </c>
      <c r="B109">
        <v>4.1666670000000003E-2</v>
      </c>
      <c r="C109">
        <v>0.875</v>
      </c>
      <c r="D109">
        <v>-0.16</v>
      </c>
      <c r="E109">
        <v>0.89048360000000004</v>
      </c>
      <c r="F109">
        <v>0</v>
      </c>
    </row>
    <row r="110" spans="1:6" x14ac:dyDescent="0.25">
      <c r="A110">
        <v>1.211279</v>
      </c>
      <c r="B110">
        <v>0</v>
      </c>
      <c r="C110">
        <v>0.83333330000000005</v>
      </c>
      <c r="D110">
        <v>-0.12</v>
      </c>
      <c r="E110">
        <v>0.84192900000000004</v>
      </c>
      <c r="F110">
        <v>0</v>
      </c>
    </row>
    <row r="111" spans="1:6" x14ac:dyDescent="0.25">
      <c r="A111">
        <v>1.211902</v>
      </c>
      <c r="B111">
        <v>0</v>
      </c>
      <c r="C111">
        <v>0.83333330000000005</v>
      </c>
      <c r="D111">
        <v>-0.12</v>
      </c>
      <c r="E111">
        <v>0.84192900000000004</v>
      </c>
      <c r="F111">
        <v>0</v>
      </c>
    </row>
    <row r="112" spans="1:6" x14ac:dyDescent="0.25">
      <c r="A112">
        <v>1.2279089999999999</v>
      </c>
      <c r="B112">
        <v>0</v>
      </c>
      <c r="C112">
        <v>1</v>
      </c>
      <c r="D112">
        <v>-0.16</v>
      </c>
      <c r="E112">
        <v>1.0127189999999999</v>
      </c>
      <c r="F112">
        <v>0</v>
      </c>
    </row>
    <row r="113" spans="1:6" x14ac:dyDescent="0.25">
      <c r="A113">
        <v>1.228593</v>
      </c>
      <c r="B113">
        <v>0</v>
      </c>
      <c r="C113">
        <v>1</v>
      </c>
      <c r="D113">
        <v>-0.16</v>
      </c>
      <c r="E113">
        <v>1.0127189999999999</v>
      </c>
      <c r="F113">
        <v>0</v>
      </c>
    </row>
    <row r="114" spans="1:6" x14ac:dyDescent="0.25">
      <c r="A114">
        <v>1.2447889999999999</v>
      </c>
      <c r="B114">
        <v>4.1666670000000003E-2</v>
      </c>
      <c r="C114">
        <v>1.125</v>
      </c>
      <c r="D114">
        <v>-0.24</v>
      </c>
      <c r="E114">
        <v>1.15107</v>
      </c>
      <c r="F114">
        <v>0</v>
      </c>
    </row>
    <row r="115" spans="1:6" x14ac:dyDescent="0.25">
      <c r="A115">
        <v>1.2613350000000001</v>
      </c>
      <c r="B115">
        <v>8.3333340000000006E-2</v>
      </c>
      <c r="C115">
        <v>1.25</v>
      </c>
      <c r="D115">
        <v>-0.32</v>
      </c>
      <c r="E115">
        <v>1.2929980000000001</v>
      </c>
      <c r="F115">
        <v>0</v>
      </c>
    </row>
    <row r="116" spans="1:6" x14ac:dyDescent="0.25">
      <c r="A116">
        <v>1.261897</v>
      </c>
      <c r="B116">
        <v>8.3333340000000006E-2</v>
      </c>
      <c r="C116">
        <v>1.25</v>
      </c>
      <c r="D116">
        <v>-0.32</v>
      </c>
      <c r="E116">
        <v>1.2929980000000001</v>
      </c>
      <c r="F116">
        <v>0</v>
      </c>
    </row>
    <row r="117" spans="1:6" x14ac:dyDescent="0.25">
      <c r="A117">
        <v>1.2762009999999999</v>
      </c>
      <c r="B117">
        <v>8.3333340000000006E-2</v>
      </c>
      <c r="C117">
        <v>1.125</v>
      </c>
      <c r="D117">
        <v>-0.32</v>
      </c>
      <c r="E117">
        <v>1.1725909999999999</v>
      </c>
      <c r="F117">
        <v>0</v>
      </c>
    </row>
    <row r="118" spans="1:6" x14ac:dyDescent="0.25">
      <c r="A118">
        <v>1.290843</v>
      </c>
      <c r="B118">
        <v>8.3333340000000006E-2</v>
      </c>
      <c r="C118">
        <v>0.875</v>
      </c>
      <c r="D118">
        <v>-0.24</v>
      </c>
      <c r="E118">
        <v>0.91113630000000001</v>
      </c>
      <c r="F118">
        <v>0</v>
      </c>
    </row>
    <row r="119" spans="1:6" x14ac:dyDescent="0.25">
      <c r="A119">
        <v>1.2914639999999999</v>
      </c>
      <c r="B119">
        <v>8.3333340000000006E-2</v>
      </c>
      <c r="C119">
        <v>0.875</v>
      </c>
      <c r="D119">
        <v>-0.24</v>
      </c>
      <c r="E119">
        <v>0.91113630000000001</v>
      </c>
      <c r="F119">
        <v>0</v>
      </c>
    </row>
    <row r="120" spans="1:6" x14ac:dyDescent="0.25">
      <c r="A120">
        <v>1.3080350000000001</v>
      </c>
      <c r="B120">
        <v>8.3333340000000006E-2</v>
      </c>
      <c r="C120">
        <v>0.83333330000000005</v>
      </c>
      <c r="D120">
        <v>-0.24</v>
      </c>
      <c r="E120">
        <v>0.87119970000000002</v>
      </c>
      <c r="F120">
        <v>0</v>
      </c>
    </row>
    <row r="121" spans="1:6" x14ac:dyDescent="0.25">
      <c r="A121">
        <v>1.3234570000000001</v>
      </c>
      <c r="B121">
        <v>8.3333340000000006E-2</v>
      </c>
      <c r="C121">
        <v>0.75</v>
      </c>
      <c r="D121">
        <v>-0.2</v>
      </c>
      <c r="E121">
        <v>0.78066919999999995</v>
      </c>
      <c r="F121">
        <v>0</v>
      </c>
    </row>
    <row r="122" spans="1:6" x14ac:dyDescent="0.25">
      <c r="A122">
        <v>1.3241179999999999</v>
      </c>
      <c r="B122">
        <v>8.3333340000000006E-2</v>
      </c>
      <c r="C122">
        <v>0.75</v>
      </c>
      <c r="D122">
        <v>-0.2</v>
      </c>
      <c r="E122">
        <v>0.78066919999999995</v>
      </c>
      <c r="F122">
        <v>0</v>
      </c>
    </row>
    <row r="123" spans="1:6" x14ac:dyDescent="0.25">
      <c r="A123">
        <v>1.33941</v>
      </c>
      <c r="B123">
        <v>8.3333340000000006E-2</v>
      </c>
      <c r="C123">
        <v>0.75</v>
      </c>
      <c r="D123">
        <v>-0.2</v>
      </c>
      <c r="E123">
        <v>0.78066919999999995</v>
      </c>
      <c r="F123">
        <v>0</v>
      </c>
    </row>
    <row r="124" spans="1:6" x14ac:dyDescent="0.25">
      <c r="A124">
        <v>1.353974</v>
      </c>
      <c r="B124">
        <v>4.1666670000000003E-2</v>
      </c>
      <c r="C124">
        <v>0.75</v>
      </c>
      <c r="D124">
        <v>-0.2</v>
      </c>
      <c r="E124">
        <v>0.77732630000000003</v>
      </c>
      <c r="F124">
        <v>0</v>
      </c>
    </row>
    <row r="125" spans="1:6" x14ac:dyDescent="0.25">
      <c r="A125">
        <v>1.3691409999999999</v>
      </c>
      <c r="B125">
        <v>4.1666670000000003E-2</v>
      </c>
      <c r="C125">
        <v>0.91666669999999995</v>
      </c>
      <c r="D125">
        <v>-0.24</v>
      </c>
      <c r="E125">
        <v>0.94847979999999998</v>
      </c>
      <c r="F125">
        <v>0</v>
      </c>
    </row>
    <row r="126" spans="1:6" x14ac:dyDescent="0.25">
      <c r="A126">
        <v>1.370163</v>
      </c>
      <c r="B126">
        <v>4.1666670000000003E-2</v>
      </c>
      <c r="C126">
        <v>0.91666669999999995</v>
      </c>
      <c r="D126">
        <v>-0.24</v>
      </c>
      <c r="E126">
        <v>0.94847979999999998</v>
      </c>
      <c r="F126">
        <v>0</v>
      </c>
    </row>
    <row r="127" spans="1:6" x14ac:dyDescent="0.25">
      <c r="A127">
        <v>1.385505</v>
      </c>
      <c r="B127">
        <v>4.1666670000000003E-2</v>
      </c>
      <c r="C127">
        <v>1.2083330000000001</v>
      </c>
      <c r="D127">
        <v>-0.28000000000000003</v>
      </c>
      <c r="E127">
        <v>1.24105</v>
      </c>
      <c r="F127">
        <v>0</v>
      </c>
    </row>
    <row r="128" spans="1:6" x14ac:dyDescent="0.25">
      <c r="A128">
        <v>1.38608</v>
      </c>
      <c r="B128">
        <v>4.1666670000000003E-2</v>
      </c>
      <c r="C128">
        <v>1.2083330000000001</v>
      </c>
      <c r="D128">
        <v>-0.28000000000000003</v>
      </c>
      <c r="E128">
        <v>1.24105</v>
      </c>
      <c r="F128">
        <v>0</v>
      </c>
    </row>
    <row r="129" spans="1:6" x14ac:dyDescent="0.25">
      <c r="A129">
        <v>1.404469</v>
      </c>
      <c r="B129">
        <v>0</v>
      </c>
      <c r="C129">
        <v>1.2916669999999999</v>
      </c>
      <c r="D129">
        <v>-0.28000000000000003</v>
      </c>
      <c r="E129">
        <v>1.3216669999999999</v>
      </c>
      <c r="F129">
        <v>0</v>
      </c>
    </row>
    <row r="130" spans="1:6" x14ac:dyDescent="0.25">
      <c r="A130">
        <v>1.4196120000000001</v>
      </c>
      <c r="B130">
        <v>-4.1666670000000003E-2</v>
      </c>
      <c r="C130">
        <v>1.3333330000000001</v>
      </c>
      <c r="D130">
        <v>-0.2</v>
      </c>
      <c r="E130">
        <v>1.348894</v>
      </c>
      <c r="F130">
        <v>0</v>
      </c>
    </row>
    <row r="131" spans="1:6" x14ac:dyDescent="0.25">
      <c r="A131">
        <v>1.420258</v>
      </c>
      <c r="B131">
        <v>-4.1666670000000003E-2</v>
      </c>
      <c r="C131">
        <v>1.3333330000000001</v>
      </c>
      <c r="D131">
        <v>-0.2</v>
      </c>
      <c r="E131">
        <v>1.348894</v>
      </c>
      <c r="F131">
        <v>0</v>
      </c>
    </row>
    <row r="132" spans="1:6" x14ac:dyDescent="0.25">
      <c r="A132">
        <v>1.434877</v>
      </c>
      <c r="B132">
        <v>-8.3333340000000006E-2</v>
      </c>
      <c r="C132">
        <v>1.25</v>
      </c>
      <c r="D132">
        <v>-0.16</v>
      </c>
      <c r="E132">
        <v>1.2629509999999999</v>
      </c>
      <c r="F132">
        <v>0</v>
      </c>
    </row>
    <row r="133" spans="1:6" x14ac:dyDescent="0.25">
      <c r="A133">
        <v>1.4505619999999999</v>
      </c>
      <c r="B133">
        <v>-0.125</v>
      </c>
      <c r="C133">
        <v>1.0416669999999999</v>
      </c>
      <c r="D133">
        <v>-0.08</v>
      </c>
      <c r="E133">
        <v>1.0521860000000001</v>
      </c>
      <c r="F133">
        <v>0</v>
      </c>
    </row>
    <row r="134" spans="1:6" x14ac:dyDescent="0.25">
      <c r="A134">
        <v>1.4511810000000001</v>
      </c>
      <c r="B134">
        <v>-0.125</v>
      </c>
      <c r="C134">
        <v>1.0416669999999999</v>
      </c>
      <c r="D134">
        <v>-0.08</v>
      </c>
      <c r="E134">
        <v>1.0521860000000001</v>
      </c>
      <c r="F134">
        <v>0</v>
      </c>
    </row>
    <row r="135" spans="1:6" x14ac:dyDescent="0.25">
      <c r="A135">
        <v>1.466477</v>
      </c>
      <c r="B135">
        <v>-0.125</v>
      </c>
      <c r="C135">
        <v>0.91666669999999995</v>
      </c>
      <c r="D135">
        <v>-0.04</v>
      </c>
      <c r="E135">
        <v>0.92601449999999996</v>
      </c>
      <c r="F135">
        <v>0</v>
      </c>
    </row>
    <row r="136" spans="1:6" x14ac:dyDescent="0.25">
      <c r="A136">
        <v>1.4670859999999999</v>
      </c>
      <c r="B136">
        <v>-0.125</v>
      </c>
      <c r="C136">
        <v>0.91666669999999995</v>
      </c>
      <c r="D136">
        <v>-0.04</v>
      </c>
      <c r="E136">
        <v>0.92601449999999996</v>
      </c>
      <c r="F136">
        <v>0</v>
      </c>
    </row>
    <row r="137" spans="1:6" x14ac:dyDescent="0.25">
      <c r="A137">
        <v>1.4822759999999999</v>
      </c>
      <c r="B137">
        <v>-0.125</v>
      </c>
      <c r="C137">
        <v>0.91666669999999995</v>
      </c>
      <c r="D137">
        <v>-0.04</v>
      </c>
      <c r="E137">
        <v>0.92601449999999996</v>
      </c>
      <c r="F137">
        <v>0</v>
      </c>
    </row>
    <row r="138" spans="1:6" x14ac:dyDescent="0.25">
      <c r="A138">
        <v>1.496969</v>
      </c>
      <c r="B138">
        <v>-8.3333340000000006E-2</v>
      </c>
      <c r="C138">
        <v>0.91666669999999995</v>
      </c>
      <c r="D138">
        <v>-0.04</v>
      </c>
      <c r="E138">
        <v>0.92131549999999995</v>
      </c>
      <c r="F138">
        <v>0</v>
      </c>
    </row>
    <row r="139" spans="1:6" x14ac:dyDescent="0.25">
      <c r="A139">
        <v>1.497595</v>
      </c>
      <c r="B139">
        <v>-8.3333340000000006E-2</v>
      </c>
      <c r="C139">
        <v>0.91666669999999995</v>
      </c>
      <c r="D139">
        <v>-0.04</v>
      </c>
      <c r="E139">
        <v>0.92131549999999995</v>
      </c>
      <c r="F139">
        <v>0</v>
      </c>
    </row>
    <row r="140" spans="1:6" x14ac:dyDescent="0.25">
      <c r="A140">
        <v>1.5150079999999999</v>
      </c>
      <c r="B140">
        <v>-8.3333340000000006E-2</v>
      </c>
      <c r="C140">
        <v>0.95833330000000005</v>
      </c>
      <c r="D140">
        <v>-0.04</v>
      </c>
      <c r="E140">
        <v>0.962781</v>
      </c>
      <c r="F140">
        <v>0</v>
      </c>
    </row>
    <row r="141" spans="1:6" x14ac:dyDescent="0.25">
      <c r="A141">
        <v>1.5308379999999999</v>
      </c>
      <c r="B141">
        <v>-8.3333340000000006E-2</v>
      </c>
      <c r="C141">
        <v>1.0833330000000001</v>
      </c>
      <c r="D141">
        <v>-0.08</v>
      </c>
      <c r="E141">
        <v>1.089475</v>
      </c>
      <c r="F141">
        <v>0</v>
      </c>
    </row>
    <row r="142" spans="1:6" x14ac:dyDescent="0.25">
      <c r="A142">
        <v>1.53149</v>
      </c>
      <c r="B142">
        <v>-8.3333340000000006E-2</v>
      </c>
      <c r="C142">
        <v>1.0833330000000001</v>
      </c>
      <c r="D142">
        <v>-0.08</v>
      </c>
      <c r="E142">
        <v>1.089475</v>
      </c>
      <c r="F142">
        <v>0</v>
      </c>
    </row>
    <row r="143" spans="1:6" x14ac:dyDescent="0.25">
      <c r="A143">
        <v>1.5576540000000001</v>
      </c>
      <c r="B143">
        <v>0</v>
      </c>
      <c r="C143">
        <v>1.2916669999999999</v>
      </c>
      <c r="D143">
        <v>-0.16</v>
      </c>
      <c r="E143">
        <v>1.301539</v>
      </c>
      <c r="F143">
        <v>0</v>
      </c>
    </row>
    <row r="144" spans="1:6" x14ac:dyDescent="0.25">
      <c r="A144">
        <v>1.558419</v>
      </c>
      <c r="B144">
        <v>0</v>
      </c>
      <c r="C144">
        <v>1.2916669999999999</v>
      </c>
      <c r="D144">
        <v>-0.16</v>
      </c>
      <c r="E144">
        <v>1.301539</v>
      </c>
      <c r="F144">
        <v>0</v>
      </c>
    </row>
    <row r="145" spans="1:6" x14ac:dyDescent="0.25">
      <c r="A145">
        <v>1.558891</v>
      </c>
      <c r="B145">
        <v>0</v>
      </c>
      <c r="C145">
        <v>1.2916669999999999</v>
      </c>
      <c r="D145">
        <v>-0.16</v>
      </c>
      <c r="E145">
        <v>1.301539</v>
      </c>
      <c r="F145">
        <v>0</v>
      </c>
    </row>
    <row r="146" spans="1:6" x14ac:dyDescent="0.25">
      <c r="A146">
        <v>1.5739719999999999</v>
      </c>
      <c r="B146">
        <v>4.1666670000000003E-2</v>
      </c>
      <c r="C146">
        <v>1.2916669999999999</v>
      </c>
      <c r="D146">
        <v>-0.24</v>
      </c>
      <c r="E146">
        <v>1.314435</v>
      </c>
      <c r="F146">
        <v>0</v>
      </c>
    </row>
    <row r="147" spans="1:6" x14ac:dyDescent="0.25">
      <c r="A147">
        <v>1.5891679999999999</v>
      </c>
      <c r="B147">
        <v>8.3333340000000006E-2</v>
      </c>
      <c r="C147">
        <v>1.2916669999999999</v>
      </c>
      <c r="D147">
        <v>-0.24</v>
      </c>
      <c r="E147">
        <v>1.316414</v>
      </c>
      <c r="F147">
        <v>0</v>
      </c>
    </row>
    <row r="148" spans="1:6" x14ac:dyDescent="0.25">
      <c r="A148">
        <v>1.6060479999999999</v>
      </c>
      <c r="B148">
        <v>0.125</v>
      </c>
      <c r="C148">
        <v>1.25</v>
      </c>
      <c r="D148">
        <v>-0.28000000000000003</v>
      </c>
      <c r="E148">
        <v>1.287061</v>
      </c>
      <c r="F148">
        <v>0</v>
      </c>
    </row>
    <row r="149" spans="1:6" x14ac:dyDescent="0.25">
      <c r="A149">
        <v>1.606592</v>
      </c>
      <c r="B149">
        <v>0.125</v>
      </c>
      <c r="C149">
        <v>1.25</v>
      </c>
      <c r="D149">
        <v>-0.28000000000000003</v>
      </c>
      <c r="E149">
        <v>1.287061</v>
      </c>
      <c r="F149">
        <v>0</v>
      </c>
    </row>
    <row r="150" spans="1:6" x14ac:dyDescent="0.25">
      <c r="A150">
        <v>1.6214850000000001</v>
      </c>
      <c r="B150">
        <v>0.125</v>
      </c>
      <c r="C150">
        <v>1.2083330000000001</v>
      </c>
      <c r="D150">
        <v>-0.32</v>
      </c>
      <c r="E150">
        <v>1.2562219999999999</v>
      </c>
      <c r="F150">
        <v>0</v>
      </c>
    </row>
    <row r="151" spans="1:6" x14ac:dyDescent="0.25">
      <c r="A151">
        <v>1.6221000000000001</v>
      </c>
      <c r="B151">
        <v>0.125</v>
      </c>
      <c r="C151">
        <v>1.2083330000000001</v>
      </c>
      <c r="D151">
        <v>-0.32</v>
      </c>
      <c r="E151">
        <v>1.2562219999999999</v>
      </c>
      <c r="F151">
        <v>0</v>
      </c>
    </row>
    <row r="152" spans="1:6" x14ac:dyDescent="0.25">
      <c r="A152">
        <v>1.636641</v>
      </c>
      <c r="B152">
        <v>0.125</v>
      </c>
      <c r="C152">
        <v>1.1666669999999999</v>
      </c>
      <c r="D152">
        <v>-0.32</v>
      </c>
      <c r="E152">
        <v>1.216197</v>
      </c>
      <c r="F152">
        <v>0</v>
      </c>
    </row>
    <row r="153" spans="1:6" x14ac:dyDescent="0.25">
      <c r="A153">
        <v>1.6519870000000001</v>
      </c>
      <c r="B153">
        <v>8.3333340000000006E-2</v>
      </c>
      <c r="C153">
        <v>1.125</v>
      </c>
      <c r="D153">
        <v>-0.32</v>
      </c>
      <c r="E153">
        <v>1.1725909999999999</v>
      </c>
      <c r="F153">
        <v>0</v>
      </c>
    </row>
    <row r="154" spans="1:6" x14ac:dyDescent="0.25">
      <c r="A154">
        <v>1.652547</v>
      </c>
      <c r="B154">
        <v>8.3333340000000006E-2</v>
      </c>
      <c r="C154">
        <v>1.125</v>
      </c>
      <c r="D154">
        <v>-0.32</v>
      </c>
      <c r="E154">
        <v>1.1725909999999999</v>
      </c>
      <c r="F154">
        <v>0</v>
      </c>
    </row>
    <row r="155" spans="1:6" x14ac:dyDescent="0.25">
      <c r="A155">
        <v>1.6676260000000001</v>
      </c>
      <c r="B155">
        <v>8.3333340000000006E-2</v>
      </c>
      <c r="C155">
        <v>1.125</v>
      </c>
      <c r="D155">
        <v>-0.32</v>
      </c>
      <c r="E155">
        <v>1.1725909999999999</v>
      </c>
      <c r="F155">
        <v>0</v>
      </c>
    </row>
    <row r="156" spans="1:6" x14ac:dyDescent="0.25">
      <c r="A156">
        <v>1.685046</v>
      </c>
      <c r="B156">
        <v>4.1666670000000003E-2</v>
      </c>
      <c r="C156">
        <v>1.2083330000000001</v>
      </c>
      <c r="D156">
        <v>-0.32</v>
      </c>
      <c r="E156">
        <v>1.2506820000000001</v>
      </c>
      <c r="F156">
        <v>0</v>
      </c>
    </row>
    <row r="157" spans="1:6" x14ac:dyDescent="0.25">
      <c r="A157">
        <v>1.686537</v>
      </c>
      <c r="B157">
        <v>4.1666670000000003E-2</v>
      </c>
      <c r="C157">
        <v>1.2083330000000001</v>
      </c>
      <c r="D157">
        <v>-0.32</v>
      </c>
      <c r="E157">
        <v>1.2506820000000001</v>
      </c>
      <c r="F157">
        <v>0</v>
      </c>
    </row>
    <row r="158" spans="1:6" x14ac:dyDescent="0.25">
      <c r="A158">
        <v>1.701227</v>
      </c>
      <c r="B158">
        <v>-4.1666670000000003E-2</v>
      </c>
      <c r="C158">
        <v>1.3333330000000001</v>
      </c>
      <c r="D158">
        <v>-0.28000000000000003</v>
      </c>
      <c r="E158">
        <v>1.3630530000000001</v>
      </c>
      <c r="F158">
        <v>0</v>
      </c>
    </row>
    <row r="159" spans="1:6" x14ac:dyDescent="0.25">
      <c r="A159">
        <v>1.7018629999999999</v>
      </c>
      <c r="B159">
        <v>-4.1666670000000003E-2</v>
      </c>
      <c r="C159">
        <v>1.3333330000000001</v>
      </c>
      <c r="D159">
        <v>-0.28000000000000003</v>
      </c>
      <c r="E159">
        <v>1.3630530000000001</v>
      </c>
      <c r="F159">
        <v>0</v>
      </c>
    </row>
    <row r="160" spans="1:6" x14ac:dyDescent="0.25">
      <c r="A160">
        <v>1.717252</v>
      </c>
      <c r="B160">
        <v>-4.1666670000000003E-2</v>
      </c>
      <c r="C160">
        <v>1.3333330000000001</v>
      </c>
      <c r="D160">
        <v>-0.28000000000000003</v>
      </c>
      <c r="E160">
        <v>1.3630530000000001</v>
      </c>
      <c r="F160">
        <v>0</v>
      </c>
    </row>
    <row r="161" spans="1:6" x14ac:dyDescent="0.25">
      <c r="A161">
        <v>1.733063</v>
      </c>
      <c r="B161">
        <v>-8.3333340000000006E-2</v>
      </c>
      <c r="C161">
        <v>1.2916669999999999</v>
      </c>
      <c r="D161">
        <v>-0.2</v>
      </c>
      <c r="E161">
        <v>1.3097129999999999</v>
      </c>
      <c r="F161">
        <v>0</v>
      </c>
    </row>
    <row r="162" spans="1:6" x14ac:dyDescent="0.25">
      <c r="A162">
        <v>1.733733</v>
      </c>
      <c r="B162">
        <v>-8.3333340000000006E-2</v>
      </c>
      <c r="C162">
        <v>1.2916669999999999</v>
      </c>
      <c r="D162">
        <v>-0.2</v>
      </c>
      <c r="E162">
        <v>1.3097129999999999</v>
      </c>
      <c r="F162">
        <v>0</v>
      </c>
    </row>
    <row r="163" spans="1:6" x14ac:dyDescent="0.25">
      <c r="A163">
        <v>1.748847</v>
      </c>
      <c r="B163">
        <v>-0.125</v>
      </c>
      <c r="C163">
        <v>1.25</v>
      </c>
      <c r="D163">
        <v>-0.16</v>
      </c>
      <c r="E163">
        <v>1.266383</v>
      </c>
      <c r="F163">
        <v>0</v>
      </c>
    </row>
    <row r="164" spans="1:6" x14ac:dyDescent="0.25">
      <c r="A164">
        <v>1.7495989999999999</v>
      </c>
      <c r="B164">
        <v>-0.125</v>
      </c>
      <c r="C164">
        <v>1.2083330000000001</v>
      </c>
      <c r="D164">
        <v>-0.12</v>
      </c>
      <c r="E164">
        <v>1.2206939999999999</v>
      </c>
      <c r="F164">
        <v>0</v>
      </c>
    </row>
    <row r="165" spans="1:6" x14ac:dyDescent="0.25">
      <c r="A165">
        <v>1.7649870000000001</v>
      </c>
      <c r="B165">
        <v>-0.125</v>
      </c>
      <c r="C165">
        <v>1.1666669999999999</v>
      </c>
      <c r="D165">
        <v>-0.12</v>
      </c>
      <c r="E165">
        <v>1.1794640000000001</v>
      </c>
      <c r="F165">
        <v>0</v>
      </c>
    </row>
    <row r="166" spans="1:6" x14ac:dyDescent="0.25">
      <c r="A166">
        <v>1.7804979999999999</v>
      </c>
      <c r="B166">
        <v>-0.125</v>
      </c>
      <c r="C166">
        <v>1.0833330000000001</v>
      </c>
      <c r="D166">
        <v>-0.08</v>
      </c>
      <c r="E166">
        <v>1.093451</v>
      </c>
      <c r="F166">
        <v>0</v>
      </c>
    </row>
    <row r="167" spans="1:6" x14ac:dyDescent="0.25">
      <c r="A167">
        <v>1.7813570000000001</v>
      </c>
      <c r="B167">
        <v>-0.125</v>
      </c>
      <c r="C167">
        <v>1.0833330000000001</v>
      </c>
      <c r="D167">
        <v>-0.08</v>
      </c>
      <c r="E167">
        <v>1.093451</v>
      </c>
      <c r="F167">
        <v>0</v>
      </c>
    </row>
    <row r="168" spans="1:6" x14ac:dyDescent="0.25">
      <c r="A168">
        <v>1.796076</v>
      </c>
      <c r="B168">
        <v>-0.125</v>
      </c>
      <c r="C168">
        <v>1.0833330000000001</v>
      </c>
      <c r="D168">
        <v>-0.08</v>
      </c>
      <c r="E168">
        <v>1.093451</v>
      </c>
      <c r="F168">
        <v>0</v>
      </c>
    </row>
    <row r="169" spans="1:6" x14ac:dyDescent="0.25">
      <c r="A169">
        <v>1.810921</v>
      </c>
      <c r="B169">
        <v>-0.125</v>
      </c>
      <c r="C169">
        <v>1.0833330000000001</v>
      </c>
      <c r="D169">
        <v>-0.08</v>
      </c>
      <c r="E169">
        <v>1.093451</v>
      </c>
      <c r="F169">
        <v>0</v>
      </c>
    </row>
    <row r="170" spans="1:6" x14ac:dyDescent="0.25">
      <c r="A170">
        <v>1.8116829999999999</v>
      </c>
      <c r="B170">
        <v>-8.3333340000000006E-2</v>
      </c>
      <c r="C170">
        <v>1.0833330000000001</v>
      </c>
      <c r="D170">
        <v>-0.08</v>
      </c>
      <c r="E170">
        <v>1.089475</v>
      </c>
      <c r="F170">
        <v>0</v>
      </c>
    </row>
    <row r="171" spans="1:6" x14ac:dyDescent="0.25">
      <c r="A171">
        <v>1.8275570000000001</v>
      </c>
      <c r="B171">
        <v>-8.3333340000000006E-2</v>
      </c>
      <c r="C171">
        <v>1.125</v>
      </c>
      <c r="D171">
        <v>-0.08</v>
      </c>
      <c r="E171">
        <v>1.1309149999999999</v>
      </c>
      <c r="F171">
        <v>0</v>
      </c>
    </row>
    <row r="172" spans="1:6" x14ac:dyDescent="0.25">
      <c r="A172">
        <v>1.8438779999999999</v>
      </c>
      <c r="B172">
        <v>-4.1666670000000003E-2</v>
      </c>
      <c r="C172">
        <v>1.2083330000000001</v>
      </c>
      <c r="D172">
        <v>-0.12</v>
      </c>
      <c r="E172">
        <v>1.2149920000000001</v>
      </c>
      <c r="F172">
        <v>0</v>
      </c>
    </row>
    <row r="173" spans="1:6" x14ac:dyDescent="0.25">
      <c r="A173">
        <v>1.84449</v>
      </c>
      <c r="B173">
        <v>-4.1666670000000003E-2</v>
      </c>
      <c r="C173">
        <v>1.2083330000000001</v>
      </c>
      <c r="D173">
        <v>-0.12</v>
      </c>
      <c r="E173">
        <v>1.2149920000000001</v>
      </c>
      <c r="F173">
        <v>0</v>
      </c>
    </row>
    <row r="174" spans="1:6" x14ac:dyDescent="0.25">
      <c r="A174">
        <v>1.8614120000000001</v>
      </c>
      <c r="B174">
        <v>0</v>
      </c>
      <c r="C174">
        <v>1.25</v>
      </c>
      <c r="D174">
        <v>-0.16</v>
      </c>
      <c r="E174">
        <v>1.2601979999999999</v>
      </c>
      <c r="F174">
        <v>0</v>
      </c>
    </row>
    <row r="175" spans="1:6" x14ac:dyDescent="0.25">
      <c r="A175">
        <v>1.8790370000000001</v>
      </c>
      <c r="B175">
        <v>4.1666670000000003E-2</v>
      </c>
      <c r="C175">
        <v>1.25</v>
      </c>
      <c r="D175">
        <v>-0.2</v>
      </c>
      <c r="E175">
        <v>1.2665839999999999</v>
      </c>
      <c r="F175">
        <v>0</v>
      </c>
    </row>
    <row r="176" spans="1:6" x14ac:dyDescent="0.25">
      <c r="A176">
        <v>1.879667</v>
      </c>
      <c r="B176">
        <v>4.1666670000000003E-2</v>
      </c>
      <c r="C176">
        <v>1.25</v>
      </c>
      <c r="D176">
        <v>-0.2</v>
      </c>
      <c r="E176">
        <v>1.2665839999999999</v>
      </c>
      <c r="F176">
        <v>0</v>
      </c>
    </row>
    <row r="177" spans="1:6" x14ac:dyDescent="0.25">
      <c r="A177">
        <v>1.8946750000000001</v>
      </c>
      <c r="B177">
        <v>8.3333340000000006E-2</v>
      </c>
      <c r="C177">
        <v>1.2083330000000001</v>
      </c>
      <c r="D177">
        <v>-0.24</v>
      </c>
      <c r="E177">
        <v>1.234753</v>
      </c>
      <c r="F177">
        <v>0</v>
      </c>
    </row>
    <row r="178" spans="1:6" x14ac:dyDescent="0.25">
      <c r="A178">
        <v>1.911403</v>
      </c>
      <c r="B178">
        <v>0.125</v>
      </c>
      <c r="C178">
        <v>1.1666669999999999</v>
      </c>
      <c r="D178">
        <v>-0.24</v>
      </c>
      <c r="E178">
        <v>1.197638</v>
      </c>
      <c r="F178">
        <v>0</v>
      </c>
    </row>
    <row r="179" spans="1:6" x14ac:dyDescent="0.25">
      <c r="A179">
        <v>1.911978</v>
      </c>
      <c r="B179">
        <v>0.125</v>
      </c>
      <c r="C179">
        <v>1.1666669999999999</v>
      </c>
      <c r="D179">
        <v>-0.24</v>
      </c>
      <c r="E179">
        <v>1.197638</v>
      </c>
      <c r="F179">
        <v>0</v>
      </c>
    </row>
    <row r="180" spans="1:6" x14ac:dyDescent="0.25">
      <c r="A180">
        <v>1.927106</v>
      </c>
      <c r="B180">
        <v>0.125</v>
      </c>
      <c r="C180">
        <v>1.1666669999999999</v>
      </c>
      <c r="D180">
        <v>-0.28000000000000003</v>
      </c>
      <c r="E180">
        <v>1.2062900000000001</v>
      </c>
      <c r="F180">
        <v>0</v>
      </c>
    </row>
    <row r="181" spans="1:6" x14ac:dyDescent="0.25">
      <c r="A181">
        <v>1.927899</v>
      </c>
      <c r="B181">
        <v>0.125</v>
      </c>
      <c r="C181">
        <v>1.1666669999999999</v>
      </c>
      <c r="D181">
        <v>-0.28000000000000003</v>
      </c>
      <c r="E181">
        <v>1.2062900000000001</v>
      </c>
      <c r="F181">
        <v>0</v>
      </c>
    </row>
    <row r="182" spans="1:6" x14ac:dyDescent="0.25">
      <c r="A182">
        <v>1.976432</v>
      </c>
      <c r="B182">
        <v>0</v>
      </c>
      <c r="C182">
        <v>1.0416669999999999</v>
      </c>
      <c r="D182">
        <v>-0.24</v>
      </c>
      <c r="E182">
        <v>1.0689569999999999</v>
      </c>
      <c r="F182">
        <v>0</v>
      </c>
    </row>
    <row r="183" spans="1:6" x14ac:dyDescent="0.25">
      <c r="A183">
        <v>1.9770430000000001</v>
      </c>
      <c r="B183">
        <v>0</v>
      </c>
      <c r="C183">
        <v>1.0416669999999999</v>
      </c>
      <c r="D183">
        <v>-0.24</v>
      </c>
      <c r="E183">
        <v>1.0689569999999999</v>
      </c>
      <c r="F183">
        <v>0</v>
      </c>
    </row>
    <row r="184" spans="1:6" x14ac:dyDescent="0.25">
      <c r="A184">
        <v>1.9775320000000001</v>
      </c>
      <c r="B184">
        <v>0</v>
      </c>
      <c r="C184">
        <v>1.0416669999999999</v>
      </c>
      <c r="D184">
        <v>-0.24</v>
      </c>
      <c r="E184">
        <v>1.0689569999999999</v>
      </c>
      <c r="F184">
        <v>0</v>
      </c>
    </row>
    <row r="185" spans="1:6" x14ac:dyDescent="0.25">
      <c r="A185">
        <v>1.978008</v>
      </c>
      <c r="B185">
        <v>0</v>
      </c>
      <c r="C185">
        <v>1.0416669999999999</v>
      </c>
      <c r="D185">
        <v>-0.24</v>
      </c>
      <c r="E185">
        <v>1.0689569999999999</v>
      </c>
      <c r="F185">
        <v>0</v>
      </c>
    </row>
    <row r="186" spans="1:6" x14ac:dyDescent="0.25">
      <c r="A186">
        <v>1.9784980000000001</v>
      </c>
      <c r="B186">
        <v>0</v>
      </c>
      <c r="C186">
        <v>1.0416669999999999</v>
      </c>
      <c r="D186">
        <v>-0.24</v>
      </c>
      <c r="E186">
        <v>1.0689569999999999</v>
      </c>
      <c r="F186">
        <v>0</v>
      </c>
    </row>
    <row r="187" spans="1:6" x14ac:dyDescent="0.25">
      <c r="A187">
        <v>1.9929730000000001</v>
      </c>
      <c r="B187">
        <v>0</v>
      </c>
      <c r="C187">
        <v>1.0833330000000001</v>
      </c>
      <c r="D187">
        <v>-0.24</v>
      </c>
      <c r="E187">
        <v>1.1095999999999999</v>
      </c>
      <c r="F187">
        <v>0</v>
      </c>
    </row>
    <row r="188" spans="1:6" x14ac:dyDescent="0.25">
      <c r="A188">
        <v>2.0100690000000001</v>
      </c>
      <c r="B188">
        <v>-4.1666670000000003E-2</v>
      </c>
      <c r="C188">
        <v>1.125</v>
      </c>
      <c r="D188">
        <v>-0.24</v>
      </c>
      <c r="E188">
        <v>1.15107</v>
      </c>
      <c r="F188">
        <v>0</v>
      </c>
    </row>
    <row r="189" spans="1:6" x14ac:dyDescent="0.25">
      <c r="A189">
        <v>2.010691</v>
      </c>
      <c r="B189">
        <v>-4.1666670000000003E-2</v>
      </c>
      <c r="C189">
        <v>1.125</v>
      </c>
      <c r="D189">
        <v>-0.24</v>
      </c>
      <c r="E189">
        <v>1.15107</v>
      </c>
      <c r="F189">
        <v>0</v>
      </c>
    </row>
    <row r="190" spans="1:6" x14ac:dyDescent="0.25">
      <c r="A190">
        <v>2.0261740000000001</v>
      </c>
      <c r="B190">
        <v>-4.1666670000000003E-2</v>
      </c>
      <c r="C190">
        <v>1.125</v>
      </c>
      <c r="D190">
        <v>-0.2</v>
      </c>
      <c r="E190">
        <v>1.1433990000000001</v>
      </c>
      <c r="F190">
        <v>0</v>
      </c>
    </row>
    <row r="191" spans="1:6" x14ac:dyDescent="0.25">
      <c r="A191">
        <v>2.0268860000000002</v>
      </c>
      <c r="B191">
        <v>-8.3333340000000006E-2</v>
      </c>
      <c r="C191">
        <v>1.0416669999999999</v>
      </c>
      <c r="D191">
        <v>-0.16</v>
      </c>
      <c r="E191">
        <v>1.0571729999999999</v>
      </c>
      <c r="F191">
        <v>0</v>
      </c>
    </row>
    <row r="192" spans="1:6" x14ac:dyDescent="0.25">
      <c r="A192">
        <v>2.0431050000000002</v>
      </c>
      <c r="B192">
        <v>-8.3333340000000006E-2</v>
      </c>
      <c r="C192">
        <v>1</v>
      </c>
      <c r="D192">
        <v>-0.16</v>
      </c>
      <c r="E192">
        <v>1.0161420000000001</v>
      </c>
      <c r="F192">
        <v>0</v>
      </c>
    </row>
    <row r="193" spans="1:6" x14ac:dyDescent="0.25">
      <c r="A193">
        <v>2.0598339999999999</v>
      </c>
      <c r="B193">
        <v>-8.3333340000000006E-2</v>
      </c>
      <c r="C193">
        <v>0.95833330000000005</v>
      </c>
      <c r="D193">
        <v>-0.12</v>
      </c>
      <c r="E193">
        <v>0.96940559999999998</v>
      </c>
      <c r="F193">
        <v>0</v>
      </c>
    </row>
    <row r="194" spans="1:6" x14ac:dyDescent="0.25">
      <c r="A194">
        <v>2.060908</v>
      </c>
      <c r="B194">
        <v>-8.3333340000000006E-2</v>
      </c>
      <c r="C194">
        <v>0.95833330000000005</v>
      </c>
      <c r="D194">
        <v>-0.12</v>
      </c>
      <c r="E194">
        <v>0.96940559999999998</v>
      </c>
      <c r="F194">
        <v>0</v>
      </c>
    </row>
    <row r="195" spans="1:6" x14ac:dyDescent="0.25">
      <c r="A195">
        <v>2.0759810000000001</v>
      </c>
      <c r="B195">
        <v>-8.3333340000000006E-2</v>
      </c>
      <c r="C195">
        <v>0.875</v>
      </c>
      <c r="D195">
        <v>-0.08</v>
      </c>
      <c r="E195">
        <v>0.88259240000000005</v>
      </c>
      <c r="F195">
        <v>0</v>
      </c>
    </row>
    <row r="196" spans="1:6" x14ac:dyDescent="0.25">
      <c r="A196">
        <v>2.0766230000000001</v>
      </c>
      <c r="B196">
        <v>-8.3333340000000006E-2</v>
      </c>
      <c r="C196">
        <v>0.875</v>
      </c>
      <c r="D196">
        <v>-0.08</v>
      </c>
      <c r="E196">
        <v>0.88259240000000005</v>
      </c>
      <c r="F196">
        <v>0</v>
      </c>
    </row>
    <row r="197" spans="1:6" x14ac:dyDescent="0.25">
      <c r="A197">
        <v>2.091663</v>
      </c>
      <c r="B197">
        <v>-8.3333340000000006E-2</v>
      </c>
      <c r="C197">
        <v>0.83333330000000005</v>
      </c>
      <c r="D197">
        <v>-0.08</v>
      </c>
      <c r="E197">
        <v>0.84130190000000005</v>
      </c>
      <c r="F197">
        <v>0</v>
      </c>
    </row>
    <row r="198" spans="1:6" x14ac:dyDescent="0.25">
      <c r="A198">
        <v>2.108044</v>
      </c>
      <c r="B198">
        <v>-8.3333340000000006E-2</v>
      </c>
      <c r="C198">
        <v>0.83333330000000005</v>
      </c>
      <c r="D198">
        <v>-0.08</v>
      </c>
      <c r="E198">
        <v>0.84130190000000005</v>
      </c>
      <c r="F198">
        <v>0</v>
      </c>
    </row>
    <row r="199" spans="1:6" x14ac:dyDescent="0.25">
      <c r="A199">
        <v>2.1086909999999999</v>
      </c>
      <c r="B199">
        <v>-8.3333340000000006E-2</v>
      </c>
      <c r="C199">
        <v>0.83333330000000005</v>
      </c>
      <c r="D199">
        <v>-0.08</v>
      </c>
      <c r="E199">
        <v>0.84130190000000005</v>
      </c>
      <c r="F199">
        <v>0</v>
      </c>
    </row>
    <row r="200" spans="1:6" x14ac:dyDescent="0.25">
      <c r="A200">
        <v>2.1242619999999999</v>
      </c>
      <c r="B200">
        <v>-8.3333340000000006E-2</v>
      </c>
      <c r="C200">
        <v>0.83333330000000005</v>
      </c>
      <c r="D200">
        <v>-0.08</v>
      </c>
      <c r="E200">
        <v>0.84130190000000005</v>
      </c>
      <c r="F200">
        <v>0</v>
      </c>
    </row>
    <row r="201" spans="1:6" x14ac:dyDescent="0.25">
      <c r="A201">
        <v>2.143529</v>
      </c>
      <c r="B201">
        <v>-4.1666670000000003E-2</v>
      </c>
      <c r="C201">
        <v>0.95833330000000005</v>
      </c>
      <c r="D201">
        <v>-0.08</v>
      </c>
      <c r="E201">
        <v>0.96256889999999995</v>
      </c>
      <c r="F201">
        <v>0</v>
      </c>
    </row>
    <row r="202" spans="1:6" x14ac:dyDescent="0.25">
      <c r="A202">
        <v>2.1441319999999999</v>
      </c>
      <c r="B202">
        <v>-4.1666670000000003E-2</v>
      </c>
      <c r="C202">
        <v>0.95833330000000005</v>
      </c>
      <c r="D202">
        <v>-0.08</v>
      </c>
      <c r="E202">
        <v>0.96256889999999995</v>
      </c>
      <c r="F202">
        <v>0</v>
      </c>
    </row>
    <row r="203" spans="1:6" x14ac:dyDescent="0.25">
      <c r="A203">
        <v>2.1586989999999999</v>
      </c>
      <c r="B203">
        <v>-4.1666670000000003E-2</v>
      </c>
      <c r="C203">
        <v>1</v>
      </c>
      <c r="D203">
        <v>-0.12</v>
      </c>
      <c r="E203">
        <v>1.0080359999999999</v>
      </c>
      <c r="F203">
        <v>0</v>
      </c>
    </row>
    <row r="204" spans="1:6" x14ac:dyDescent="0.25">
      <c r="A204">
        <v>2.1736710000000001</v>
      </c>
      <c r="B204">
        <v>0</v>
      </c>
      <c r="C204">
        <v>1.0416669999999999</v>
      </c>
      <c r="D204">
        <v>-0.16</v>
      </c>
      <c r="E204">
        <v>1.0538829999999999</v>
      </c>
      <c r="F204">
        <v>0</v>
      </c>
    </row>
    <row r="205" spans="1:6" x14ac:dyDescent="0.25">
      <c r="A205">
        <v>2.1742689999999998</v>
      </c>
      <c r="B205">
        <v>0</v>
      </c>
      <c r="C205">
        <v>1.0416669999999999</v>
      </c>
      <c r="D205">
        <v>-0.16</v>
      </c>
      <c r="E205">
        <v>1.0538829999999999</v>
      </c>
      <c r="F205">
        <v>0</v>
      </c>
    </row>
    <row r="206" spans="1:6" x14ac:dyDescent="0.25">
      <c r="A206">
        <v>2.1888139999999998</v>
      </c>
      <c r="B206">
        <v>0</v>
      </c>
      <c r="C206">
        <v>1</v>
      </c>
      <c r="D206">
        <v>-0.16</v>
      </c>
      <c r="E206">
        <v>1.0127189999999999</v>
      </c>
      <c r="F206">
        <v>0</v>
      </c>
    </row>
    <row r="207" spans="1:6" x14ac:dyDescent="0.25">
      <c r="A207">
        <v>2.2052689999999999</v>
      </c>
      <c r="B207">
        <v>8.3333340000000006E-2</v>
      </c>
      <c r="C207">
        <v>0.95833330000000005</v>
      </c>
      <c r="D207">
        <v>-0.16</v>
      </c>
      <c r="E207">
        <v>0.97516519999999995</v>
      </c>
      <c r="F207">
        <v>0</v>
      </c>
    </row>
    <row r="208" spans="1:6" x14ac:dyDescent="0.25">
      <c r="A208">
        <v>2.2058430000000002</v>
      </c>
      <c r="B208">
        <v>8.3333340000000006E-2</v>
      </c>
      <c r="C208">
        <v>0.95833330000000005</v>
      </c>
      <c r="D208">
        <v>-0.16</v>
      </c>
      <c r="E208">
        <v>0.97516519999999995</v>
      </c>
      <c r="F208">
        <v>0</v>
      </c>
    </row>
    <row r="209" spans="1:6" x14ac:dyDescent="0.25">
      <c r="A209">
        <v>2.2216879999999999</v>
      </c>
      <c r="B209">
        <v>8.3333340000000006E-2</v>
      </c>
      <c r="C209">
        <v>0.875</v>
      </c>
      <c r="D209">
        <v>-0.16</v>
      </c>
      <c r="E209">
        <v>0.89340330000000001</v>
      </c>
      <c r="F209">
        <v>0</v>
      </c>
    </row>
    <row r="210" spans="1:6" x14ac:dyDescent="0.25">
      <c r="A210">
        <v>2.2222439999999999</v>
      </c>
      <c r="B210">
        <v>8.3333340000000006E-2</v>
      </c>
      <c r="C210">
        <v>0.875</v>
      </c>
      <c r="D210">
        <v>-0.16</v>
      </c>
      <c r="E210">
        <v>0.89340330000000001</v>
      </c>
      <c r="F210">
        <v>0</v>
      </c>
    </row>
    <row r="211" spans="1:6" x14ac:dyDescent="0.25">
      <c r="A211">
        <v>2.2377940000000001</v>
      </c>
      <c r="B211">
        <v>8.3333340000000006E-2</v>
      </c>
      <c r="C211">
        <v>0.875</v>
      </c>
      <c r="D211">
        <v>-0.16</v>
      </c>
      <c r="E211">
        <v>0.89340330000000001</v>
      </c>
      <c r="F211">
        <v>0</v>
      </c>
    </row>
    <row r="212" spans="1:6" x14ac:dyDescent="0.25">
      <c r="A212">
        <v>2.2541129999999998</v>
      </c>
      <c r="B212">
        <v>8.3333340000000006E-2</v>
      </c>
      <c r="C212">
        <v>0.79166669999999995</v>
      </c>
      <c r="D212">
        <v>-0.16</v>
      </c>
      <c r="E212">
        <v>0.81196089999999999</v>
      </c>
      <c r="F212">
        <v>0</v>
      </c>
    </row>
    <row r="213" spans="1:6" x14ac:dyDescent="0.25">
      <c r="A213">
        <v>2.2547079999999999</v>
      </c>
      <c r="B213">
        <v>8.3333340000000006E-2</v>
      </c>
      <c r="C213">
        <v>0.79166669999999995</v>
      </c>
      <c r="D213">
        <v>-0.16</v>
      </c>
      <c r="E213">
        <v>0.81196089999999999</v>
      </c>
      <c r="F213">
        <v>0</v>
      </c>
    </row>
    <row r="214" spans="1:6" x14ac:dyDescent="0.25">
      <c r="A214">
        <v>2.2705739999999999</v>
      </c>
      <c r="B214">
        <v>8.3333340000000006E-2</v>
      </c>
      <c r="C214">
        <v>0.83333330000000005</v>
      </c>
      <c r="D214">
        <v>-0.16</v>
      </c>
      <c r="E214">
        <v>0.85263639999999996</v>
      </c>
      <c r="F214">
        <v>0</v>
      </c>
    </row>
    <row r="215" spans="1:6" x14ac:dyDescent="0.25">
      <c r="A215">
        <v>2.286343</v>
      </c>
      <c r="B215">
        <v>4.1666670000000003E-2</v>
      </c>
      <c r="C215">
        <v>0.875</v>
      </c>
      <c r="D215">
        <v>-0.16</v>
      </c>
      <c r="E215">
        <v>0.89048360000000004</v>
      </c>
      <c r="F215">
        <v>0</v>
      </c>
    </row>
    <row r="216" spans="1:6" x14ac:dyDescent="0.25">
      <c r="A216">
        <v>2.286921</v>
      </c>
      <c r="B216">
        <v>4.1666670000000003E-2</v>
      </c>
      <c r="C216">
        <v>0.875</v>
      </c>
      <c r="D216">
        <v>-0.16</v>
      </c>
      <c r="E216">
        <v>0.89048360000000004</v>
      </c>
      <c r="F216">
        <v>0</v>
      </c>
    </row>
    <row r="217" spans="1:6" x14ac:dyDescent="0.25">
      <c r="A217">
        <v>2.302702</v>
      </c>
      <c r="B217">
        <v>4.1666670000000003E-2</v>
      </c>
      <c r="C217">
        <v>0.95833330000000005</v>
      </c>
      <c r="D217">
        <v>-0.2</v>
      </c>
      <c r="E217">
        <v>0.97986669999999998</v>
      </c>
      <c r="F217">
        <v>0</v>
      </c>
    </row>
    <row r="218" spans="1:6" x14ac:dyDescent="0.25">
      <c r="A218">
        <v>2.3033760000000001</v>
      </c>
      <c r="B218">
        <v>4.1666670000000003E-2</v>
      </c>
      <c r="C218">
        <v>0.95833330000000005</v>
      </c>
      <c r="D218">
        <v>-0.2</v>
      </c>
      <c r="E218">
        <v>0.97986669999999998</v>
      </c>
      <c r="F218">
        <v>0</v>
      </c>
    </row>
    <row r="219" spans="1:6" x14ac:dyDescent="0.25">
      <c r="A219">
        <v>2.3197429999999999</v>
      </c>
      <c r="B219">
        <v>0</v>
      </c>
      <c r="C219">
        <v>1</v>
      </c>
      <c r="D219">
        <v>-0.16</v>
      </c>
      <c r="E219">
        <v>1.0127189999999999</v>
      </c>
      <c r="F219">
        <v>0</v>
      </c>
    </row>
    <row r="220" spans="1:6" x14ac:dyDescent="0.25">
      <c r="A220">
        <v>2.3206929999999999</v>
      </c>
      <c r="B220">
        <v>0</v>
      </c>
      <c r="C220">
        <v>1</v>
      </c>
      <c r="D220">
        <v>-0.16</v>
      </c>
      <c r="E220">
        <v>1.0127189999999999</v>
      </c>
      <c r="F220">
        <v>0</v>
      </c>
    </row>
    <row r="221" spans="1:6" x14ac:dyDescent="0.25">
      <c r="A221">
        <v>2.33595</v>
      </c>
      <c r="B221">
        <v>-4.1666670000000003E-2</v>
      </c>
      <c r="C221">
        <v>0.95833330000000005</v>
      </c>
      <c r="D221">
        <v>-0.16</v>
      </c>
      <c r="E221">
        <v>0.97249099999999999</v>
      </c>
      <c r="F221">
        <v>0</v>
      </c>
    </row>
    <row r="222" spans="1:6" x14ac:dyDescent="0.25">
      <c r="A222">
        <v>2.3522430000000001</v>
      </c>
      <c r="B222">
        <v>-4.1666670000000003E-2</v>
      </c>
      <c r="C222">
        <v>0.91666669999999995</v>
      </c>
      <c r="D222">
        <v>-0.12</v>
      </c>
      <c r="E222">
        <v>0.92542639999999998</v>
      </c>
      <c r="F222">
        <v>0</v>
      </c>
    </row>
    <row r="223" spans="1:6" x14ac:dyDescent="0.25">
      <c r="A223">
        <v>2.3528699999999998</v>
      </c>
      <c r="B223">
        <v>-4.1666670000000003E-2</v>
      </c>
      <c r="C223">
        <v>0.91666669999999995</v>
      </c>
      <c r="D223">
        <v>-0.12</v>
      </c>
      <c r="E223">
        <v>0.92542639999999998</v>
      </c>
      <c r="F223">
        <v>0</v>
      </c>
    </row>
    <row r="224" spans="1:6" x14ac:dyDescent="0.25">
      <c r="A224">
        <v>2.3688479999999998</v>
      </c>
      <c r="B224">
        <v>-4.1666670000000003E-2</v>
      </c>
      <c r="C224">
        <v>0.91666669999999995</v>
      </c>
      <c r="D224">
        <v>-0.08</v>
      </c>
      <c r="E224">
        <v>0.92109390000000002</v>
      </c>
      <c r="F224">
        <v>0</v>
      </c>
    </row>
    <row r="225" spans="1:6" x14ac:dyDescent="0.25">
      <c r="A225">
        <v>2.3850150000000001</v>
      </c>
      <c r="B225">
        <v>-8.3333340000000006E-2</v>
      </c>
      <c r="C225">
        <v>0.83333330000000005</v>
      </c>
      <c r="D225">
        <v>-0.08</v>
      </c>
      <c r="E225">
        <v>0.84130190000000005</v>
      </c>
      <c r="F225">
        <v>0</v>
      </c>
    </row>
    <row r="226" spans="1:6" x14ac:dyDescent="0.25">
      <c r="A226">
        <v>2.3856269999999999</v>
      </c>
      <c r="B226">
        <v>-8.3333340000000006E-2</v>
      </c>
      <c r="C226">
        <v>0.83333330000000005</v>
      </c>
      <c r="D226">
        <v>-0.08</v>
      </c>
      <c r="E226">
        <v>0.84130190000000005</v>
      </c>
      <c r="F226">
        <v>0</v>
      </c>
    </row>
    <row r="227" spans="1:6" x14ac:dyDescent="0.25">
      <c r="A227">
        <v>2.4007399999999999</v>
      </c>
      <c r="B227">
        <v>-8.3333340000000006E-2</v>
      </c>
      <c r="C227">
        <v>0.75</v>
      </c>
      <c r="D227">
        <v>-0.08</v>
      </c>
      <c r="E227">
        <v>0.75884410000000002</v>
      </c>
      <c r="F227">
        <v>0</v>
      </c>
    </row>
    <row r="228" spans="1:6" x14ac:dyDescent="0.25">
      <c r="A228">
        <v>2.417503</v>
      </c>
      <c r="B228">
        <v>-8.3333340000000006E-2</v>
      </c>
      <c r="C228">
        <v>0.75</v>
      </c>
      <c r="D228">
        <v>-0.04</v>
      </c>
      <c r="E228">
        <v>0.75567479999999998</v>
      </c>
      <c r="F228">
        <v>0</v>
      </c>
    </row>
    <row r="229" spans="1:6" x14ac:dyDescent="0.25">
      <c r="A229">
        <v>2.4181590000000002</v>
      </c>
      <c r="B229">
        <v>-8.3333340000000006E-2</v>
      </c>
      <c r="C229">
        <v>0.75</v>
      </c>
      <c r="D229">
        <v>-0.04</v>
      </c>
      <c r="E229">
        <v>0.75567479999999998</v>
      </c>
      <c r="F229">
        <v>0</v>
      </c>
    </row>
    <row r="230" spans="1:6" x14ac:dyDescent="0.25">
      <c r="A230">
        <v>2.4352900000000002</v>
      </c>
      <c r="B230">
        <v>-8.3333340000000006E-2</v>
      </c>
      <c r="C230">
        <v>0.83333330000000005</v>
      </c>
      <c r="D230">
        <v>-0.08</v>
      </c>
      <c r="E230">
        <v>0.84130190000000005</v>
      </c>
      <c r="F230">
        <v>0</v>
      </c>
    </row>
    <row r="231" spans="1:6" x14ac:dyDescent="0.25">
      <c r="A231">
        <v>2.435873</v>
      </c>
      <c r="B231">
        <v>-8.3333340000000006E-2</v>
      </c>
      <c r="C231">
        <v>0.83333330000000005</v>
      </c>
      <c r="D231">
        <v>-0.08</v>
      </c>
      <c r="E231">
        <v>0.84130190000000005</v>
      </c>
      <c r="F231">
        <v>0</v>
      </c>
    </row>
    <row r="232" spans="1:6" x14ac:dyDescent="0.25">
      <c r="A232">
        <v>2.4524029999999999</v>
      </c>
      <c r="B232">
        <v>-8.3333340000000006E-2</v>
      </c>
      <c r="C232">
        <v>0.91666669999999995</v>
      </c>
      <c r="D232">
        <v>-0.12</v>
      </c>
      <c r="E232">
        <v>0.92823610000000001</v>
      </c>
      <c r="F232">
        <v>0</v>
      </c>
    </row>
    <row r="233" spans="1:6" x14ac:dyDescent="0.25">
      <c r="A233">
        <v>2.4687239999999999</v>
      </c>
      <c r="B233">
        <v>-8.3333340000000006E-2</v>
      </c>
      <c r="C233">
        <v>1.0416669999999999</v>
      </c>
      <c r="D233">
        <v>-0.12</v>
      </c>
      <c r="E233">
        <v>1.0518620000000001</v>
      </c>
      <c r="F233">
        <v>0</v>
      </c>
    </row>
    <row r="234" spans="1:6" x14ac:dyDescent="0.25">
      <c r="A234">
        <v>2.46929</v>
      </c>
      <c r="B234">
        <v>-8.3333340000000006E-2</v>
      </c>
      <c r="C234">
        <v>1.0416669999999999</v>
      </c>
      <c r="D234">
        <v>-0.12</v>
      </c>
      <c r="E234">
        <v>1.0518620000000001</v>
      </c>
      <c r="F234">
        <v>0</v>
      </c>
    </row>
    <row r="235" spans="1:6" x14ac:dyDescent="0.25">
      <c r="A235">
        <v>2.4865629999999999</v>
      </c>
      <c r="B235">
        <v>-4.1666670000000003E-2</v>
      </c>
      <c r="C235">
        <v>1.125</v>
      </c>
      <c r="D235">
        <v>-0.16</v>
      </c>
      <c r="E235">
        <v>1.137084</v>
      </c>
      <c r="F235">
        <v>0</v>
      </c>
    </row>
    <row r="236" spans="1:6" x14ac:dyDescent="0.25">
      <c r="A236">
        <v>2.4872190000000001</v>
      </c>
      <c r="B236">
        <v>-4.1666670000000003E-2</v>
      </c>
      <c r="C236">
        <v>1.125</v>
      </c>
      <c r="D236">
        <v>-0.16</v>
      </c>
      <c r="E236">
        <v>1.137084</v>
      </c>
      <c r="F236">
        <v>0</v>
      </c>
    </row>
    <row r="237" spans="1:6" x14ac:dyDescent="0.25">
      <c r="A237">
        <v>2.5025940000000002</v>
      </c>
      <c r="B237">
        <v>0</v>
      </c>
      <c r="C237">
        <v>1.125</v>
      </c>
      <c r="D237">
        <v>-0.2</v>
      </c>
      <c r="E237">
        <v>1.1426400000000001</v>
      </c>
      <c r="F237">
        <v>0</v>
      </c>
    </row>
    <row r="238" spans="1:6" x14ac:dyDescent="0.25">
      <c r="A238">
        <v>2.517827</v>
      </c>
      <c r="B238">
        <v>4.1666670000000003E-2</v>
      </c>
      <c r="C238">
        <v>1.0833330000000001</v>
      </c>
      <c r="D238">
        <v>-0.2</v>
      </c>
      <c r="E238">
        <v>1.102428</v>
      </c>
      <c r="F238">
        <v>0</v>
      </c>
    </row>
    <row r="239" spans="1:6" x14ac:dyDescent="0.25">
      <c r="A239">
        <v>2.5184959999999998</v>
      </c>
      <c r="B239">
        <v>4.1666670000000003E-2</v>
      </c>
      <c r="C239">
        <v>1.0833330000000001</v>
      </c>
      <c r="D239">
        <v>-0.2</v>
      </c>
      <c r="E239">
        <v>1.102428</v>
      </c>
      <c r="F239">
        <v>0</v>
      </c>
    </row>
    <row r="240" spans="1:6" x14ac:dyDescent="0.25">
      <c r="A240">
        <v>2.5336270000000001</v>
      </c>
      <c r="B240">
        <v>4.1666670000000003E-2</v>
      </c>
      <c r="C240">
        <v>1.0416669999999999</v>
      </c>
      <c r="D240">
        <v>-0.2</v>
      </c>
      <c r="E240">
        <v>1.0615110000000001</v>
      </c>
      <c r="F240">
        <v>0</v>
      </c>
    </row>
    <row r="241" spans="1:6" x14ac:dyDescent="0.25">
      <c r="A241">
        <v>2.5500409999999998</v>
      </c>
      <c r="B241">
        <v>8.3333340000000006E-2</v>
      </c>
      <c r="C241">
        <v>0.95833330000000005</v>
      </c>
      <c r="D241">
        <v>-0.2</v>
      </c>
      <c r="E241">
        <v>0.98252079999999997</v>
      </c>
      <c r="F241">
        <v>0</v>
      </c>
    </row>
    <row r="242" spans="1:6" x14ac:dyDescent="0.25">
      <c r="A242">
        <v>2.5507309999999999</v>
      </c>
      <c r="B242">
        <v>8.3333340000000006E-2</v>
      </c>
      <c r="C242">
        <v>0.95833330000000005</v>
      </c>
      <c r="D242">
        <v>-0.2</v>
      </c>
      <c r="E242">
        <v>0.98252079999999997</v>
      </c>
      <c r="F242">
        <v>0</v>
      </c>
    </row>
    <row r="243" spans="1:6" x14ac:dyDescent="0.25">
      <c r="A243">
        <v>2.5668389999999999</v>
      </c>
      <c r="B243">
        <v>8.3333340000000006E-2</v>
      </c>
      <c r="C243">
        <v>0.95833330000000005</v>
      </c>
      <c r="D243">
        <v>-0.2</v>
      </c>
      <c r="E243">
        <v>0.98252079999999997</v>
      </c>
      <c r="F243">
        <v>0</v>
      </c>
    </row>
    <row r="244" spans="1:6" x14ac:dyDescent="0.25">
      <c r="A244">
        <v>2.5675029999999999</v>
      </c>
      <c r="B244">
        <v>8.3333340000000006E-2</v>
      </c>
      <c r="C244">
        <v>0.95833330000000005</v>
      </c>
      <c r="D244">
        <v>-0.2</v>
      </c>
      <c r="E244">
        <v>0.98252079999999997</v>
      </c>
      <c r="F244">
        <v>0</v>
      </c>
    </row>
    <row r="245" spans="1:6" x14ac:dyDescent="0.25">
      <c r="A245">
        <v>2.5825719999999999</v>
      </c>
      <c r="B245">
        <v>0.125</v>
      </c>
      <c r="C245">
        <v>1</v>
      </c>
      <c r="D245">
        <v>-0.24</v>
      </c>
      <c r="E245">
        <v>1.0359659999999999</v>
      </c>
      <c r="F245">
        <v>0</v>
      </c>
    </row>
    <row r="246" spans="1:6" x14ac:dyDescent="0.25">
      <c r="A246">
        <v>2.5998139999999998</v>
      </c>
      <c r="B246">
        <v>8.3333340000000006E-2</v>
      </c>
      <c r="C246">
        <v>1.0833330000000001</v>
      </c>
      <c r="D246">
        <v>-0.24</v>
      </c>
      <c r="E246">
        <v>1.112724</v>
      </c>
      <c r="F246">
        <v>0</v>
      </c>
    </row>
    <row r="247" spans="1:6" x14ac:dyDescent="0.25">
      <c r="A247">
        <v>2.6005210000000001</v>
      </c>
      <c r="B247">
        <v>8.3333340000000006E-2</v>
      </c>
      <c r="C247">
        <v>1.0833330000000001</v>
      </c>
      <c r="D247">
        <v>-0.24</v>
      </c>
      <c r="E247">
        <v>1.112724</v>
      </c>
      <c r="F247">
        <v>0</v>
      </c>
    </row>
    <row r="248" spans="1:6" x14ac:dyDescent="0.25">
      <c r="A248">
        <v>2.6164260000000001</v>
      </c>
      <c r="B248">
        <v>8.3333340000000006E-2</v>
      </c>
      <c r="C248">
        <v>1.125</v>
      </c>
      <c r="D248">
        <v>-0.24</v>
      </c>
      <c r="E248">
        <v>1.15333</v>
      </c>
      <c r="F248">
        <v>0</v>
      </c>
    </row>
    <row r="249" spans="1:6" x14ac:dyDescent="0.25">
      <c r="A249">
        <v>2.6318999999999999</v>
      </c>
      <c r="B249">
        <v>4.1666670000000003E-2</v>
      </c>
      <c r="C249">
        <v>1.2083330000000001</v>
      </c>
      <c r="D249">
        <v>-0.2</v>
      </c>
      <c r="E249">
        <v>1.225482</v>
      </c>
      <c r="F249">
        <v>0</v>
      </c>
    </row>
    <row r="250" spans="1:6" x14ac:dyDescent="0.25">
      <c r="A250">
        <v>2.6325799999999999</v>
      </c>
      <c r="B250">
        <v>4.1666670000000003E-2</v>
      </c>
      <c r="C250">
        <v>1.2083330000000001</v>
      </c>
      <c r="D250">
        <v>-0.2</v>
      </c>
      <c r="E250">
        <v>1.225482</v>
      </c>
      <c r="F250">
        <v>0</v>
      </c>
    </row>
    <row r="251" spans="1:6" x14ac:dyDescent="0.25">
      <c r="A251">
        <v>2.6483479999999999</v>
      </c>
      <c r="B251">
        <v>0</v>
      </c>
      <c r="C251">
        <v>1.2083330000000001</v>
      </c>
      <c r="D251">
        <v>-0.2</v>
      </c>
      <c r="E251">
        <v>1.2247729999999999</v>
      </c>
      <c r="F251">
        <v>0</v>
      </c>
    </row>
    <row r="252" spans="1:6" x14ac:dyDescent="0.25">
      <c r="A252">
        <v>2.6661640000000002</v>
      </c>
      <c r="B252">
        <v>-4.1666670000000003E-2</v>
      </c>
      <c r="C252">
        <v>1.1666669999999999</v>
      </c>
      <c r="D252">
        <v>-0.16</v>
      </c>
      <c r="E252">
        <v>1.1783239999999999</v>
      </c>
      <c r="F252">
        <v>0</v>
      </c>
    </row>
    <row r="253" spans="1:6" x14ac:dyDescent="0.25">
      <c r="A253">
        <v>2.666868</v>
      </c>
      <c r="B253">
        <v>-4.1666670000000003E-2</v>
      </c>
      <c r="C253">
        <v>1.1666669999999999</v>
      </c>
      <c r="D253">
        <v>-0.16</v>
      </c>
      <c r="E253">
        <v>1.1783239999999999</v>
      </c>
      <c r="F253">
        <v>0</v>
      </c>
    </row>
    <row r="254" spans="1:6" x14ac:dyDescent="0.25">
      <c r="A254">
        <v>2.6675710000000001</v>
      </c>
      <c r="B254">
        <v>-4.1666670000000003E-2</v>
      </c>
      <c r="C254">
        <v>1.125</v>
      </c>
      <c r="D254">
        <v>-0.16</v>
      </c>
      <c r="E254">
        <v>1.137084</v>
      </c>
      <c r="F254">
        <v>0</v>
      </c>
    </row>
    <row r="255" spans="1:6" x14ac:dyDescent="0.25">
      <c r="A255">
        <v>2.6835930000000001</v>
      </c>
      <c r="B255">
        <v>-8.3333340000000006E-2</v>
      </c>
      <c r="C255">
        <v>1.0833330000000001</v>
      </c>
      <c r="D255">
        <v>-0.12</v>
      </c>
      <c r="E255">
        <v>1.09314</v>
      </c>
      <c r="F255">
        <v>0</v>
      </c>
    </row>
    <row r="256" spans="1:6" x14ac:dyDescent="0.25">
      <c r="A256">
        <v>2.699468</v>
      </c>
      <c r="B256">
        <v>-8.3333340000000006E-2</v>
      </c>
      <c r="C256">
        <v>1.0416669999999999</v>
      </c>
      <c r="D256">
        <v>-0.08</v>
      </c>
      <c r="E256">
        <v>1.048052</v>
      </c>
      <c r="F256">
        <v>0</v>
      </c>
    </row>
    <row r="257" spans="1:6" x14ac:dyDescent="0.25">
      <c r="A257">
        <v>2.7001490000000001</v>
      </c>
      <c r="B257">
        <v>-8.3333340000000006E-2</v>
      </c>
      <c r="C257">
        <v>1.0416669999999999</v>
      </c>
      <c r="D257">
        <v>-0.08</v>
      </c>
      <c r="E257">
        <v>1.048052</v>
      </c>
      <c r="F257">
        <v>0</v>
      </c>
    </row>
    <row r="258" spans="1:6" x14ac:dyDescent="0.25">
      <c r="A258">
        <v>2.7164039999999998</v>
      </c>
      <c r="B258">
        <v>-8.3333340000000006E-2</v>
      </c>
      <c r="C258">
        <v>1.0416669999999999</v>
      </c>
      <c r="D258">
        <v>-0.08</v>
      </c>
      <c r="E258">
        <v>1.048052</v>
      </c>
      <c r="F258">
        <v>0</v>
      </c>
    </row>
    <row r="259" spans="1:6" x14ac:dyDescent="0.25">
      <c r="A259">
        <v>2.7328030000000001</v>
      </c>
      <c r="B259">
        <v>-8.3333340000000006E-2</v>
      </c>
      <c r="C259">
        <v>1.0416669999999999</v>
      </c>
      <c r="D259">
        <v>-0.12</v>
      </c>
      <c r="E259">
        <v>1.0518620000000001</v>
      </c>
      <c r="F259">
        <v>0</v>
      </c>
    </row>
    <row r="260" spans="1:6" x14ac:dyDescent="0.25">
      <c r="A260">
        <v>2.7512349999999999</v>
      </c>
      <c r="B260">
        <v>-8.3333340000000006E-2</v>
      </c>
      <c r="C260">
        <v>1.125</v>
      </c>
      <c r="D260">
        <v>-0.12</v>
      </c>
      <c r="E260">
        <v>1.134447</v>
      </c>
      <c r="F260">
        <v>0</v>
      </c>
    </row>
    <row r="261" spans="1:6" x14ac:dyDescent="0.25">
      <c r="A261">
        <v>2.7518220000000002</v>
      </c>
      <c r="B261">
        <v>-8.3333340000000006E-2</v>
      </c>
      <c r="C261">
        <v>1.125</v>
      </c>
      <c r="D261">
        <v>-0.12</v>
      </c>
      <c r="E261">
        <v>1.134447</v>
      </c>
      <c r="F261">
        <v>0</v>
      </c>
    </row>
    <row r="262" spans="1:6" x14ac:dyDescent="0.25">
      <c r="A262">
        <v>2.7524999999999999</v>
      </c>
      <c r="B262">
        <v>-8.3333340000000006E-2</v>
      </c>
      <c r="C262">
        <v>1.1666669999999999</v>
      </c>
      <c r="D262">
        <v>-0.16</v>
      </c>
      <c r="E262">
        <v>1.1805319999999999</v>
      </c>
      <c r="F262">
        <v>0</v>
      </c>
    </row>
    <row r="263" spans="1:6" x14ac:dyDescent="0.25">
      <c r="A263">
        <v>2.7690329999999999</v>
      </c>
      <c r="B263">
        <v>-8.3333340000000006E-2</v>
      </c>
      <c r="C263">
        <v>1.2083330000000001</v>
      </c>
      <c r="D263">
        <v>-0.16</v>
      </c>
      <c r="E263">
        <v>1.2217260000000001</v>
      </c>
      <c r="F263">
        <v>0</v>
      </c>
    </row>
    <row r="264" spans="1:6" x14ac:dyDescent="0.25">
      <c r="A264">
        <v>2.7858049999999999</v>
      </c>
      <c r="B264">
        <v>-4.1666670000000003E-2</v>
      </c>
      <c r="C264">
        <v>1.2916669999999999</v>
      </c>
      <c r="D264">
        <v>-0.24</v>
      </c>
      <c r="E264">
        <v>1.314435</v>
      </c>
      <c r="F264">
        <v>0</v>
      </c>
    </row>
    <row r="265" spans="1:6" x14ac:dyDescent="0.25">
      <c r="A265">
        <v>2.786473</v>
      </c>
      <c r="B265">
        <v>-4.1666670000000003E-2</v>
      </c>
      <c r="C265">
        <v>1.2916669999999999</v>
      </c>
      <c r="D265">
        <v>-0.24</v>
      </c>
      <c r="E265">
        <v>1.314435</v>
      </c>
      <c r="F265">
        <v>0</v>
      </c>
    </row>
    <row r="266" spans="1:6" x14ac:dyDescent="0.25">
      <c r="A266">
        <v>2.8024990000000001</v>
      </c>
      <c r="B266">
        <v>0</v>
      </c>
      <c r="C266">
        <v>1.3333330000000001</v>
      </c>
      <c r="D266">
        <v>-0.28000000000000003</v>
      </c>
      <c r="E266">
        <v>1.3624160000000001</v>
      </c>
      <c r="F266">
        <v>0</v>
      </c>
    </row>
    <row r="267" spans="1:6" x14ac:dyDescent="0.25">
      <c r="A267">
        <v>2.8185159999999998</v>
      </c>
      <c r="B267">
        <v>4.1666670000000003E-2</v>
      </c>
      <c r="C267">
        <v>1.3333330000000001</v>
      </c>
      <c r="D267">
        <v>-0.28000000000000003</v>
      </c>
      <c r="E267">
        <v>1.3630530000000001</v>
      </c>
      <c r="F267">
        <v>0</v>
      </c>
    </row>
    <row r="268" spans="1:6" x14ac:dyDescent="0.25">
      <c r="A268">
        <v>2.8190930000000001</v>
      </c>
      <c r="B268">
        <v>4.1666670000000003E-2</v>
      </c>
      <c r="C268">
        <v>1.3333330000000001</v>
      </c>
      <c r="D268">
        <v>-0.28000000000000003</v>
      </c>
      <c r="E268">
        <v>1.3630530000000001</v>
      </c>
      <c r="F268">
        <v>0</v>
      </c>
    </row>
    <row r="269" spans="1:6" x14ac:dyDescent="0.25">
      <c r="A269">
        <v>2.8724989999999999</v>
      </c>
      <c r="B269">
        <v>8.3333340000000006E-2</v>
      </c>
      <c r="C269">
        <v>1.1666669999999999</v>
      </c>
      <c r="D269">
        <v>-0.28000000000000003</v>
      </c>
      <c r="E269">
        <v>1.2026870000000001</v>
      </c>
      <c r="F269">
        <v>0</v>
      </c>
    </row>
    <row r="270" spans="1:6" x14ac:dyDescent="0.25">
      <c r="A270">
        <v>2.8731550000000001</v>
      </c>
      <c r="B270">
        <v>8.3333340000000006E-2</v>
      </c>
      <c r="C270">
        <v>1.1666669999999999</v>
      </c>
      <c r="D270">
        <v>-0.28000000000000003</v>
      </c>
      <c r="E270">
        <v>1.2026870000000001</v>
      </c>
      <c r="F270">
        <v>0</v>
      </c>
    </row>
    <row r="271" spans="1:6" x14ac:dyDescent="0.25">
      <c r="A271">
        <v>2.8736630000000001</v>
      </c>
      <c r="B271">
        <v>8.3333340000000006E-2</v>
      </c>
      <c r="C271">
        <v>1.1666669999999999</v>
      </c>
      <c r="D271">
        <v>-0.28000000000000003</v>
      </c>
      <c r="E271">
        <v>1.2026870000000001</v>
      </c>
      <c r="F271">
        <v>0</v>
      </c>
    </row>
    <row r="272" spans="1:6" x14ac:dyDescent="0.25">
      <c r="A272">
        <v>2.8741720000000002</v>
      </c>
      <c r="B272">
        <v>8.3333340000000006E-2</v>
      </c>
      <c r="C272">
        <v>1.1666669999999999</v>
      </c>
      <c r="D272">
        <v>-0.28000000000000003</v>
      </c>
      <c r="E272">
        <v>1.2026870000000001</v>
      </c>
      <c r="F272">
        <v>0</v>
      </c>
    </row>
    <row r="273" spans="1:6" x14ac:dyDescent="0.25">
      <c r="A273">
        <v>2.8746710000000002</v>
      </c>
      <c r="B273">
        <v>8.3333340000000006E-2</v>
      </c>
      <c r="C273">
        <v>1.1666669999999999</v>
      </c>
      <c r="D273">
        <v>-0.28000000000000003</v>
      </c>
      <c r="E273">
        <v>1.2026870000000001</v>
      </c>
      <c r="F273">
        <v>0</v>
      </c>
    </row>
    <row r="274" spans="1:6" x14ac:dyDescent="0.25">
      <c r="A274">
        <v>2.8910770000000001</v>
      </c>
      <c r="B274">
        <v>8.3333340000000006E-2</v>
      </c>
      <c r="C274">
        <v>1.1666669999999999</v>
      </c>
      <c r="D274">
        <v>-0.24</v>
      </c>
      <c r="E274">
        <v>1.194008</v>
      </c>
      <c r="F274">
        <v>0</v>
      </c>
    </row>
    <row r="275" spans="1:6" x14ac:dyDescent="0.25">
      <c r="A275">
        <v>2.8918490000000001</v>
      </c>
      <c r="B275">
        <v>8.3333340000000006E-2</v>
      </c>
      <c r="C275">
        <v>1.1666669999999999</v>
      </c>
      <c r="D275">
        <v>-0.24</v>
      </c>
      <c r="E275">
        <v>1.194008</v>
      </c>
      <c r="F275">
        <v>0</v>
      </c>
    </row>
    <row r="276" spans="1:6" x14ac:dyDescent="0.25">
      <c r="A276">
        <v>2.9084460000000001</v>
      </c>
      <c r="B276">
        <v>4.1666670000000003E-2</v>
      </c>
      <c r="C276">
        <v>1.2083330000000001</v>
      </c>
      <c r="D276">
        <v>-0.24</v>
      </c>
      <c r="E276">
        <v>1.232642</v>
      </c>
      <c r="F276">
        <v>0</v>
      </c>
    </row>
    <row r="277" spans="1:6" x14ac:dyDescent="0.25">
      <c r="A277">
        <v>2.9091239999999998</v>
      </c>
      <c r="B277">
        <v>4.1666670000000003E-2</v>
      </c>
      <c r="C277">
        <v>1.2083330000000001</v>
      </c>
      <c r="D277">
        <v>-0.24</v>
      </c>
      <c r="E277">
        <v>1.232642</v>
      </c>
      <c r="F277">
        <v>0</v>
      </c>
    </row>
    <row r="278" spans="1:6" x14ac:dyDescent="0.25">
      <c r="A278">
        <v>2.9259029999999999</v>
      </c>
      <c r="B278">
        <v>0</v>
      </c>
      <c r="C278">
        <v>1.25</v>
      </c>
      <c r="D278">
        <v>-0.2</v>
      </c>
      <c r="E278">
        <v>1.2658990000000001</v>
      </c>
      <c r="F278">
        <v>0</v>
      </c>
    </row>
    <row r="279" spans="1:6" x14ac:dyDescent="0.25">
      <c r="A279">
        <v>2.9264830000000002</v>
      </c>
      <c r="B279">
        <v>0</v>
      </c>
      <c r="C279">
        <v>1.25</v>
      </c>
      <c r="D279">
        <v>-0.2</v>
      </c>
      <c r="E279">
        <v>1.2658990000000001</v>
      </c>
      <c r="F279">
        <v>0</v>
      </c>
    </row>
    <row r="280" spans="1:6" x14ac:dyDescent="0.25">
      <c r="A280">
        <v>2.9433959999999999</v>
      </c>
      <c r="B280">
        <v>-4.1666670000000003E-2</v>
      </c>
      <c r="C280">
        <v>1.2083330000000001</v>
      </c>
      <c r="D280">
        <v>-0.2</v>
      </c>
      <c r="E280">
        <v>1.225482</v>
      </c>
      <c r="F280">
        <v>0</v>
      </c>
    </row>
    <row r="281" spans="1:6" x14ac:dyDescent="0.25">
      <c r="A281">
        <v>2.9439790000000001</v>
      </c>
      <c r="B281">
        <v>-4.1666670000000003E-2</v>
      </c>
      <c r="C281">
        <v>1.2083330000000001</v>
      </c>
      <c r="D281">
        <v>-0.2</v>
      </c>
      <c r="E281">
        <v>1.225482</v>
      </c>
      <c r="F281">
        <v>0</v>
      </c>
    </row>
    <row r="282" spans="1:6" x14ac:dyDescent="0.25">
      <c r="A282">
        <v>2.959762</v>
      </c>
      <c r="B282">
        <v>-4.1666670000000003E-2</v>
      </c>
      <c r="C282">
        <v>1.2083330000000001</v>
      </c>
      <c r="D282">
        <v>-0.16</v>
      </c>
      <c r="E282">
        <v>1.219592</v>
      </c>
      <c r="F282">
        <v>0</v>
      </c>
    </row>
    <row r="283" spans="1:6" x14ac:dyDescent="0.25">
      <c r="A283">
        <v>2.9757820000000001</v>
      </c>
      <c r="B283">
        <v>-4.1666670000000003E-2</v>
      </c>
      <c r="C283">
        <v>1.1666669999999999</v>
      </c>
      <c r="D283">
        <v>-0.16</v>
      </c>
      <c r="E283">
        <v>1.1783239999999999</v>
      </c>
      <c r="F283">
        <v>0</v>
      </c>
    </row>
    <row r="284" spans="1:6" x14ac:dyDescent="0.25">
      <c r="A284">
        <v>2.9918670000000001</v>
      </c>
      <c r="B284">
        <v>-8.3333340000000006E-2</v>
      </c>
      <c r="C284">
        <v>1.0833330000000001</v>
      </c>
      <c r="D284">
        <v>-0.12</v>
      </c>
      <c r="E284">
        <v>1.09314</v>
      </c>
      <c r="F284">
        <v>0</v>
      </c>
    </row>
    <row r="285" spans="1:6" x14ac:dyDescent="0.25">
      <c r="A285">
        <v>2.9925510000000002</v>
      </c>
      <c r="B285">
        <v>-8.3333340000000006E-2</v>
      </c>
      <c r="C285">
        <v>1.0833330000000001</v>
      </c>
      <c r="D285">
        <v>-0.12</v>
      </c>
      <c r="E285">
        <v>1.09314</v>
      </c>
      <c r="F285">
        <v>0</v>
      </c>
    </row>
    <row r="286" spans="1:6" x14ac:dyDescent="0.25">
      <c r="A286">
        <v>3.0104690000000001</v>
      </c>
      <c r="B286">
        <v>-8.3333340000000006E-2</v>
      </c>
      <c r="C286">
        <v>1.0833330000000001</v>
      </c>
      <c r="D286">
        <v>-0.12</v>
      </c>
      <c r="E286">
        <v>1.09314</v>
      </c>
      <c r="F286">
        <v>0</v>
      </c>
    </row>
    <row r="287" spans="1:6" x14ac:dyDescent="0.25">
      <c r="A287">
        <v>3.0258690000000001</v>
      </c>
      <c r="B287">
        <v>-4.1666670000000003E-2</v>
      </c>
      <c r="C287">
        <v>1.0833330000000001</v>
      </c>
      <c r="D287">
        <v>-0.12</v>
      </c>
      <c r="E287">
        <v>1.0907549999999999</v>
      </c>
      <c r="F287">
        <v>0</v>
      </c>
    </row>
    <row r="288" spans="1:6" x14ac:dyDescent="0.25">
      <c r="A288">
        <v>3.0265569999999999</v>
      </c>
      <c r="B288">
        <v>-4.1666670000000003E-2</v>
      </c>
      <c r="C288">
        <v>1.0833330000000001</v>
      </c>
      <c r="D288">
        <v>-0.12</v>
      </c>
      <c r="E288">
        <v>1.0907549999999999</v>
      </c>
      <c r="F288">
        <v>0</v>
      </c>
    </row>
    <row r="289" spans="1:6" x14ac:dyDescent="0.25">
      <c r="A289">
        <v>3.042338</v>
      </c>
      <c r="B289">
        <v>-4.1666670000000003E-2</v>
      </c>
      <c r="C289">
        <v>1.0833330000000001</v>
      </c>
      <c r="D289">
        <v>-0.12</v>
      </c>
      <c r="E289">
        <v>1.0907549999999999</v>
      </c>
      <c r="F289">
        <v>0</v>
      </c>
    </row>
    <row r="290" spans="1:6" x14ac:dyDescent="0.25">
      <c r="A290">
        <v>3.0430100000000002</v>
      </c>
      <c r="B290">
        <v>-4.1666670000000003E-2</v>
      </c>
      <c r="C290">
        <v>1.0833330000000001</v>
      </c>
      <c r="D290">
        <v>-0.12</v>
      </c>
      <c r="E290">
        <v>1.0907549999999999</v>
      </c>
      <c r="F290">
        <v>0</v>
      </c>
    </row>
    <row r="291" spans="1:6" x14ac:dyDescent="0.25">
      <c r="A291">
        <v>3.0585110000000002</v>
      </c>
      <c r="B291">
        <v>-4.1666670000000003E-2</v>
      </c>
      <c r="C291">
        <v>1.0833330000000001</v>
      </c>
      <c r="D291">
        <v>-0.16</v>
      </c>
      <c r="E291">
        <v>1.095877</v>
      </c>
      <c r="F291">
        <v>0</v>
      </c>
    </row>
    <row r="292" spans="1:6" x14ac:dyDescent="0.25">
      <c r="A292">
        <v>3.0754419999999998</v>
      </c>
      <c r="B292">
        <v>0</v>
      </c>
      <c r="C292">
        <v>1.1666669999999999</v>
      </c>
      <c r="D292">
        <v>-0.2</v>
      </c>
      <c r="E292">
        <v>1.1836850000000001</v>
      </c>
      <c r="F292">
        <v>0</v>
      </c>
    </row>
    <row r="293" spans="1:6" x14ac:dyDescent="0.25">
      <c r="A293">
        <v>3.0760320000000001</v>
      </c>
      <c r="B293">
        <v>0</v>
      </c>
      <c r="C293">
        <v>1.1666669999999999</v>
      </c>
      <c r="D293">
        <v>-0.2</v>
      </c>
      <c r="E293">
        <v>1.1836850000000001</v>
      </c>
      <c r="F293">
        <v>0</v>
      </c>
    </row>
    <row r="294" spans="1:6" x14ac:dyDescent="0.25">
      <c r="A294">
        <v>3.0767340000000001</v>
      </c>
      <c r="B294">
        <v>0</v>
      </c>
      <c r="C294">
        <v>1.1666669999999999</v>
      </c>
      <c r="D294">
        <v>-0.2</v>
      </c>
      <c r="E294">
        <v>1.1836850000000001</v>
      </c>
      <c r="F294">
        <v>0</v>
      </c>
    </row>
    <row r="295" spans="1:6" x14ac:dyDescent="0.25">
      <c r="A295">
        <v>3.0931099999999998</v>
      </c>
      <c r="B295">
        <v>0</v>
      </c>
      <c r="C295">
        <v>1.1666669999999999</v>
      </c>
      <c r="D295">
        <v>-0.24</v>
      </c>
      <c r="E295">
        <v>1.1910970000000001</v>
      </c>
      <c r="F295">
        <v>0</v>
      </c>
    </row>
    <row r="296" spans="1:6" x14ac:dyDescent="0.25">
      <c r="A296">
        <v>3.1096270000000001</v>
      </c>
      <c r="B296">
        <v>4.1666670000000003E-2</v>
      </c>
      <c r="C296">
        <v>1.125</v>
      </c>
      <c r="D296">
        <v>-0.24</v>
      </c>
      <c r="E296">
        <v>1.15107</v>
      </c>
      <c r="F296">
        <v>0</v>
      </c>
    </row>
    <row r="297" spans="1:6" x14ac:dyDescent="0.25">
      <c r="A297">
        <v>3.1103179999999999</v>
      </c>
      <c r="B297">
        <v>4.1666670000000003E-2</v>
      </c>
      <c r="C297">
        <v>1.125</v>
      </c>
      <c r="D297">
        <v>-0.24</v>
      </c>
      <c r="E297">
        <v>1.15107</v>
      </c>
      <c r="F297">
        <v>0</v>
      </c>
    </row>
    <row r="298" spans="1:6" x14ac:dyDescent="0.25">
      <c r="A298">
        <v>3.1258859999999999</v>
      </c>
      <c r="B298">
        <v>4.1666670000000003E-2</v>
      </c>
      <c r="C298">
        <v>1.0833330000000001</v>
      </c>
      <c r="D298">
        <v>-0.24</v>
      </c>
      <c r="E298">
        <v>1.110382</v>
      </c>
      <c r="F298">
        <v>0</v>
      </c>
    </row>
    <row r="299" spans="1:6" x14ac:dyDescent="0.25">
      <c r="A299">
        <v>3.1415289999999998</v>
      </c>
      <c r="B299">
        <v>4.1666670000000003E-2</v>
      </c>
      <c r="C299">
        <v>1.0416669999999999</v>
      </c>
      <c r="D299">
        <v>-0.24</v>
      </c>
      <c r="E299">
        <v>1.069769</v>
      </c>
      <c r="F299">
        <v>0</v>
      </c>
    </row>
    <row r="300" spans="1:6" x14ac:dyDescent="0.25">
      <c r="A300">
        <v>3.157346</v>
      </c>
      <c r="B300">
        <v>4.1666670000000003E-2</v>
      </c>
      <c r="C300">
        <v>1.0416669999999999</v>
      </c>
      <c r="D300">
        <v>-0.2</v>
      </c>
      <c r="E300">
        <v>1.0615110000000001</v>
      </c>
      <c r="F300">
        <v>0</v>
      </c>
    </row>
    <row r="301" spans="1:6" x14ac:dyDescent="0.25">
      <c r="A301">
        <v>3.1580249999999999</v>
      </c>
      <c r="B301">
        <v>4.1666670000000003E-2</v>
      </c>
      <c r="C301">
        <v>1.0416669999999999</v>
      </c>
      <c r="D301">
        <v>-0.2</v>
      </c>
      <c r="E301">
        <v>1.0615110000000001</v>
      </c>
      <c r="F301">
        <v>0</v>
      </c>
    </row>
    <row r="302" spans="1:6" x14ac:dyDescent="0.25">
      <c r="A302">
        <v>3.1752150000000001</v>
      </c>
      <c r="B302">
        <v>4.1666670000000003E-2</v>
      </c>
      <c r="C302">
        <v>0.95833330000000005</v>
      </c>
      <c r="D302">
        <v>-0.2</v>
      </c>
      <c r="E302">
        <v>0.97986669999999998</v>
      </c>
      <c r="F302">
        <v>0</v>
      </c>
    </row>
    <row r="303" spans="1:6" x14ac:dyDescent="0.25">
      <c r="A303">
        <v>3.1758120000000001</v>
      </c>
      <c r="B303">
        <v>4.1666670000000003E-2</v>
      </c>
      <c r="C303">
        <v>0.95833330000000005</v>
      </c>
      <c r="D303">
        <v>-0.2</v>
      </c>
      <c r="E303">
        <v>0.97986669999999998</v>
      </c>
      <c r="F303">
        <v>0</v>
      </c>
    </row>
    <row r="304" spans="1:6" x14ac:dyDescent="0.25">
      <c r="A304">
        <v>3.1933799999999999</v>
      </c>
      <c r="B304">
        <v>0</v>
      </c>
      <c r="C304">
        <v>0.95833330000000005</v>
      </c>
      <c r="D304">
        <v>-0.2</v>
      </c>
      <c r="E304">
        <v>0.97898050000000003</v>
      </c>
      <c r="F304">
        <v>0</v>
      </c>
    </row>
    <row r="305" spans="1:6" x14ac:dyDescent="0.25">
      <c r="A305">
        <v>3.1952970000000001</v>
      </c>
      <c r="B305">
        <v>0</v>
      </c>
      <c r="C305">
        <v>0.95833330000000005</v>
      </c>
      <c r="D305">
        <v>-0.2</v>
      </c>
      <c r="E305">
        <v>0.97898050000000003</v>
      </c>
      <c r="F305">
        <v>0</v>
      </c>
    </row>
    <row r="306" spans="1:6" x14ac:dyDescent="0.25">
      <c r="A306">
        <v>3.2120760000000002</v>
      </c>
      <c r="B306">
        <v>0</v>
      </c>
      <c r="C306">
        <v>0.95833330000000005</v>
      </c>
      <c r="D306">
        <v>-0.16</v>
      </c>
      <c r="E306">
        <v>0.97159799999999996</v>
      </c>
      <c r="F306">
        <v>0</v>
      </c>
    </row>
    <row r="307" spans="1:6" x14ac:dyDescent="0.25">
      <c r="A307">
        <v>3.2129349999999999</v>
      </c>
      <c r="B307">
        <v>0</v>
      </c>
      <c r="C307">
        <v>1</v>
      </c>
      <c r="D307">
        <v>-0.16</v>
      </c>
      <c r="E307">
        <v>1.0127189999999999</v>
      </c>
      <c r="F307">
        <v>0</v>
      </c>
    </row>
    <row r="308" spans="1:6" x14ac:dyDescent="0.25">
      <c r="A308">
        <v>3.2298460000000002</v>
      </c>
      <c r="B308">
        <v>-4.1666670000000003E-2</v>
      </c>
      <c r="C308">
        <v>1</v>
      </c>
      <c r="D308">
        <v>-0.16</v>
      </c>
      <c r="E308">
        <v>1.013576</v>
      </c>
      <c r="F308">
        <v>0</v>
      </c>
    </row>
    <row r="309" spans="1:6" x14ac:dyDescent="0.25">
      <c r="A309">
        <v>3.2306520000000001</v>
      </c>
      <c r="B309">
        <v>-4.1666670000000003E-2</v>
      </c>
      <c r="C309">
        <v>0.95833330000000005</v>
      </c>
      <c r="D309">
        <v>-0.16</v>
      </c>
      <c r="E309">
        <v>0.97249099999999999</v>
      </c>
      <c r="F309">
        <v>0</v>
      </c>
    </row>
    <row r="310" spans="1:6" x14ac:dyDescent="0.25">
      <c r="A310">
        <v>3.2544569999999999</v>
      </c>
      <c r="B310">
        <v>-4.1666670000000003E-2</v>
      </c>
      <c r="C310">
        <v>0.95833330000000005</v>
      </c>
      <c r="D310">
        <v>-0.12</v>
      </c>
      <c r="E310">
        <v>0.96671549999999995</v>
      </c>
      <c r="F310">
        <v>0</v>
      </c>
    </row>
    <row r="311" spans="1:6" x14ac:dyDescent="0.25">
      <c r="A311">
        <v>3.2708940000000002</v>
      </c>
      <c r="B311">
        <v>-4.1666670000000003E-2</v>
      </c>
      <c r="C311">
        <v>0.91666669999999995</v>
      </c>
      <c r="D311">
        <v>-0.12</v>
      </c>
      <c r="E311">
        <v>0.92542639999999998</v>
      </c>
      <c r="F311">
        <v>0</v>
      </c>
    </row>
    <row r="312" spans="1:6" x14ac:dyDescent="0.25">
      <c r="A312">
        <v>3.2717290000000001</v>
      </c>
      <c r="B312">
        <v>-4.1666670000000003E-2</v>
      </c>
      <c r="C312">
        <v>0.91666669999999995</v>
      </c>
      <c r="D312">
        <v>-0.12</v>
      </c>
      <c r="E312">
        <v>0.92542639999999998</v>
      </c>
      <c r="F312">
        <v>0</v>
      </c>
    </row>
    <row r="313" spans="1:6" x14ac:dyDescent="0.25">
      <c r="A313">
        <v>3.2725379999999999</v>
      </c>
      <c r="B313">
        <v>-4.1666670000000003E-2</v>
      </c>
      <c r="C313">
        <v>0.91666669999999995</v>
      </c>
      <c r="D313">
        <v>-0.12</v>
      </c>
      <c r="E313">
        <v>0.92542639999999998</v>
      </c>
      <c r="F313">
        <v>0</v>
      </c>
    </row>
    <row r="314" spans="1:6" x14ac:dyDescent="0.25">
      <c r="A314">
        <v>3.2895919999999998</v>
      </c>
      <c r="B314">
        <v>-4.1666670000000003E-2</v>
      </c>
      <c r="C314">
        <v>0.91666669999999995</v>
      </c>
      <c r="D314">
        <v>-0.12</v>
      </c>
      <c r="E314">
        <v>0.92542639999999998</v>
      </c>
      <c r="F314">
        <v>0</v>
      </c>
    </row>
    <row r="315" spans="1:6" x14ac:dyDescent="0.25">
      <c r="A315">
        <v>3.2905069999999998</v>
      </c>
      <c r="B315">
        <v>-4.1666670000000003E-2</v>
      </c>
      <c r="C315">
        <v>0.875</v>
      </c>
      <c r="D315">
        <v>-0.12</v>
      </c>
      <c r="E315">
        <v>0.88417259999999998</v>
      </c>
      <c r="F315">
        <v>0</v>
      </c>
    </row>
    <row r="316" spans="1:6" x14ac:dyDescent="0.25">
      <c r="A316">
        <v>3.3074849999999998</v>
      </c>
      <c r="B316">
        <v>-4.1666670000000003E-2</v>
      </c>
      <c r="C316">
        <v>0.875</v>
      </c>
      <c r="D316">
        <v>-0.08</v>
      </c>
      <c r="E316">
        <v>0.87963690000000005</v>
      </c>
      <c r="F316">
        <v>0</v>
      </c>
    </row>
    <row r="317" spans="1:6" x14ac:dyDescent="0.25">
      <c r="A317">
        <v>3.324757</v>
      </c>
      <c r="B317">
        <v>-4.1666670000000003E-2</v>
      </c>
      <c r="C317">
        <v>0.875</v>
      </c>
      <c r="D317">
        <v>-0.12</v>
      </c>
      <c r="E317">
        <v>0.88417259999999998</v>
      </c>
      <c r="F317">
        <v>0</v>
      </c>
    </row>
    <row r="318" spans="1:6" x14ac:dyDescent="0.25">
      <c r="A318">
        <v>3.3255439999999998</v>
      </c>
      <c r="B318">
        <v>-4.1666670000000003E-2</v>
      </c>
      <c r="C318">
        <v>0.875</v>
      </c>
      <c r="D318">
        <v>-0.12</v>
      </c>
      <c r="E318">
        <v>0.88417259999999998</v>
      </c>
      <c r="F318">
        <v>0</v>
      </c>
    </row>
    <row r="319" spans="1:6" x14ac:dyDescent="0.25">
      <c r="A319">
        <v>3.3429660000000001</v>
      </c>
      <c r="B319">
        <v>0</v>
      </c>
      <c r="C319">
        <v>0.875</v>
      </c>
      <c r="D319">
        <v>-0.12</v>
      </c>
      <c r="E319">
        <v>0.88319020000000004</v>
      </c>
      <c r="F319">
        <v>0</v>
      </c>
    </row>
    <row r="320" spans="1:6" x14ac:dyDescent="0.25">
      <c r="A320">
        <v>3.3598189999999999</v>
      </c>
      <c r="B320">
        <v>0</v>
      </c>
      <c r="C320">
        <v>0.91666669999999995</v>
      </c>
      <c r="D320">
        <v>-0.16</v>
      </c>
      <c r="E320">
        <v>0.93052550000000001</v>
      </c>
      <c r="F320">
        <v>0</v>
      </c>
    </row>
    <row r="321" spans="1:6" x14ac:dyDescent="0.25">
      <c r="A321">
        <v>3.3612129999999998</v>
      </c>
      <c r="B321">
        <v>0</v>
      </c>
      <c r="C321">
        <v>0.91666669999999995</v>
      </c>
      <c r="D321">
        <v>-0.16</v>
      </c>
      <c r="E321">
        <v>0.93052550000000001</v>
      </c>
      <c r="F321">
        <v>0</v>
      </c>
    </row>
    <row r="322" spans="1:6" x14ac:dyDescent="0.25">
      <c r="A322">
        <v>3.3783629999999998</v>
      </c>
      <c r="B322">
        <v>0</v>
      </c>
      <c r="C322">
        <v>0.91666669999999995</v>
      </c>
      <c r="D322">
        <v>-0.16</v>
      </c>
      <c r="E322">
        <v>0.93052550000000001</v>
      </c>
      <c r="F322">
        <v>0</v>
      </c>
    </row>
    <row r="323" spans="1:6" x14ac:dyDescent="0.25">
      <c r="A323">
        <v>3.3790140000000002</v>
      </c>
      <c r="B323">
        <v>0</v>
      </c>
      <c r="C323">
        <v>0.91666669999999995</v>
      </c>
      <c r="D323">
        <v>-0.16</v>
      </c>
      <c r="E323">
        <v>0.93052550000000001</v>
      </c>
      <c r="F323">
        <v>0</v>
      </c>
    </row>
    <row r="324" spans="1:6" x14ac:dyDescent="0.25">
      <c r="A324">
        <v>3.3986329999999998</v>
      </c>
      <c r="B324">
        <v>4.1666670000000003E-2</v>
      </c>
      <c r="C324">
        <v>0.91666669999999995</v>
      </c>
      <c r="D324">
        <v>-0.16</v>
      </c>
      <c r="E324">
        <v>0.93145789999999995</v>
      </c>
      <c r="F324">
        <v>0</v>
      </c>
    </row>
    <row r="325" spans="1:6" x14ac:dyDescent="0.25">
      <c r="A325">
        <v>3.417824</v>
      </c>
      <c r="B325">
        <v>4.1666670000000003E-2</v>
      </c>
      <c r="C325">
        <v>0.91666669999999995</v>
      </c>
      <c r="D325">
        <v>-0.16</v>
      </c>
      <c r="E325">
        <v>0.93145789999999995</v>
      </c>
      <c r="F325">
        <v>0</v>
      </c>
    </row>
    <row r="326" spans="1:6" x14ac:dyDescent="0.25">
      <c r="A326">
        <v>3.4184860000000001</v>
      </c>
      <c r="B326">
        <v>4.1666670000000003E-2</v>
      </c>
      <c r="C326">
        <v>0.91666669999999995</v>
      </c>
      <c r="D326">
        <v>-0.16</v>
      </c>
      <c r="E326">
        <v>0.93145789999999995</v>
      </c>
      <c r="F326">
        <v>0</v>
      </c>
    </row>
    <row r="327" spans="1:6" x14ac:dyDescent="0.25">
      <c r="A327">
        <v>3.419003</v>
      </c>
      <c r="B327">
        <v>4.1666670000000003E-2</v>
      </c>
      <c r="C327">
        <v>0.91666669999999995</v>
      </c>
      <c r="D327">
        <v>-0.16</v>
      </c>
      <c r="E327">
        <v>0.93145789999999995</v>
      </c>
      <c r="F327">
        <v>0</v>
      </c>
    </row>
    <row r="328" spans="1:6" x14ac:dyDescent="0.25">
      <c r="A328">
        <v>3.435381</v>
      </c>
      <c r="B328">
        <v>4.1666670000000003E-2</v>
      </c>
      <c r="C328">
        <v>0.875</v>
      </c>
      <c r="D328">
        <v>-0.16</v>
      </c>
      <c r="E328">
        <v>0.89048360000000004</v>
      </c>
      <c r="F328">
        <v>0</v>
      </c>
    </row>
    <row r="329" spans="1:6" x14ac:dyDescent="0.25">
      <c r="A329">
        <v>3.4359730000000002</v>
      </c>
      <c r="B329">
        <v>4.1666670000000003E-2</v>
      </c>
      <c r="C329">
        <v>0.875</v>
      </c>
      <c r="D329">
        <v>-0.16</v>
      </c>
      <c r="E329">
        <v>0.89048360000000004</v>
      </c>
      <c r="F329">
        <v>0</v>
      </c>
    </row>
    <row r="330" spans="1:6" x14ac:dyDescent="0.25">
      <c r="A330">
        <v>3.4528180000000002</v>
      </c>
      <c r="B330">
        <v>0</v>
      </c>
      <c r="C330">
        <v>0.875</v>
      </c>
      <c r="D330">
        <v>-0.16</v>
      </c>
      <c r="E330">
        <v>0.88950830000000003</v>
      </c>
      <c r="F330">
        <v>0</v>
      </c>
    </row>
    <row r="331" spans="1:6" x14ac:dyDescent="0.25">
      <c r="A331">
        <v>3.4698250000000002</v>
      </c>
      <c r="B331">
        <v>0</v>
      </c>
      <c r="C331">
        <v>0.875</v>
      </c>
      <c r="D331">
        <v>-0.16</v>
      </c>
      <c r="E331">
        <v>0.88950830000000003</v>
      </c>
      <c r="F331">
        <v>0</v>
      </c>
    </row>
    <row r="332" spans="1:6" x14ac:dyDescent="0.25">
      <c r="A332">
        <v>3.4705460000000001</v>
      </c>
      <c r="B332">
        <v>0</v>
      </c>
      <c r="C332">
        <v>0.875</v>
      </c>
      <c r="D332">
        <v>-0.16</v>
      </c>
      <c r="E332">
        <v>0.88950830000000003</v>
      </c>
      <c r="F332">
        <v>0</v>
      </c>
    </row>
    <row r="333" spans="1:6" x14ac:dyDescent="0.25">
      <c r="A333">
        <v>3.4871129999999999</v>
      </c>
      <c r="B333">
        <v>-4.1666670000000003E-2</v>
      </c>
      <c r="C333">
        <v>0.91666669999999995</v>
      </c>
      <c r="D333">
        <v>-0.16</v>
      </c>
      <c r="E333">
        <v>0.93145789999999995</v>
      </c>
      <c r="F333">
        <v>0</v>
      </c>
    </row>
    <row r="334" spans="1:6" x14ac:dyDescent="0.25">
      <c r="A334">
        <v>3.4878149999999999</v>
      </c>
      <c r="B334">
        <v>-4.1666670000000003E-2</v>
      </c>
      <c r="C334">
        <v>0.91666669999999995</v>
      </c>
      <c r="D334">
        <v>-0.16</v>
      </c>
      <c r="E334">
        <v>0.93145789999999995</v>
      </c>
      <c r="F334">
        <v>0</v>
      </c>
    </row>
    <row r="335" spans="1:6" x14ac:dyDescent="0.25">
      <c r="A335">
        <v>3.5056970000000001</v>
      </c>
      <c r="B335">
        <v>0</v>
      </c>
      <c r="C335">
        <v>0.91666669999999995</v>
      </c>
      <c r="D335">
        <v>-0.12</v>
      </c>
      <c r="E335">
        <v>0.92448790000000003</v>
      </c>
      <c r="F335">
        <v>0</v>
      </c>
    </row>
    <row r="336" spans="1:6" x14ac:dyDescent="0.25">
      <c r="A336">
        <v>3.5243180000000001</v>
      </c>
      <c r="B336">
        <v>-4.1666670000000003E-2</v>
      </c>
      <c r="C336">
        <v>0.91666669999999995</v>
      </c>
      <c r="D336">
        <v>-0.12</v>
      </c>
      <c r="E336">
        <v>0.92542639999999998</v>
      </c>
      <c r="F336">
        <v>0</v>
      </c>
    </row>
    <row r="337" spans="1:6" x14ac:dyDescent="0.25">
      <c r="A337">
        <v>3.5250089999999998</v>
      </c>
      <c r="B337">
        <v>-4.1666670000000003E-2</v>
      </c>
      <c r="C337">
        <v>0.91666669999999995</v>
      </c>
      <c r="D337">
        <v>-0.12</v>
      </c>
      <c r="E337">
        <v>0.92542639999999998</v>
      </c>
      <c r="F337">
        <v>0</v>
      </c>
    </row>
    <row r="338" spans="1:6" x14ac:dyDescent="0.25">
      <c r="A338">
        <v>3.5422069999999999</v>
      </c>
      <c r="B338">
        <v>-8.3333340000000006E-2</v>
      </c>
      <c r="C338">
        <v>0.875</v>
      </c>
      <c r="D338">
        <v>-0.12</v>
      </c>
      <c r="E338">
        <v>0.88711300000000004</v>
      </c>
      <c r="F338">
        <v>0</v>
      </c>
    </row>
    <row r="339" spans="1:6" x14ac:dyDescent="0.25">
      <c r="A339">
        <v>3.542815</v>
      </c>
      <c r="B339">
        <v>-8.3333340000000006E-2</v>
      </c>
      <c r="C339">
        <v>0.875</v>
      </c>
      <c r="D339">
        <v>-0.12</v>
      </c>
      <c r="E339">
        <v>0.88711300000000004</v>
      </c>
      <c r="F339">
        <v>0</v>
      </c>
    </row>
    <row r="340" spans="1:6" x14ac:dyDescent="0.25">
      <c r="A340">
        <v>3.5591460000000001</v>
      </c>
      <c r="B340">
        <v>-8.3333340000000006E-2</v>
      </c>
      <c r="C340">
        <v>0.875</v>
      </c>
      <c r="D340">
        <v>-0.12</v>
      </c>
      <c r="E340">
        <v>0.88711300000000004</v>
      </c>
      <c r="F340">
        <v>0</v>
      </c>
    </row>
    <row r="341" spans="1:6" x14ac:dyDescent="0.25">
      <c r="A341">
        <v>3.561226</v>
      </c>
      <c r="B341">
        <v>-8.3333340000000006E-2</v>
      </c>
      <c r="C341">
        <v>0.875</v>
      </c>
      <c r="D341">
        <v>-0.12</v>
      </c>
      <c r="E341">
        <v>0.88711300000000004</v>
      </c>
      <c r="F341">
        <v>0</v>
      </c>
    </row>
    <row r="342" spans="1:6" x14ac:dyDescent="0.25">
      <c r="A342">
        <v>3.579415</v>
      </c>
      <c r="B342">
        <v>-8.3333340000000006E-2</v>
      </c>
      <c r="C342">
        <v>0.875</v>
      </c>
      <c r="D342">
        <v>-0.12</v>
      </c>
      <c r="E342">
        <v>0.88711300000000004</v>
      </c>
      <c r="F342">
        <v>0</v>
      </c>
    </row>
    <row r="343" spans="1:6" x14ac:dyDescent="0.25">
      <c r="A343">
        <v>3.596549</v>
      </c>
      <c r="B343">
        <v>-8.3333340000000006E-2</v>
      </c>
      <c r="C343">
        <v>0.95833330000000005</v>
      </c>
      <c r="D343">
        <v>-0.12</v>
      </c>
      <c r="E343">
        <v>0.96940559999999998</v>
      </c>
      <c r="F343">
        <v>0</v>
      </c>
    </row>
    <row r="344" spans="1:6" x14ac:dyDescent="0.25">
      <c r="A344">
        <v>3.5972629999999999</v>
      </c>
      <c r="B344">
        <v>-8.3333340000000006E-2</v>
      </c>
      <c r="C344">
        <v>0.95833330000000005</v>
      </c>
      <c r="D344">
        <v>-0.12</v>
      </c>
      <c r="E344">
        <v>0.96940559999999998</v>
      </c>
      <c r="F344">
        <v>0</v>
      </c>
    </row>
    <row r="345" spans="1:6" x14ac:dyDescent="0.25">
      <c r="A345">
        <v>3.6148340000000001</v>
      </c>
      <c r="B345">
        <v>-4.1666670000000003E-2</v>
      </c>
      <c r="C345">
        <v>1</v>
      </c>
      <c r="D345">
        <v>-0.16</v>
      </c>
      <c r="E345">
        <v>1.013576</v>
      </c>
      <c r="F345">
        <v>0</v>
      </c>
    </row>
    <row r="346" spans="1:6" x14ac:dyDescent="0.25">
      <c r="A346">
        <v>3.615488</v>
      </c>
      <c r="B346">
        <v>-4.1666670000000003E-2</v>
      </c>
      <c r="C346">
        <v>1</v>
      </c>
      <c r="D346">
        <v>-0.16</v>
      </c>
      <c r="E346">
        <v>1.013576</v>
      </c>
      <c r="F346">
        <v>0</v>
      </c>
    </row>
    <row r="347" spans="1:6" x14ac:dyDescent="0.25">
      <c r="A347">
        <v>3.6160239999999999</v>
      </c>
      <c r="B347">
        <v>-4.1666670000000003E-2</v>
      </c>
      <c r="C347">
        <v>1</v>
      </c>
      <c r="D347">
        <v>-0.16</v>
      </c>
      <c r="E347">
        <v>1.013576</v>
      </c>
      <c r="F347">
        <v>0</v>
      </c>
    </row>
    <row r="348" spans="1:6" x14ac:dyDescent="0.25">
      <c r="A348">
        <v>3.6341019999999999</v>
      </c>
      <c r="B348">
        <v>-4.1666670000000003E-2</v>
      </c>
      <c r="C348">
        <v>1.0416669999999999</v>
      </c>
      <c r="D348">
        <v>-0.2</v>
      </c>
      <c r="E348">
        <v>1.0615110000000001</v>
      </c>
      <c r="F348">
        <v>0</v>
      </c>
    </row>
    <row r="349" spans="1:6" x14ac:dyDescent="0.25">
      <c r="A349">
        <v>3.651154</v>
      </c>
      <c r="B349">
        <v>0</v>
      </c>
      <c r="C349">
        <v>1.0416669999999999</v>
      </c>
      <c r="D349">
        <v>-0.2</v>
      </c>
      <c r="E349">
        <v>1.0606930000000001</v>
      </c>
      <c r="F349">
        <v>0</v>
      </c>
    </row>
    <row r="350" spans="1:6" x14ac:dyDescent="0.25">
      <c r="A350">
        <v>3.6517879999999998</v>
      </c>
      <c r="B350">
        <v>0</v>
      </c>
      <c r="C350">
        <v>1.0416669999999999</v>
      </c>
      <c r="D350">
        <v>-0.2</v>
      </c>
      <c r="E350">
        <v>1.0606930000000001</v>
      </c>
      <c r="F350">
        <v>0</v>
      </c>
    </row>
    <row r="351" spans="1:6" x14ac:dyDescent="0.25">
      <c r="A351">
        <v>3.6711800000000001</v>
      </c>
      <c r="B351">
        <v>0</v>
      </c>
      <c r="C351">
        <v>1.0416669999999999</v>
      </c>
      <c r="D351">
        <v>-0.2</v>
      </c>
      <c r="E351">
        <v>1.0606930000000001</v>
      </c>
      <c r="F351">
        <v>0</v>
      </c>
    </row>
    <row r="352" spans="1:6" x14ac:dyDescent="0.25">
      <c r="A352">
        <v>3.67205</v>
      </c>
      <c r="B352">
        <v>0</v>
      </c>
      <c r="C352">
        <v>1.0416669999999999</v>
      </c>
      <c r="D352">
        <v>-0.2</v>
      </c>
      <c r="E352">
        <v>1.0606930000000001</v>
      </c>
      <c r="F352">
        <v>0</v>
      </c>
    </row>
    <row r="353" spans="1:6" x14ac:dyDescent="0.25">
      <c r="A353">
        <v>3.6914410000000002</v>
      </c>
      <c r="B353">
        <v>4.1666670000000003E-2</v>
      </c>
      <c r="C353">
        <v>1.0416669999999999</v>
      </c>
      <c r="D353">
        <v>-0.24</v>
      </c>
      <c r="E353">
        <v>1.069769</v>
      </c>
      <c r="F353">
        <v>0</v>
      </c>
    </row>
    <row r="354" spans="1:6" x14ac:dyDescent="0.25">
      <c r="A354">
        <v>3.6921170000000001</v>
      </c>
      <c r="B354">
        <v>4.1666670000000003E-2</v>
      </c>
      <c r="C354">
        <v>1.0416669999999999</v>
      </c>
      <c r="D354">
        <v>-0.24</v>
      </c>
      <c r="E354">
        <v>1.069769</v>
      </c>
      <c r="F354">
        <v>0</v>
      </c>
    </row>
    <row r="355" spans="1:6" x14ac:dyDescent="0.25">
      <c r="A355">
        <v>3.7163780000000002</v>
      </c>
      <c r="B355">
        <v>4.1666670000000003E-2</v>
      </c>
      <c r="C355">
        <v>1.0833330000000001</v>
      </c>
      <c r="D355">
        <v>-0.2</v>
      </c>
      <c r="E355">
        <v>1.102428</v>
      </c>
      <c r="F355">
        <v>0</v>
      </c>
    </row>
    <row r="356" spans="1:6" x14ac:dyDescent="0.25">
      <c r="A356">
        <v>3.7171020000000001</v>
      </c>
      <c r="B356">
        <v>4.1666670000000003E-2</v>
      </c>
      <c r="C356">
        <v>1.0833330000000001</v>
      </c>
      <c r="D356">
        <v>-0.2</v>
      </c>
      <c r="E356">
        <v>1.102428</v>
      </c>
      <c r="F356">
        <v>0</v>
      </c>
    </row>
    <row r="357" spans="1:6" x14ac:dyDescent="0.25">
      <c r="A357">
        <v>3.7177709999999999</v>
      </c>
      <c r="B357">
        <v>4.1666670000000003E-2</v>
      </c>
      <c r="C357">
        <v>1.0833330000000001</v>
      </c>
      <c r="D357">
        <v>-0.2</v>
      </c>
      <c r="E357">
        <v>1.102428</v>
      </c>
      <c r="F357">
        <v>0</v>
      </c>
    </row>
    <row r="358" spans="1:6" x14ac:dyDescent="0.25">
      <c r="A358">
        <v>3.73671</v>
      </c>
      <c r="B358">
        <v>4.1666670000000003E-2</v>
      </c>
      <c r="C358">
        <v>1.0833330000000001</v>
      </c>
      <c r="D358">
        <v>-0.2</v>
      </c>
      <c r="E358">
        <v>1.102428</v>
      </c>
      <c r="F358">
        <v>0</v>
      </c>
    </row>
    <row r="359" spans="1:6" x14ac:dyDescent="0.25">
      <c r="A359">
        <v>3.754626</v>
      </c>
      <c r="B359">
        <v>0</v>
      </c>
      <c r="C359">
        <v>1.0833330000000001</v>
      </c>
      <c r="D359">
        <v>-0.2</v>
      </c>
      <c r="E359">
        <v>1.10164</v>
      </c>
      <c r="F359">
        <v>0</v>
      </c>
    </row>
    <row r="360" spans="1:6" x14ac:dyDescent="0.25">
      <c r="A360">
        <v>3.755738</v>
      </c>
      <c r="B360">
        <v>0</v>
      </c>
      <c r="C360">
        <v>1.0833330000000001</v>
      </c>
      <c r="D360">
        <v>-0.2</v>
      </c>
      <c r="E360">
        <v>1.10164</v>
      </c>
      <c r="F360">
        <v>0</v>
      </c>
    </row>
    <row r="361" spans="1:6" x14ac:dyDescent="0.25">
      <c r="A361">
        <v>3.7750499999999998</v>
      </c>
      <c r="B361">
        <v>0</v>
      </c>
      <c r="C361">
        <v>1.125</v>
      </c>
      <c r="D361">
        <v>-0.2</v>
      </c>
      <c r="E361">
        <v>1.1426400000000001</v>
      </c>
      <c r="F361">
        <v>0</v>
      </c>
    </row>
    <row r="362" spans="1:6" x14ac:dyDescent="0.25">
      <c r="A362">
        <v>3.7756609999999999</v>
      </c>
      <c r="B362">
        <v>0</v>
      </c>
      <c r="C362">
        <v>1.125</v>
      </c>
      <c r="D362">
        <v>-0.2</v>
      </c>
      <c r="E362">
        <v>1.1426400000000001</v>
      </c>
      <c r="F362">
        <v>0</v>
      </c>
    </row>
    <row r="363" spans="1:6" x14ac:dyDescent="0.25">
      <c r="A363">
        <v>3.793215</v>
      </c>
      <c r="B363">
        <v>-4.1666670000000003E-2</v>
      </c>
      <c r="C363">
        <v>1.125</v>
      </c>
      <c r="D363">
        <v>-0.16</v>
      </c>
      <c r="E363">
        <v>1.137084</v>
      </c>
      <c r="F363">
        <v>0</v>
      </c>
    </row>
    <row r="364" spans="1:6" x14ac:dyDescent="0.25">
      <c r="A364">
        <v>3.7938360000000002</v>
      </c>
      <c r="B364">
        <v>-4.1666670000000003E-2</v>
      </c>
      <c r="C364">
        <v>1.125</v>
      </c>
      <c r="D364">
        <v>-0.16</v>
      </c>
      <c r="E364">
        <v>1.137084</v>
      </c>
      <c r="F364">
        <v>0</v>
      </c>
    </row>
    <row r="365" spans="1:6" x14ac:dyDescent="0.25">
      <c r="A365">
        <v>3.8114439999999998</v>
      </c>
      <c r="B365">
        <v>-4.1666670000000003E-2</v>
      </c>
      <c r="C365">
        <v>1.125</v>
      </c>
      <c r="D365">
        <v>-0.12</v>
      </c>
      <c r="E365">
        <v>1.1321490000000001</v>
      </c>
      <c r="F365">
        <v>0</v>
      </c>
    </row>
    <row r="366" spans="1:6" x14ac:dyDescent="0.25">
      <c r="A366">
        <v>3.8120799999999999</v>
      </c>
      <c r="B366">
        <v>-4.1666670000000003E-2</v>
      </c>
      <c r="C366">
        <v>1.125</v>
      </c>
      <c r="D366">
        <v>-0.12</v>
      </c>
      <c r="E366">
        <v>1.1321490000000001</v>
      </c>
      <c r="F366">
        <v>0</v>
      </c>
    </row>
    <row r="367" spans="1:6" x14ac:dyDescent="0.25">
      <c r="A367">
        <v>3.8294199999999998</v>
      </c>
      <c r="B367">
        <v>-8.3333340000000006E-2</v>
      </c>
      <c r="C367">
        <v>1.125</v>
      </c>
      <c r="D367">
        <v>-0.16</v>
      </c>
      <c r="E367">
        <v>1.1393720000000001</v>
      </c>
      <c r="F367">
        <v>0</v>
      </c>
    </row>
    <row r="368" spans="1:6" x14ac:dyDescent="0.25">
      <c r="A368">
        <v>3.830263</v>
      </c>
      <c r="B368">
        <v>-8.3333340000000006E-2</v>
      </c>
      <c r="C368">
        <v>1.125</v>
      </c>
      <c r="D368">
        <v>-0.16</v>
      </c>
      <c r="E368">
        <v>1.1393720000000001</v>
      </c>
      <c r="F368">
        <v>0</v>
      </c>
    </row>
    <row r="369" spans="1:6" x14ac:dyDescent="0.25">
      <c r="A369">
        <v>3.8486289999999999</v>
      </c>
      <c r="B369">
        <v>-8.3333340000000006E-2</v>
      </c>
      <c r="C369">
        <v>1.125</v>
      </c>
      <c r="D369">
        <v>-0.16</v>
      </c>
      <c r="E369">
        <v>1.1393720000000001</v>
      </c>
      <c r="F369">
        <v>0</v>
      </c>
    </row>
    <row r="370" spans="1:6" x14ac:dyDescent="0.25">
      <c r="A370">
        <v>3.8682609999999999</v>
      </c>
      <c r="B370">
        <v>-8.3333340000000006E-2</v>
      </c>
      <c r="C370">
        <v>1.1666669999999999</v>
      </c>
      <c r="D370">
        <v>-0.16</v>
      </c>
      <c r="E370">
        <v>1.1805319999999999</v>
      </c>
      <c r="F370">
        <v>0</v>
      </c>
    </row>
    <row r="371" spans="1:6" x14ac:dyDescent="0.25">
      <c r="A371">
        <v>3.8688660000000001</v>
      </c>
      <c r="B371">
        <v>-8.3333340000000006E-2</v>
      </c>
      <c r="C371">
        <v>1.1666669999999999</v>
      </c>
      <c r="D371">
        <v>-0.16</v>
      </c>
      <c r="E371">
        <v>1.1805319999999999</v>
      </c>
      <c r="F371">
        <v>0</v>
      </c>
    </row>
    <row r="372" spans="1:6" x14ac:dyDescent="0.25">
      <c r="A372">
        <v>3.888633</v>
      </c>
      <c r="B372">
        <v>-4.1666670000000003E-2</v>
      </c>
      <c r="C372">
        <v>1.1666669999999999</v>
      </c>
      <c r="D372">
        <v>-0.2</v>
      </c>
      <c r="E372">
        <v>1.184418</v>
      </c>
      <c r="F372">
        <v>0</v>
      </c>
    </row>
    <row r="373" spans="1:6" x14ac:dyDescent="0.25">
      <c r="A373">
        <v>3.8892389999999999</v>
      </c>
      <c r="B373">
        <v>-4.1666670000000003E-2</v>
      </c>
      <c r="C373">
        <v>1.1666669999999999</v>
      </c>
      <c r="D373">
        <v>-0.2</v>
      </c>
      <c r="E373">
        <v>1.184418</v>
      </c>
      <c r="F373">
        <v>0</v>
      </c>
    </row>
    <row r="374" spans="1:6" x14ac:dyDescent="0.25">
      <c r="A374">
        <v>3.9107249999999998</v>
      </c>
      <c r="B374">
        <v>-4.1666670000000003E-2</v>
      </c>
      <c r="C374">
        <v>1.2083330000000001</v>
      </c>
      <c r="D374">
        <v>-0.2</v>
      </c>
      <c r="E374">
        <v>1.225482</v>
      </c>
      <c r="F374">
        <v>0</v>
      </c>
    </row>
    <row r="375" spans="1:6" x14ac:dyDescent="0.25">
      <c r="A375">
        <v>3.9113540000000002</v>
      </c>
      <c r="B375">
        <v>-4.1666670000000003E-2</v>
      </c>
      <c r="C375">
        <v>1.2083330000000001</v>
      </c>
      <c r="D375">
        <v>-0.2</v>
      </c>
      <c r="E375">
        <v>1.225482</v>
      </c>
      <c r="F375">
        <v>0</v>
      </c>
    </row>
    <row r="376" spans="1:6" x14ac:dyDescent="0.25">
      <c r="A376">
        <v>3.9303669999999999</v>
      </c>
      <c r="B376">
        <v>0</v>
      </c>
      <c r="C376">
        <v>1.25</v>
      </c>
      <c r="D376">
        <v>-0.24</v>
      </c>
      <c r="E376">
        <v>1.272831</v>
      </c>
      <c r="F376">
        <v>0</v>
      </c>
    </row>
    <row r="377" spans="1:6" x14ac:dyDescent="0.25">
      <c r="A377">
        <v>3.9311150000000001</v>
      </c>
      <c r="B377">
        <v>0</v>
      </c>
      <c r="C377">
        <v>1.25</v>
      </c>
      <c r="D377">
        <v>-0.24</v>
      </c>
      <c r="E377">
        <v>1.272831</v>
      </c>
      <c r="F377">
        <v>0</v>
      </c>
    </row>
    <row r="378" spans="1:6" x14ac:dyDescent="0.25">
      <c r="A378">
        <v>3.9316960000000001</v>
      </c>
      <c r="B378">
        <v>0</v>
      </c>
      <c r="C378">
        <v>1.25</v>
      </c>
      <c r="D378">
        <v>-0.24</v>
      </c>
      <c r="E378">
        <v>1.272831</v>
      </c>
      <c r="F378">
        <v>0</v>
      </c>
    </row>
    <row r="379" spans="1:6" x14ac:dyDescent="0.25">
      <c r="A379">
        <v>3.94862</v>
      </c>
      <c r="B379">
        <v>0</v>
      </c>
      <c r="C379">
        <v>1.2083330000000001</v>
      </c>
      <c r="D379">
        <v>-0.24</v>
      </c>
      <c r="E379">
        <v>1.2319370000000001</v>
      </c>
      <c r="F379">
        <v>0</v>
      </c>
    </row>
    <row r="380" spans="1:6" x14ac:dyDescent="0.25">
      <c r="A380">
        <v>3.9667970000000001</v>
      </c>
      <c r="B380">
        <v>0</v>
      </c>
      <c r="C380">
        <v>1.2083330000000001</v>
      </c>
      <c r="D380">
        <v>-0.24</v>
      </c>
      <c r="E380">
        <v>1.2319370000000001</v>
      </c>
      <c r="F380">
        <v>0</v>
      </c>
    </row>
    <row r="381" spans="1:6" x14ac:dyDescent="0.25">
      <c r="A381">
        <v>3.9674610000000001</v>
      </c>
      <c r="B381">
        <v>0</v>
      </c>
      <c r="C381">
        <v>1.2083330000000001</v>
      </c>
      <c r="D381">
        <v>-0.24</v>
      </c>
      <c r="E381">
        <v>1.2319370000000001</v>
      </c>
      <c r="F381">
        <v>0</v>
      </c>
    </row>
    <row r="382" spans="1:6" x14ac:dyDescent="0.25">
      <c r="A382">
        <v>3.9847410000000001</v>
      </c>
      <c r="B382">
        <v>0</v>
      </c>
      <c r="C382">
        <v>1.2083330000000001</v>
      </c>
      <c r="D382">
        <v>-0.28000000000000003</v>
      </c>
      <c r="E382">
        <v>1.240351</v>
      </c>
      <c r="F382">
        <v>0</v>
      </c>
    </row>
    <row r="383" spans="1:6" x14ac:dyDescent="0.25">
      <c r="A383">
        <v>4.001652</v>
      </c>
      <c r="B383">
        <v>0</v>
      </c>
      <c r="C383">
        <v>1.2083330000000001</v>
      </c>
      <c r="D383">
        <v>-0.24</v>
      </c>
      <c r="E383">
        <v>1.2319370000000001</v>
      </c>
      <c r="F383">
        <v>0</v>
      </c>
    </row>
    <row r="384" spans="1:6" x14ac:dyDescent="0.25">
      <c r="A384">
        <v>4.0022630000000001</v>
      </c>
      <c r="B384">
        <v>0</v>
      </c>
      <c r="C384">
        <v>1.2083330000000001</v>
      </c>
      <c r="D384">
        <v>-0.24</v>
      </c>
      <c r="E384">
        <v>1.2319370000000001</v>
      </c>
      <c r="F384">
        <v>0</v>
      </c>
    </row>
    <row r="385" spans="1:6" x14ac:dyDescent="0.25">
      <c r="A385">
        <v>4.0214819999999998</v>
      </c>
      <c r="B385">
        <v>0</v>
      </c>
      <c r="C385">
        <v>1.1666669999999999</v>
      </c>
      <c r="D385">
        <v>-0.24</v>
      </c>
      <c r="E385">
        <v>1.1910970000000001</v>
      </c>
      <c r="F385">
        <v>0</v>
      </c>
    </row>
    <row r="386" spans="1:6" x14ac:dyDescent="0.25">
      <c r="A386">
        <v>4.0220919999999998</v>
      </c>
      <c r="B386">
        <v>0</v>
      </c>
      <c r="C386">
        <v>1.1666669999999999</v>
      </c>
      <c r="D386">
        <v>-0.24</v>
      </c>
      <c r="E386">
        <v>1.1910970000000001</v>
      </c>
      <c r="F386">
        <v>0</v>
      </c>
    </row>
    <row r="387" spans="1:6" x14ac:dyDescent="0.25">
      <c r="A387">
        <v>4.0391269999999997</v>
      </c>
      <c r="B387">
        <v>-4.1666670000000003E-2</v>
      </c>
      <c r="C387">
        <v>1.1666669999999999</v>
      </c>
      <c r="D387">
        <v>-0.2</v>
      </c>
      <c r="E387">
        <v>1.184418</v>
      </c>
      <c r="F387">
        <v>0</v>
      </c>
    </row>
    <row r="388" spans="1:6" x14ac:dyDescent="0.25">
      <c r="A388">
        <v>4.0397340000000002</v>
      </c>
      <c r="B388">
        <v>-4.1666670000000003E-2</v>
      </c>
      <c r="C388">
        <v>1.1666669999999999</v>
      </c>
      <c r="D388">
        <v>-0.2</v>
      </c>
      <c r="E388">
        <v>1.184418</v>
      </c>
      <c r="F388">
        <v>0</v>
      </c>
    </row>
    <row r="389" spans="1:6" x14ac:dyDescent="0.25">
      <c r="A389">
        <v>4.056654</v>
      </c>
      <c r="B389">
        <v>-4.1666670000000003E-2</v>
      </c>
      <c r="C389">
        <v>1.1666669999999999</v>
      </c>
      <c r="D389">
        <v>-0.16</v>
      </c>
      <c r="E389">
        <v>1.1783239999999999</v>
      </c>
      <c r="F389">
        <v>0</v>
      </c>
    </row>
    <row r="390" spans="1:6" x14ac:dyDescent="0.25">
      <c r="A390">
        <v>4.0572569999999999</v>
      </c>
      <c r="B390">
        <v>-4.1666670000000003E-2</v>
      </c>
      <c r="C390">
        <v>1.1666669999999999</v>
      </c>
      <c r="D390">
        <v>-0.16</v>
      </c>
      <c r="E390">
        <v>1.1783239999999999</v>
      </c>
      <c r="F390">
        <v>0</v>
      </c>
    </row>
    <row r="391" spans="1:6" x14ac:dyDescent="0.25">
      <c r="A391">
        <v>4.0747960000000001</v>
      </c>
      <c r="B391">
        <v>-4.1666670000000003E-2</v>
      </c>
      <c r="C391">
        <v>1.125</v>
      </c>
      <c r="D391">
        <v>-0.16</v>
      </c>
      <c r="E391">
        <v>1.137084</v>
      </c>
      <c r="F391">
        <v>0</v>
      </c>
    </row>
    <row r="392" spans="1:6" x14ac:dyDescent="0.25">
      <c r="A392">
        <v>4.075412</v>
      </c>
      <c r="B392">
        <v>-4.1666670000000003E-2</v>
      </c>
      <c r="C392">
        <v>1.125</v>
      </c>
      <c r="D392">
        <v>-0.16</v>
      </c>
      <c r="E392">
        <v>1.137084</v>
      </c>
      <c r="F392">
        <v>0</v>
      </c>
    </row>
    <row r="393" spans="1:6" x14ac:dyDescent="0.25">
      <c r="A393">
        <v>4.0944419999999999</v>
      </c>
      <c r="B393">
        <v>-4.1666670000000003E-2</v>
      </c>
      <c r="C393">
        <v>1.125</v>
      </c>
      <c r="D393">
        <v>-0.16</v>
      </c>
      <c r="E393">
        <v>1.137084</v>
      </c>
      <c r="F393">
        <v>0</v>
      </c>
    </row>
    <row r="394" spans="1:6" x14ac:dyDescent="0.25">
      <c r="A394">
        <v>4.1143669999999997</v>
      </c>
      <c r="B394">
        <v>-4.1666670000000003E-2</v>
      </c>
      <c r="C394">
        <v>1.125</v>
      </c>
      <c r="D394">
        <v>-0.16</v>
      </c>
      <c r="E394">
        <v>1.137084</v>
      </c>
      <c r="F394">
        <v>0</v>
      </c>
    </row>
    <row r="395" spans="1:6" x14ac:dyDescent="0.25">
      <c r="A395">
        <v>4.1149789999999999</v>
      </c>
      <c r="B395">
        <v>-4.1666670000000003E-2</v>
      </c>
      <c r="C395">
        <v>1.125</v>
      </c>
      <c r="D395">
        <v>-0.16</v>
      </c>
      <c r="E395">
        <v>1.137084</v>
      </c>
      <c r="F395">
        <v>0</v>
      </c>
    </row>
    <row r="396" spans="1:6" x14ac:dyDescent="0.25">
      <c r="A396">
        <v>4.1360140000000003</v>
      </c>
      <c r="B396">
        <v>-4.1666670000000003E-2</v>
      </c>
      <c r="C396">
        <v>1.125</v>
      </c>
      <c r="D396">
        <v>-0.2</v>
      </c>
      <c r="E396">
        <v>1.1433990000000001</v>
      </c>
      <c r="F396">
        <v>0</v>
      </c>
    </row>
    <row r="397" spans="1:6" x14ac:dyDescent="0.25">
      <c r="A397">
        <v>4.1366620000000003</v>
      </c>
      <c r="B397">
        <v>-4.1666670000000003E-2</v>
      </c>
      <c r="C397">
        <v>1.125</v>
      </c>
      <c r="D397">
        <v>-0.2</v>
      </c>
      <c r="E397">
        <v>1.1433990000000001</v>
      </c>
      <c r="F397">
        <v>0</v>
      </c>
    </row>
    <row r="398" spans="1:6" x14ac:dyDescent="0.25">
      <c r="A398">
        <v>4.1371880000000001</v>
      </c>
      <c r="B398">
        <v>-4.1666670000000003E-2</v>
      </c>
      <c r="C398">
        <v>1.125</v>
      </c>
      <c r="D398">
        <v>-0.2</v>
      </c>
      <c r="E398">
        <v>1.1433990000000001</v>
      </c>
      <c r="F398">
        <v>0</v>
      </c>
    </row>
    <row r="399" spans="1:6" x14ac:dyDescent="0.25">
      <c r="A399">
        <v>4.1570119999999999</v>
      </c>
      <c r="B399">
        <v>-4.1666670000000003E-2</v>
      </c>
      <c r="C399">
        <v>1.125</v>
      </c>
      <c r="D399">
        <v>-0.2</v>
      </c>
      <c r="E399">
        <v>1.1433990000000001</v>
      </c>
      <c r="F399">
        <v>0</v>
      </c>
    </row>
    <row r="400" spans="1:6" x14ac:dyDescent="0.25">
      <c r="A400">
        <v>4.1577989999999998</v>
      </c>
      <c r="B400">
        <v>0</v>
      </c>
      <c r="C400">
        <v>1.125</v>
      </c>
      <c r="D400">
        <v>-0.2</v>
      </c>
      <c r="E400">
        <v>1.1426400000000001</v>
      </c>
      <c r="F400">
        <v>0</v>
      </c>
    </row>
    <row r="401" spans="1:6" x14ac:dyDescent="0.25">
      <c r="A401">
        <v>4.1808050000000003</v>
      </c>
      <c r="B401">
        <v>0</v>
      </c>
      <c r="C401">
        <v>1.125</v>
      </c>
      <c r="D401">
        <v>-0.2</v>
      </c>
      <c r="E401">
        <v>1.1426400000000001</v>
      </c>
      <c r="F401">
        <v>0</v>
      </c>
    </row>
    <row r="402" spans="1:6" x14ac:dyDescent="0.25">
      <c r="A402">
        <v>4.1995570000000004</v>
      </c>
      <c r="B402">
        <v>0</v>
      </c>
      <c r="C402">
        <v>1.0833330000000001</v>
      </c>
      <c r="D402">
        <v>-0.2</v>
      </c>
      <c r="E402">
        <v>1.10164</v>
      </c>
      <c r="F402">
        <v>0</v>
      </c>
    </row>
    <row r="403" spans="1:6" x14ac:dyDescent="0.25">
      <c r="A403">
        <v>4.2002269999999999</v>
      </c>
      <c r="B403">
        <v>0</v>
      </c>
      <c r="C403">
        <v>1.0833330000000001</v>
      </c>
      <c r="D403">
        <v>-0.2</v>
      </c>
      <c r="E403">
        <v>1.10164</v>
      </c>
      <c r="F403">
        <v>0</v>
      </c>
    </row>
    <row r="404" spans="1:6" x14ac:dyDescent="0.25">
      <c r="A404">
        <v>4.2007830000000004</v>
      </c>
      <c r="B404">
        <v>0</v>
      </c>
      <c r="C404">
        <v>1.0833330000000001</v>
      </c>
      <c r="D404">
        <v>-0.2</v>
      </c>
      <c r="E404">
        <v>1.10164</v>
      </c>
      <c r="F404">
        <v>0</v>
      </c>
    </row>
    <row r="405" spans="1:6" x14ac:dyDescent="0.25">
      <c r="A405">
        <v>4.2193360000000002</v>
      </c>
      <c r="B405">
        <v>0</v>
      </c>
      <c r="C405">
        <v>1.0833330000000001</v>
      </c>
      <c r="D405">
        <v>-0.2</v>
      </c>
      <c r="E405">
        <v>1.10164</v>
      </c>
      <c r="F405">
        <v>0</v>
      </c>
    </row>
    <row r="406" spans="1:6" x14ac:dyDescent="0.25">
      <c r="A406">
        <v>4.2200379999999997</v>
      </c>
      <c r="B406">
        <v>0</v>
      </c>
      <c r="C406">
        <v>1.0833330000000001</v>
      </c>
      <c r="D406">
        <v>-0.2</v>
      </c>
      <c r="E406">
        <v>1.10164</v>
      </c>
      <c r="F406">
        <v>0</v>
      </c>
    </row>
    <row r="407" spans="1:6" x14ac:dyDescent="0.25">
      <c r="A407">
        <v>4.2384769999999996</v>
      </c>
      <c r="B407">
        <v>0</v>
      </c>
      <c r="C407">
        <v>1.0833330000000001</v>
      </c>
      <c r="D407">
        <v>-0.2</v>
      </c>
      <c r="E407">
        <v>1.10164</v>
      </c>
      <c r="F407">
        <v>0</v>
      </c>
    </row>
    <row r="408" spans="1:6" x14ac:dyDescent="0.25">
      <c r="A408">
        <v>4.2393989999999997</v>
      </c>
      <c r="B408">
        <v>0</v>
      </c>
      <c r="C408">
        <v>1.0833330000000001</v>
      </c>
      <c r="D408">
        <v>-0.2</v>
      </c>
      <c r="E408">
        <v>1.10164</v>
      </c>
      <c r="F408">
        <v>0</v>
      </c>
    </row>
    <row r="409" spans="1:6" x14ac:dyDescent="0.25">
      <c r="A409">
        <v>4.2558740000000004</v>
      </c>
      <c r="B409">
        <v>0</v>
      </c>
      <c r="C409">
        <v>1.0833330000000001</v>
      </c>
      <c r="D409">
        <v>-0.16</v>
      </c>
      <c r="E409">
        <v>1.0950850000000001</v>
      </c>
      <c r="F409">
        <v>0</v>
      </c>
    </row>
    <row r="410" spans="1:6" x14ac:dyDescent="0.25">
      <c r="A410">
        <v>4.2736919999999996</v>
      </c>
      <c r="B410">
        <v>-4.1666670000000003E-2</v>
      </c>
      <c r="C410">
        <v>1.0416669999999999</v>
      </c>
      <c r="D410">
        <v>-0.16</v>
      </c>
      <c r="E410">
        <v>1.0547059999999999</v>
      </c>
      <c r="F410">
        <v>0</v>
      </c>
    </row>
    <row r="411" spans="1:6" x14ac:dyDescent="0.25">
      <c r="A411">
        <v>4.2758409999999998</v>
      </c>
      <c r="B411">
        <v>-4.1666670000000003E-2</v>
      </c>
      <c r="C411">
        <v>1.0416669999999999</v>
      </c>
      <c r="D411">
        <v>-0.16</v>
      </c>
      <c r="E411">
        <v>1.0547059999999999</v>
      </c>
      <c r="F411">
        <v>0</v>
      </c>
    </row>
    <row r="412" spans="1:6" x14ac:dyDescent="0.25">
      <c r="A412">
        <v>4.2949229999999998</v>
      </c>
      <c r="B412">
        <v>-4.1666670000000003E-2</v>
      </c>
      <c r="C412">
        <v>1</v>
      </c>
      <c r="D412">
        <v>-0.16</v>
      </c>
      <c r="E412">
        <v>1.013576</v>
      </c>
      <c r="F412">
        <v>0</v>
      </c>
    </row>
    <row r="413" spans="1:6" x14ac:dyDescent="0.25">
      <c r="A413">
        <v>4.295534</v>
      </c>
      <c r="B413">
        <v>-4.1666670000000003E-2</v>
      </c>
      <c r="C413">
        <v>1</v>
      </c>
      <c r="D413">
        <v>-0.16</v>
      </c>
      <c r="E413">
        <v>1.013576</v>
      </c>
      <c r="F413">
        <v>0</v>
      </c>
    </row>
    <row r="414" spans="1:6" x14ac:dyDescent="0.25">
      <c r="A414">
        <v>4.3128409999999997</v>
      </c>
      <c r="B414">
        <v>-4.1666670000000003E-2</v>
      </c>
      <c r="C414">
        <v>0.95833330000000005</v>
      </c>
      <c r="D414">
        <v>-0.16</v>
      </c>
      <c r="E414">
        <v>0.97249099999999999</v>
      </c>
      <c r="F414">
        <v>0</v>
      </c>
    </row>
    <row r="415" spans="1:6" x14ac:dyDescent="0.25">
      <c r="A415">
        <v>4.3330520000000003</v>
      </c>
      <c r="B415">
        <v>-8.3333340000000006E-2</v>
      </c>
      <c r="C415">
        <v>0.95833330000000005</v>
      </c>
      <c r="D415">
        <v>-0.12</v>
      </c>
      <c r="E415">
        <v>0.96940559999999998</v>
      </c>
      <c r="F415">
        <v>0</v>
      </c>
    </row>
    <row r="416" spans="1:6" x14ac:dyDescent="0.25">
      <c r="A416">
        <v>4.3336680000000003</v>
      </c>
      <c r="B416">
        <v>-8.3333340000000006E-2</v>
      </c>
      <c r="C416">
        <v>0.95833330000000005</v>
      </c>
      <c r="D416">
        <v>-0.12</v>
      </c>
      <c r="E416">
        <v>0.96940559999999998</v>
      </c>
      <c r="F416">
        <v>0</v>
      </c>
    </row>
    <row r="417" spans="1:6" x14ac:dyDescent="0.25">
      <c r="A417">
        <v>4.3342039999999997</v>
      </c>
      <c r="B417">
        <v>-8.3333340000000006E-2</v>
      </c>
      <c r="C417">
        <v>0.95833330000000005</v>
      </c>
      <c r="D417">
        <v>-0.12</v>
      </c>
      <c r="E417">
        <v>0.96940559999999998</v>
      </c>
      <c r="F417">
        <v>0</v>
      </c>
    </row>
    <row r="418" spans="1:6" x14ac:dyDescent="0.25">
      <c r="A418">
        <v>4.3518800000000004</v>
      </c>
      <c r="B418">
        <v>-8.3333340000000006E-2</v>
      </c>
      <c r="C418">
        <v>0.91666669999999995</v>
      </c>
      <c r="D418">
        <v>-0.12</v>
      </c>
      <c r="E418">
        <v>0.92823610000000001</v>
      </c>
      <c r="F418">
        <v>0</v>
      </c>
    </row>
    <row r="419" spans="1:6" x14ac:dyDescent="0.25">
      <c r="A419">
        <v>4.352506</v>
      </c>
      <c r="B419">
        <v>-8.3333340000000006E-2</v>
      </c>
      <c r="C419">
        <v>0.91666669999999995</v>
      </c>
      <c r="D419">
        <v>-0.12</v>
      </c>
      <c r="E419">
        <v>0.92823610000000001</v>
      </c>
      <c r="F419">
        <v>0</v>
      </c>
    </row>
    <row r="420" spans="1:6" x14ac:dyDescent="0.25">
      <c r="A420">
        <v>4.3707190000000002</v>
      </c>
      <c r="B420">
        <v>-8.3333340000000006E-2</v>
      </c>
      <c r="C420">
        <v>0.91666669999999995</v>
      </c>
      <c r="D420">
        <v>-0.12</v>
      </c>
      <c r="E420">
        <v>0.92823610000000001</v>
      </c>
      <c r="F420">
        <v>0</v>
      </c>
    </row>
    <row r="421" spans="1:6" x14ac:dyDescent="0.25">
      <c r="A421">
        <v>4.3900699999999997</v>
      </c>
      <c r="B421">
        <v>-4.1666670000000003E-2</v>
      </c>
      <c r="C421">
        <v>0.91666669999999995</v>
      </c>
      <c r="D421">
        <v>-0.16</v>
      </c>
      <c r="E421">
        <v>0.93145789999999995</v>
      </c>
      <c r="F421">
        <v>0</v>
      </c>
    </row>
    <row r="422" spans="1:6" x14ac:dyDescent="0.25">
      <c r="A422">
        <v>4.3909130000000003</v>
      </c>
      <c r="B422">
        <v>-4.1666670000000003E-2</v>
      </c>
      <c r="C422">
        <v>0.95833330000000005</v>
      </c>
      <c r="D422">
        <v>-0.16</v>
      </c>
      <c r="E422">
        <v>0.97249099999999999</v>
      </c>
      <c r="F422">
        <v>0</v>
      </c>
    </row>
    <row r="423" spans="1:6" x14ac:dyDescent="0.25">
      <c r="A423">
        <v>4.3914730000000004</v>
      </c>
      <c r="B423">
        <v>-4.1666670000000003E-2</v>
      </c>
      <c r="C423">
        <v>0.95833330000000005</v>
      </c>
      <c r="D423">
        <v>-0.16</v>
      </c>
      <c r="E423">
        <v>0.97249099999999999</v>
      </c>
      <c r="F423">
        <v>0</v>
      </c>
    </row>
    <row r="424" spans="1:6" x14ac:dyDescent="0.25">
      <c r="A424">
        <v>4.4115489999999999</v>
      </c>
      <c r="B424">
        <v>-4.1666670000000003E-2</v>
      </c>
      <c r="C424">
        <v>0.91666669999999995</v>
      </c>
      <c r="D424">
        <v>-0.16</v>
      </c>
      <c r="E424">
        <v>0.93145789999999995</v>
      </c>
      <c r="F424">
        <v>0</v>
      </c>
    </row>
    <row r="425" spans="1:6" x14ac:dyDescent="0.25">
      <c r="A425">
        <v>4.4320930000000001</v>
      </c>
      <c r="B425">
        <v>-4.1666670000000003E-2</v>
      </c>
      <c r="C425">
        <v>0.91666669999999995</v>
      </c>
      <c r="D425">
        <v>-0.16</v>
      </c>
      <c r="E425">
        <v>0.93145789999999995</v>
      </c>
      <c r="F425">
        <v>0</v>
      </c>
    </row>
    <row r="426" spans="1:6" x14ac:dyDescent="0.25">
      <c r="A426">
        <v>4.4328719999999997</v>
      </c>
      <c r="B426">
        <v>-4.1666670000000003E-2</v>
      </c>
      <c r="C426">
        <v>0.91666669999999995</v>
      </c>
      <c r="D426">
        <v>-0.16</v>
      </c>
      <c r="E426">
        <v>0.93145789999999995</v>
      </c>
      <c r="F426">
        <v>0</v>
      </c>
    </row>
    <row r="427" spans="1:6" x14ac:dyDescent="0.25">
      <c r="A427">
        <v>4.4509509999999999</v>
      </c>
      <c r="B427">
        <v>0</v>
      </c>
      <c r="C427">
        <v>0.91666669999999995</v>
      </c>
      <c r="D427">
        <v>-0.16</v>
      </c>
      <c r="E427">
        <v>0.93052550000000001</v>
      </c>
      <c r="F427">
        <v>0</v>
      </c>
    </row>
    <row r="428" spans="1:6" x14ac:dyDescent="0.25">
      <c r="A428">
        <v>4.451829</v>
      </c>
      <c r="B428">
        <v>0</v>
      </c>
      <c r="C428">
        <v>0.91666669999999995</v>
      </c>
      <c r="D428">
        <v>-0.16</v>
      </c>
      <c r="E428">
        <v>0.93052550000000001</v>
      </c>
      <c r="F428">
        <v>0</v>
      </c>
    </row>
    <row r="429" spans="1:6" x14ac:dyDescent="0.25">
      <c r="A429">
        <v>4.4525379999999997</v>
      </c>
      <c r="B429">
        <v>0</v>
      </c>
      <c r="C429">
        <v>0.91666669999999995</v>
      </c>
      <c r="D429">
        <v>-0.16</v>
      </c>
      <c r="E429">
        <v>0.93052550000000001</v>
      </c>
      <c r="F429">
        <v>0</v>
      </c>
    </row>
    <row r="430" spans="1:6" x14ac:dyDescent="0.25">
      <c r="A430">
        <v>4.4712370000000004</v>
      </c>
      <c r="B430">
        <v>0</v>
      </c>
      <c r="C430">
        <v>0.91666669999999995</v>
      </c>
      <c r="D430">
        <v>-0.16</v>
      </c>
      <c r="E430">
        <v>0.93052550000000001</v>
      </c>
      <c r="F430">
        <v>0</v>
      </c>
    </row>
    <row r="431" spans="1:6" x14ac:dyDescent="0.25">
      <c r="A431">
        <v>4.4886879999999998</v>
      </c>
      <c r="B431">
        <v>0</v>
      </c>
      <c r="C431">
        <v>0.875</v>
      </c>
      <c r="D431">
        <v>-0.16</v>
      </c>
      <c r="E431">
        <v>0.88950830000000003</v>
      </c>
      <c r="F431">
        <v>0</v>
      </c>
    </row>
    <row r="432" spans="1:6" x14ac:dyDescent="0.25">
      <c r="A432">
        <v>4.4893229999999997</v>
      </c>
      <c r="B432">
        <v>0</v>
      </c>
      <c r="C432">
        <v>0.875</v>
      </c>
      <c r="D432">
        <v>-0.16</v>
      </c>
      <c r="E432">
        <v>0.88950830000000003</v>
      </c>
      <c r="F432">
        <v>0</v>
      </c>
    </row>
    <row r="433" spans="1:6" x14ac:dyDescent="0.25">
      <c r="A433">
        <v>4.5063199999999997</v>
      </c>
      <c r="B433">
        <v>4.1666670000000003E-2</v>
      </c>
      <c r="C433">
        <v>0.91666669999999995</v>
      </c>
      <c r="D433">
        <v>-0.16</v>
      </c>
      <c r="E433">
        <v>0.93145789999999995</v>
      </c>
      <c r="F433">
        <v>0</v>
      </c>
    </row>
    <row r="434" spans="1:6" x14ac:dyDescent="0.25">
      <c r="A434">
        <v>4.5072150000000004</v>
      </c>
      <c r="B434">
        <v>0</v>
      </c>
      <c r="C434">
        <v>0.875</v>
      </c>
      <c r="D434">
        <v>-0.16</v>
      </c>
      <c r="E434">
        <v>0.88950830000000003</v>
      </c>
      <c r="F434">
        <v>0</v>
      </c>
    </row>
    <row r="435" spans="1:6" x14ac:dyDescent="0.25">
      <c r="A435">
        <v>4.5253399999999999</v>
      </c>
      <c r="B435">
        <v>0</v>
      </c>
      <c r="C435">
        <v>0.91666669999999995</v>
      </c>
      <c r="D435">
        <v>-0.16</v>
      </c>
      <c r="E435">
        <v>0.93052550000000001</v>
      </c>
      <c r="F435">
        <v>0</v>
      </c>
    </row>
    <row r="436" spans="1:6" x14ac:dyDescent="0.25">
      <c r="A436">
        <v>4.5260579999999999</v>
      </c>
      <c r="B436">
        <v>0</v>
      </c>
      <c r="C436">
        <v>0.91666669999999995</v>
      </c>
      <c r="D436">
        <v>-0.16</v>
      </c>
      <c r="E436">
        <v>0.93052550000000001</v>
      </c>
      <c r="F436">
        <v>0</v>
      </c>
    </row>
    <row r="437" spans="1:6" x14ac:dyDescent="0.25">
      <c r="A437">
        <v>4.5454670000000004</v>
      </c>
      <c r="B437">
        <v>0</v>
      </c>
      <c r="C437">
        <v>0.875</v>
      </c>
      <c r="D437">
        <v>-0.16</v>
      </c>
      <c r="E437">
        <v>0.88950830000000003</v>
      </c>
      <c r="F437">
        <v>0</v>
      </c>
    </row>
    <row r="438" spans="1:6" x14ac:dyDescent="0.25">
      <c r="A438">
        <v>4.5622769999999999</v>
      </c>
      <c r="B438">
        <v>-4.1666670000000003E-2</v>
      </c>
      <c r="C438">
        <v>0.91666669999999995</v>
      </c>
      <c r="D438">
        <v>-0.16</v>
      </c>
      <c r="E438">
        <v>0.93145789999999995</v>
      </c>
      <c r="F438">
        <v>0</v>
      </c>
    </row>
    <row r="439" spans="1:6" x14ac:dyDescent="0.25">
      <c r="A439">
        <v>4.5629960000000001</v>
      </c>
      <c r="B439">
        <v>-4.1666670000000003E-2</v>
      </c>
      <c r="C439">
        <v>0.91666669999999995</v>
      </c>
      <c r="D439">
        <v>-0.16</v>
      </c>
      <c r="E439">
        <v>0.93145789999999995</v>
      </c>
      <c r="F439">
        <v>0</v>
      </c>
    </row>
    <row r="440" spans="1:6" x14ac:dyDescent="0.25">
      <c r="A440">
        <v>4.580622</v>
      </c>
      <c r="B440">
        <v>-4.1666670000000003E-2</v>
      </c>
      <c r="C440">
        <v>0.91666669999999995</v>
      </c>
      <c r="D440">
        <v>-0.12</v>
      </c>
      <c r="E440">
        <v>0.92542639999999998</v>
      </c>
      <c r="F440">
        <v>0</v>
      </c>
    </row>
    <row r="441" spans="1:6" x14ac:dyDescent="0.25">
      <c r="A441">
        <v>4.5813100000000002</v>
      </c>
      <c r="B441">
        <v>-4.1666670000000003E-2</v>
      </c>
      <c r="C441">
        <v>0.91666669999999995</v>
      </c>
      <c r="D441">
        <v>-0.12</v>
      </c>
      <c r="E441">
        <v>0.92542639999999998</v>
      </c>
      <c r="F441">
        <v>0</v>
      </c>
    </row>
    <row r="442" spans="1:6" x14ac:dyDescent="0.25">
      <c r="A442">
        <v>4.6004259999999997</v>
      </c>
      <c r="B442">
        <v>-4.1666670000000003E-2</v>
      </c>
      <c r="C442">
        <v>0.91666669999999995</v>
      </c>
      <c r="D442">
        <v>-0.12</v>
      </c>
      <c r="E442">
        <v>0.92542639999999998</v>
      </c>
      <c r="F442">
        <v>0</v>
      </c>
    </row>
    <row r="443" spans="1:6" x14ac:dyDescent="0.25">
      <c r="A443">
        <v>4.6185720000000003</v>
      </c>
      <c r="B443">
        <v>-4.1666670000000003E-2</v>
      </c>
      <c r="C443">
        <v>0.875</v>
      </c>
      <c r="D443">
        <v>-0.12</v>
      </c>
      <c r="E443">
        <v>0.88417259999999998</v>
      </c>
      <c r="F443">
        <v>0</v>
      </c>
    </row>
    <row r="444" spans="1:6" x14ac:dyDescent="0.25">
      <c r="A444">
        <v>4.6193289999999996</v>
      </c>
      <c r="B444">
        <v>-4.1666670000000003E-2</v>
      </c>
      <c r="C444">
        <v>0.875</v>
      </c>
      <c r="D444">
        <v>-0.12</v>
      </c>
      <c r="E444">
        <v>0.88417259999999998</v>
      </c>
      <c r="F444">
        <v>0</v>
      </c>
    </row>
    <row r="445" spans="1:6" x14ac:dyDescent="0.25">
      <c r="A445">
        <v>4.6387450000000001</v>
      </c>
      <c r="B445">
        <v>-8.3333340000000006E-2</v>
      </c>
      <c r="C445">
        <v>0.875</v>
      </c>
      <c r="D445">
        <v>-0.12</v>
      </c>
      <c r="E445">
        <v>0.88711300000000004</v>
      </c>
      <c r="F445">
        <v>0</v>
      </c>
    </row>
    <row r="446" spans="1:6" x14ac:dyDescent="0.25">
      <c r="A446">
        <v>4.6574759999999999</v>
      </c>
      <c r="B446">
        <v>-4.1666670000000003E-2</v>
      </c>
      <c r="C446">
        <v>0.91666669999999995</v>
      </c>
      <c r="D446">
        <v>-0.12</v>
      </c>
      <c r="E446">
        <v>0.92542639999999998</v>
      </c>
      <c r="F446">
        <v>0</v>
      </c>
    </row>
    <row r="447" spans="1:6" x14ac:dyDescent="0.25">
      <c r="A447">
        <v>4.6581239999999999</v>
      </c>
      <c r="B447">
        <v>-4.1666670000000003E-2</v>
      </c>
      <c r="C447">
        <v>0.91666669999999995</v>
      </c>
      <c r="D447">
        <v>-0.12</v>
      </c>
      <c r="E447">
        <v>0.92542639999999998</v>
      </c>
      <c r="F447">
        <v>0</v>
      </c>
    </row>
    <row r="448" spans="1:6" x14ac:dyDescent="0.25">
      <c r="A448">
        <v>4.6770110000000003</v>
      </c>
      <c r="B448">
        <v>-4.1666670000000003E-2</v>
      </c>
      <c r="C448">
        <v>0.91666669999999995</v>
      </c>
      <c r="D448">
        <v>-0.12</v>
      </c>
      <c r="E448">
        <v>0.92542639999999998</v>
      </c>
      <c r="F448">
        <v>0</v>
      </c>
    </row>
    <row r="449" spans="1:6" x14ac:dyDescent="0.25">
      <c r="A449">
        <v>4.6776470000000003</v>
      </c>
      <c r="B449">
        <v>-4.1666670000000003E-2</v>
      </c>
      <c r="C449">
        <v>0.91666669999999995</v>
      </c>
      <c r="D449">
        <v>-0.12</v>
      </c>
      <c r="E449">
        <v>0.92542639999999998</v>
      </c>
      <c r="F449">
        <v>0</v>
      </c>
    </row>
    <row r="450" spans="1:6" x14ac:dyDescent="0.25">
      <c r="A450">
        <v>4.6957560000000003</v>
      </c>
      <c r="B450">
        <v>-4.1666670000000003E-2</v>
      </c>
      <c r="C450">
        <v>0.95833330000000005</v>
      </c>
      <c r="D450">
        <v>-0.16</v>
      </c>
      <c r="E450">
        <v>0.97249099999999999</v>
      </c>
      <c r="F450">
        <v>0</v>
      </c>
    </row>
    <row r="451" spans="1:6" x14ac:dyDescent="0.25">
      <c r="A451">
        <v>4.6963970000000002</v>
      </c>
      <c r="B451">
        <v>-4.1666670000000003E-2</v>
      </c>
      <c r="C451">
        <v>0.95833330000000005</v>
      </c>
      <c r="D451">
        <v>-0.16</v>
      </c>
      <c r="E451">
        <v>0.97249099999999999</v>
      </c>
      <c r="F451">
        <v>0</v>
      </c>
    </row>
    <row r="452" spans="1:6" x14ac:dyDescent="0.25">
      <c r="A452">
        <v>4.7148960000000004</v>
      </c>
      <c r="B452">
        <v>0</v>
      </c>
      <c r="C452">
        <v>1</v>
      </c>
      <c r="D452">
        <v>-0.16</v>
      </c>
      <c r="E452">
        <v>1.0127189999999999</v>
      </c>
      <c r="F452">
        <v>0</v>
      </c>
    </row>
    <row r="453" spans="1:6" x14ac:dyDescent="0.25">
      <c r="A453">
        <v>4.7155329999999998</v>
      </c>
      <c r="B453">
        <v>0</v>
      </c>
      <c r="C453">
        <v>1</v>
      </c>
      <c r="D453">
        <v>-0.16</v>
      </c>
      <c r="E453">
        <v>1.0127189999999999</v>
      </c>
      <c r="F453">
        <v>0</v>
      </c>
    </row>
    <row r="454" spans="1:6" x14ac:dyDescent="0.25">
      <c r="A454">
        <v>4.7338570000000004</v>
      </c>
      <c r="B454">
        <v>0</v>
      </c>
      <c r="C454">
        <v>1</v>
      </c>
      <c r="D454">
        <v>-0.16</v>
      </c>
      <c r="E454">
        <v>1.0127189999999999</v>
      </c>
      <c r="F454">
        <v>0</v>
      </c>
    </row>
    <row r="455" spans="1:6" x14ac:dyDescent="0.25">
      <c r="A455">
        <v>4.7345670000000002</v>
      </c>
      <c r="B455">
        <v>0</v>
      </c>
      <c r="C455">
        <v>1</v>
      </c>
      <c r="D455">
        <v>-0.16</v>
      </c>
      <c r="E455">
        <v>1.0127189999999999</v>
      </c>
      <c r="F455">
        <v>0</v>
      </c>
    </row>
    <row r="456" spans="1:6" x14ac:dyDescent="0.25">
      <c r="A456">
        <v>4.7535720000000001</v>
      </c>
      <c r="B456">
        <v>0</v>
      </c>
      <c r="C456">
        <v>1.0416669999999999</v>
      </c>
      <c r="D456">
        <v>-0.2</v>
      </c>
      <c r="E456">
        <v>1.0606930000000001</v>
      </c>
      <c r="F456">
        <v>0</v>
      </c>
    </row>
    <row r="457" spans="1:6" x14ac:dyDescent="0.25">
      <c r="A457">
        <v>4.7542010000000001</v>
      </c>
      <c r="B457">
        <v>0</v>
      </c>
      <c r="C457">
        <v>1.0416669999999999</v>
      </c>
      <c r="D457">
        <v>-0.2</v>
      </c>
      <c r="E457">
        <v>1.0606930000000001</v>
      </c>
      <c r="F457">
        <v>0</v>
      </c>
    </row>
    <row r="458" spans="1:6" x14ac:dyDescent="0.25">
      <c r="A458">
        <v>4.7738860000000001</v>
      </c>
      <c r="B458">
        <v>0</v>
      </c>
      <c r="C458">
        <v>1</v>
      </c>
      <c r="D458">
        <v>-0.2</v>
      </c>
      <c r="E458">
        <v>1.0198039999999999</v>
      </c>
      <c r="F458">
        <v>0</v>
      </c>
    </row>
    <row r="459" spans="1:6" x14ac:dyDescent="0.25">
      <c r="A459">
        <v>4.7745280000000001</v>
      </c>
      <c r="B459">
        <v>0</v>
      </c>
      <c r="C459">
        <v>1</v>
      </c>
      <c r="D459">
        <v>-0.2</v>
      </c>
      <c r="E459">
        <v>1.0198039999999999</v>
      </c>
      <c r="F459">
        <v>0</v>
      </c>
    </row>
    <row r="460" spans="1:6" x14ac:dyDescent="0.25">
      <c r="A460">
        <v>4.7938260000000001</v>
      </c>
      <c r="B460">
        <v>0</v>
      </c>
      <c r="C460">
        <v>1.0416669999999999</v>
      </c>
      <c r="D460">
        <v>-0.2</v>
      </c>
      <c r="E460">
        <v>1.0606930000000001</v>
      </c>
      <c r="F460">
        <v>0</v>
      </c>
    </row>
    <row r="461" spans="1:6" x14ac:dyDescent="0.25">
      <c r="A461">
        <v>4.7944570000000004</v>
      </c>
      <c r="B461">
        <v>0</v>
      </c>
      <c r="C461">
        <v>1.0416669999999999</v>
      </c>
      <c r="D461">
        <v>-0.2</v>
      </c>
      <c r="E461">
        <v>1.0606930000000001</v>
      </c>
      <c r="F461">
        <v>0</v>
      </c>
    </row>
    <row r="462" spans="1:6" x14ac:dyDescent="0.25">
      <c r="A462">
        <v>4.8146500000000003</v>
      </c>
      <c r="B462">
        <v>0</v>
      </c>
      <c r="C462">
        <v>1.0416669999999999</v>
      </c>
      <c r="D462">
        <v>-0.2</v>
      </c>
      <c r="E462">
        <v>1.0606930000000001</v>
      </c>
      <c r="F462">
        <v>0</v>
      </c>
    </row>
    <row r="463" spans="1:6" x14ac:dyDescent="0.25">
      <c r="A463">
        <v>4.8152910000000002</v>
      </c>
      <c r="B463">
        <v>0</v>
      </c>
      <c r="C463">
        <v>1.0416669999999999</v>
      </c>
      <c r="D463">
        <v>-0.2</v>
      </c>
      <c r="E463">
        <v>1.0606930000000001</v>
      </c>
      <c r="F463">
        <v>0</v>
      </c>
    </row>
    <row r="464" spans="1:6" x14ac:dyDescent="0.25">
      <c r="A464">
        <v>4.8347709999999999</v>
      </c>
      <c r="B464">
        <v>0</v>
      </c>
      <c r="C464">
        <v>1.0416669999999999</v>
      </c>
      <c r="D464">
        <v>-0.16</v>
      </c>
      <c r="E464">
        <v>1.0538829999999999</v>
      </c>
      <c r="F464">
        <v>0</v>
      </c>
    </row>
    <row r="465" spans="1:6" x14ac:dyDescent="0.25">
      <c r="A465">
        <v>4.8354780000000002</v>
      </c>
      <c r="B465">
        <v>0</v>
      </c>
      <c r="C465">
        <v>1.0416669999999999</v>
      </c>
      <c r="D465">
        <v>-0.16</v>
      </c>
      <c r="E465">
        <v>1.0538829999999999</v>
      </c>
      <c r="F465">
        <v>0</v>
      </c>
    </row>
    <row r="466" spans="1:6" x14ac:dyDescent="0.25">
      <c r="A466">
        <v>4.8556439999999998</v>
      </c>
      <c r="B466">
        <v>-4.1666670000000003E-2</v>
      </c>
      <c r="C466">
        <v>1.0416669999999999</v>
      </c>
      <c r="D466">
        <v>-0.16</v>
      </c>
      <c r="E466">
        <v>1.0547059999999999</v>
      </c>
      <c r="F466">
        <v>0</v>
      </c>
    </row>
    <row r="467" spans="1:6" x14ac:dyDescent="0.25">
      <c r="A467">
        <v>4.856471</v>
      </c>
      <c r="B467">
        <v>-4.1666670000000003E-2</v>
      </c>
      <c r="C467">
        <v>1.0416669999999999</v>
      </c>
      <c r="D467">
        <v>-0.16</v>
      </c>
      <c r="E467">
        <v>1.0547059999999999</v>
      </c>
      <c r="F467">
        <v>0</v>
      </c>
    </row>
    <row r="468" spans="1:6" x14ac:dyDescent="0.25">
      <c r="A468">
        <v>4.8754980000000003</v>
      </c>
      <c r="B468">
        <v>-4.1666670000000003E-2</v>
      </c>
      <c r="C468">
        <v>1.0833330000000001</v>
      </c>
      <c r="D468">
        <v>-0.16</v>
      </c>
      <c r="E468">
        <v>1.095877</v>
      </c>
      <c r="F468">
        <v>0</v>
      </c>
    </row>
    <row r="469" spans="1:6" x14ac:dyDescent="0.25">
      <c r="A469">
        <v>4.8761599999999996</v>
      </c>
      <c r="B469">
        <v>-4.1666670000000003E-2</v>
      </c>
      <c r="C469">
        <v>1.0833330000000001</v>
      </c>
      <c r="D469">
        <v>-0.16</v>
      </c>
      <c r="E469">
        <v>1.095877</v>
      </c>
      <c r="F469">
        <v>0</v>
      </c>
    </row>
    <row r="470" spans="1:6" x14ac:dyDescent="0.25">
      <c r="A470">
        <v>4.8937309999999998</v>
      </c>
      <c r="B470">
        <v>-4.1666670000000003E-2</v>
      </c>
      <c r="C470">
        <v>1.0833330000000001</v>
      </c>
      <c r="D470">
        <v>-0.16</v>
      </c>
      <c r="E470">
        <v>1.095877</v>
      </c>
      <c r="F470">
        <v>0</v>
      </c>
    </row>
    <row r="471" spans="1:6" x14ac:dyDescent="0.25">
      <c r="A471">
        <v>4.8944539999999996</v>
      </c>
      <c r="B471">
        <v>-4.1666670000000003E-2</v>
      </c>
      <c r="C471">
        <v>1.0833330000000001</v>
      </c>
      <c r="D471">
        <v>-0.16</v>
      </c>
      <c r="E471">
        <v>1.095877</v>
      </c>
      <c r="F471">
        <v>0</v>
      </c>
    </row>
    <row r="472" spans="1:6" x14ac:dyDescent="0.25">
      <c r="A472">
        <v>4.9117600000000001</v>
      </c>
      <c r="B472">
        <v>-4.1666670000000003E-2</v>
      </c>
      <c r="C472">
        <v>1.0833330000000001</v>
      </c>
      <c r="D472">
        <v>-0.16</v>
      </c>
      <c r="E472">
        <v>1.095877</v>
      </c>
      <c r="F472">
        <v>0</v>
      </c>
    </row>
    <row r="473" spans="1:6" x14ac:dyDescent="0.25">
      <c r="A473">
        <v>4.9308670000000001</v>
      </c>
      <c r="B473">
        <v>0</v>
      </c>
      <c r="C473">
        <v>1.125</v>
      </c>
      <c r="D473">
        <v>-0.16</v>
      </c>
      <c r="E473">
        <v>1.1363209999999999</v>
      </c>
      <c r="F473">
        <v>0</v>
      </c>
    </row>
    <row r="474" spans="1:6" x14ac:dyDescent="0.25">
      <c r="A474">
        <v>4.931514</v>
      </c>
      <c r="B474">
        <v>0</v>
      </c>
      <c r="C474">
        <v>1.125</v>
      </c>
      <c r="D474">
        <v>-0.16</v>
      </c>
      <c r="E474">
        <v>1.1363209999999999</v>
      </c>
      <c r="F474">
        <v>0</v>
      </c>
    </row>
    <row r="475" spans="1:6" x14ac:dyDescent="0.25">
      <c r="A475">
        <v>4.9495129999999996</v>
      </c>
      <c r="B475">
        <v>0</v>
      </c>
      <c r="C475">
        <v>1.125</v>
      </c>
      <c r="D475">
        <v>-0.16</v>
      </c>
      <c r="E475">
        <v>1.1363209999999999</v>
      </c>
      <c r="F475">
        <v>0</v>
      </c>
    </row>
    <row r="476" spans="1:6" x14ac:dyDescent="0.25">
      <c r="A476">
        <v>4.9502439999999996</v>
      </c>
      <c r="B476">
        <v>0</v>
      </c>
      <c r="C476">
        <v>1.125</v>
      </c>
      <c r="D476">
        <v>-0.16</v>
      </c>
      <c r="E476">
        <v>1.1363209999999999</v>
      </c>
      <c r="F476">
        <v>0</v>
      </c>
    </row>
    <row r="477" spans="1:6" x14ac:dyDescent="0.25">
      <c r="A477">
        <v>4.9685870000000003</v>
      </c>
      <c r="B477">
        <v>0</v>
      </c>
      <c r="C477">
        <v>1.1666669999999999</v>
      </c>
      <c r="D477">
        <v>-0.2</v>
      </c>
      <c r="E477">
        <v>1.1836850000000001</v>
      </c>
      <c r="F477">
        <v>0</v>
      </c>
    </row>
    <row r="478" spans="1:6" x14ac:dyDescent="0.25">
      <c r="A478">
        <v>4.9693100000000001</v>
      </c>
      <c r="B478">
        <v>0</v>
      </c>
      <c r="C478">
        <v>1.1666669999999999</v>
      </c>
      <c r="D478">
        <v>-0.2</v>
      </c>
      <c r="E478">
        <v>1.1836850000000001</v>
      </c>
      <c r="F478">
        <v>0</v>
      </c>
    </row>
    <row r="479" spans="1:6" x14ac:dyDescent="0.25">
      <c r="A479">
        <v>4.9875749999999996</v>
      </c>
      <c r="B479">
        <v>0</v>
      </c>
      <c r="C479">
        <v>1.1666669999999999</v>
      </c>
      <c r="D479">
        <v>-0.2</v>
      </c>
      <c r="E479">
        <v>1.1836850000000001</v>
      </c>
      <c r="F479">
        <v>0</v>
      </c>
    </row>
    <row r="480" spans="1:6" x14ac:dyDescent="0.25">
      <c r="A480">
        <v>4.9882799999999996</v>
      </c>
      <c r="B480">
        <v>0</v>
      </c>
      <c r="C480">
        <v>1.1666669999999999</v>
      </c>
      <c r="D480">
        <v>-0.2</v>
      </c>
      <c r="E480">
        <v>1.1836850000000001</v>
      </c>
      <c r="F480">
        <v>0</v>
      </c>
    </row>
    <row r="481" spans="1:6" x14ac:dyDescent="0.25">
      <c r="A481">
        <v>5.0075649999999996</v>
      </c>
      <c r="B481">
        <v>4.1666670000000003E-2</v>
      </c>
      <c r="C481">
        <v>1.2083330000000001</v>
      </c>
      <c r="D481">
        <v>-0.2</v>
      </c>
      <c r="E481">
        <v>1.225482</v>
      </c>
      <c r="F481">
        <v>0</v>
      </c>
    </row>
    <row r="482" spans="1:6" x14ac:dyDescent="0.25">
      <c r="A482">
        <v>5.0082420000000001</v>
      </c>
      <c r="B482">
        <v>4.1666670000000003E-2</v>
      </c>
      <c r="C482">
        <v>1.2083330000000001</v>
      </c>
      <c r="D482">
        <v>-0.2</v>
      </c>
      <c r="E482">
        <v>1.225482</v>
      </c>
      <c r="F482">
        <v>0</v>
      </c>
    </row>
    <row r="483" spans="1:6" x14ac:dyDescent="0.25">
      <c r="A483">
        <v>5.0280560000000003</v>
      </c>
      <c r="B483">
        <v>0</v>
      </c>
      <c r="C483">
        <v>1.2083330000000001</v>
      </c>
      <c r="D483">
        <v>-0.2</v>
      </c>
      <c r="E483">
        <v>1.2247729999999999</v>
      </c>
      <c r="F483">
        <v>0</v>
      </c>
    </row>
    <row r="484" spans="1:6" x14ac:dyDescent="0.25">
      <c r="A484">
        <v>5.0289130000000002</v>
      </c>
      <c r="B484">
        <v>0</v>
      </c>
      <c r="C484">
        <v>1.2083330000000001</v>
      </c>
      <c r="D484">
        <v>-0.2</v>
      </c>
      <c r="E484">
        <v>1.2247729999999999</v>
      </c>
      <c r="F484">
        <v>0</v>
      </c>
    </row>
    <row r="485" spans="1:6" x14ac:dyDescent="0.25">
      <c r="A485">
        <v>5.0461099999999997</v>
      </c>
      <c r="B485">
        <v>0</v>
      </c>
      <c r="C485">
        <v>1.2083330000000001</v>
      </c>
      <c r="D485">
        <v>-0.2</v>
      </c>
      <c r="E485">
        <v>1.2247729999999999</v>
      </c>
      <c r="F485">
        <v>0</v>
      </c>
    </row>
    <row r="486" spans="1:6" x14ac:dyDescent="0.25">
      <c r="A486">
        <v>5.0642139999999998</v>
      </c>
      <c r="B486">
        <v>0</v>
      </c>
      <c r="C486">
        <v>1.2083330000000001</v>
      </c>
      <c r="D486">
        <v>-0.2</v>
      </c>
      <c r="E486">
        <v>1.2247729999999999</v>
      </c>
      <c r="F486">
        <v>0</v>
      </c>
    </row>
    <row r="487" spans="1:6" x14ac:dyDescent="0.25">
      <c r="A487">
        <v>5.0649329999999999</v>
      </c>
      <c r="B487">
        <v>0</v>
      </c>
      <c r="C487">
        <v>1.2083330000000001</v>
      </c>
      <c r="D487">
        <v>-0.2</v>
      </c>
      <c r="E487">
        <v>1.2247729999999999</v>
      </c>
      <c r="F487">
        <v>0</v>
      </c>
    </row>
    <row r="488" spans="1:6" x14ac:dyDescent="0.25">
      <c r="A488">
        <v>5.0822539999999998</v>
      </c>
      <c r="B488">
        <v>-4.1666670000000003E-2</v>
      </c>
      <c r="C488">
        <v>1.1666669999999999</v>
      </c>
      <c r="D488">
        <v>-0.16</v>
      </c>
      <c r="E488">
        <v>1.1783239999999999</v>
      </c>
      <c r="F488">
        <v>0</v>
      </c>
    </row>
    <row r="489" spans="1:6" x14ac:dyDescent="0.25">
      <c r="A489">
        <v>5.0829319999999996</v>
      </c>
      <c r="B489">
        <v>-4.1666670000000003E-2</v>
      </c>
      <c r="C489">
        <v>1.1666669999999999</v>
      </c>
      <c r="D489">
        <v>-0.16</v>
      </c>
      <c r="E489">
        <v>1.1783239999999999</v>
      </c>
      <c r="F489">
        <v>0</v>
      </c>
    </row>
    <row r="490" spans="1:6" x14ac:dyDescent="0.25">
      <c r="A490">
        <v>5.1000350000000001</v>
      </c>
      <c r="B490">
        <v>-4.1666670000000003E-2</v>
      </c>
      <c r="C490">
        <v>1.1666669999999999</v>
      </c>
      <c r="D490">
        <v>-0.16</v>
      </c>
      <c r="E490">
        <v>1.1783239999999999</v>
      </c>
      <c r="F490">
        <v>0</v>
      </c>
    </row>
    <row r="491" spans="1:6" x14ac:dyDescent="0.25">
      <c r="A491">
        <v>5.1007800000000003</v>
      </c>
      <c r="B491">
        <v>-4.1666670000000003E-2</v>
      </c>
      <c r="C491">
        <v>1.1666669999999999</v>
      </c>
      <c r="D491">
        <v>-0.16</v>
      </c>
      <c r="E491">
        <v>1.1783239999999999</v>
      </c>
      <c r="F491">
        <v>0</v>
      </c>
    </row>
    <row r="492" spans="1:6" x14ac:dyDescent="0.25">
      <c r="A492">
        <v>5.1185460000000003</v>
      </c>
      <c r="B492">
        <v>-4.1666670000000003E-2</v>
      </c>
      <c r="C492">
        <v>1.125</v>
      </c>
      <c r="D492">
        <v>-0.16</v>
      </c>
      <c r="E492">
        <v>1.137084</v>
      </c>
      <c r="F492">
        <v>0</v>
      </c>
    </row>
    <row r="493" spans="1:6" x14ac:dyDescent="0.25">
      <c r="A493">
        <v>5.1191969999999998</v>
      </c>
      <c r="B493">
        <v>-4.1666670000000003E-2</v>
      </c>
      <c r="C493">
        <v>1.125</v>
      </c>
      <c r="D493">
        <v>-0.16</v>
      </c>
      <c r="E493">
        <v>1.137084</v>
      </c>
      <c r="F493">
        <v>0</v>
      </c>
    </row>
    <row r="494" spans="1:6" x14ac:dyDescent="0.25">
      <c r="A494">
        <v>5.1380309999999998</v>
      </c>
      <c r="B494">
        <v>-4.1666670000000003E-2</v>
      </c>
      <c r="C494">
        <v>1.1666669999999999</v>
      </c>
      <c r="D494">
        <v>-0.16</v>
      </c>
      <c r="E494">
        <v>1.1783239999999999</v>
      </c>
      <c r="F494">
        <v>0</v>
      </c>
    </row>
    <row r="495" spans="1:6" x14ac:dyDescent="0.25">
      <c r="A495">
        <v>5.1387409999999996</v>
      </c>
      <c r="B495">
        <v>-4.1666670000000003E-2</v>
      </c>
      <c r="C495">
        <v>1.1666669999999999</v>
      </c>
      <c r="D495">
        <v>-0.16</v>
      </c>
      <c r="E495">
        <v>1.1783239999999999</v>
      </c>
      <c r="F495">
        <v>0</v>
      </c>
    </row>
    <row r="496" spans="1:6" x14ac:dyDescent="0.25">
      <c r="A496">
        <v>5.1581710000000003</v>
      </c>
      <c r="B496">
        <v>-4.1666670000000003E-2</v>
      </c>
      <c r="C496">
        <v>1.125</v>
      </c>
      <c r="D496">
        <v>-0.16</v>
      </c>
      <c r="E496">
        <v>1.137084</v>
      </c>
      <c r="F496">
        <v>0</v>
      </c>
    </row>
    <row r="497" spans="1:6" x14ac:dyDescent="0.25">
      <c r="A497">
        <v>5.1770940000000003</v>
      </c>
      <c r="B497">
        <v>-4.1666670000000003E-2</v>
      </c>
      <c r="C497">
        <v>1.125</v>
      </c>
      <c r="D497">
        <v>-0.16</v>
      </c>
      <c r="E497">
        <v>1.137084</v>
      </c>
      <c r="F497">
        <v>0</v>
      </c>
    </row>
    <row r="498" spans="1:6" x14ac:dyDescent="0.25">
      <c r="A498">
        <v>5.1777699999999998</v>
      </c>
      <c r="B498">
        <v>-4.1666670000000003E-2</v>
      </c>
      <c r="C498">
        <v>1.125</v>
      </c>
      <c r="D498">
        <v>-0.16</v>
      </c>
      <c r="E498">
        <v>1.137084</v>
      </c>
      <c r="F498">
        <v>0</v>
      </c>
    </row>
    <row r="499" spans="1:6" x14ac:dyDescent="0.25">
      <c r="A499">
        <v>5.1965349999999999</v>
      </c>
      <c r="B499">
        <v>-4.1666670000000003E-2</v>
      </c>
      <c r="C499">
        <v>1.125</v>
      </c>
      <c r="D499">
        <v>-0.2</v>
      </c>
      <c r="E499">
        <v>1.1433990000000001</v>
      </c>
      <c r="F499">
        <v>0</v>
      </c>
    </row>
    <row r="500" spans="1:6" x14ac:dyDescent="0.25">
      <c r="A500">
        <v>5.1972579999999997</v>
      </c>
      <c r="B500">
        <v>-4.1666670000000003E-2</v>
      </c>
      <c r="C500">
        <v>1.125</v>
      </c>
      <c r="D500">
        <v>-0.2</v>
      </c>
      <c r="E500">
        <v>1.1433990000000001</v>
      </c>
      <c r="F500">
        <v>0</v>
      </c>
    </row>
    <row r="501" spans="1:6" x14ac:dyDescent="0.25">
      <c r="A501">
        <v>5.2148450000000004</v>
      </c>
      <c r="B501">
        <v>0</v>
      </c>
      <c r="C501">
        <v>1.1666669999999999</v>
      </c>
      <c r="D501">
        <v>-0.2</v>
      </c>
      <c r="E501">
        <v>1.1836850000000001</v>
      </c>
      <c r="F501">
        <v>0</v>
      </c>
    </row>
    <row r="502" spans="1:6" x14ac:dyDescent="0.25">
      <c r="A502">
        <v>5.2156630000000002</v>
      </c>
      <c r="B502">
        <v>0</v>
      </c>
      <c r="C502">
        <v>1.1666669999999999</v>
      </c>
      <c r="D502">
        <v>-0.2</v>
      </c>
      <c r="E502">
        <v>1.1836850000000001</v>
      </c>
      <c r="F502">
        <v>0</v>
      </c>
    </row>
    <row r="503" spans="1:6" x14ac:dyDescent="0.25">
      <c r="A503">
        <v>5.2348850000000002</v>
      </c>
      <c r="B503">
        <v>0</v>
      </c>
      <c r="C503">
        <v>1.125</v>
      </c>
      <c r="D503">
        <v>-0.2</v>
      </c>
      <c r="E503">
        <v>1.1426400000000001</v>
      </c>
      <c r="F503">
        <v>0</v>
      </c>
    </row>
    <row r="504" spans="1:6" x14ac:dyDescent="0.25">
      <c r="A504">
        <v>5.2355700000000001</v>
      </c>
      <c r="B504">
        <v>0</v>
      </c>
      <c r="C504">
        <v>1.125</v>
      </c>
      <c r="D504">
        <v>-0.2</v>
      </c>
      <c r="E504">
        <v>1.1426400000000001</v>
      </c>
      <c r="F504">
        <v>0</v>
      </c>
    </row>
    <row r="505" spans="1:6" x14ac:dyDescent="0.25">
      <c r="A505">
        <v>5.2551370000000004</v>
      </c>
      <c r="B505">
        <v>4.1666670000000003E-2</v>
      </c>
      <c r="C505">
        <v>1.125</v>
      </c>
      <c r="D505">
        <v>-0.2</v>
      </c>
      <c r="E505">
        <v>1.1433990000000001</v>
      </c>
      <c r="F505">
        <v>0</v>
      </c>
    </row>
    <row r="506" spans="1:6" x14ac:dyDescent="0.25">
      <c r="A506">
        <v>5.255782</v>
      </c>
      <c r="B506">
        <v>4.1666670000000003E-2</v>
      </c>
      <c r="C506">
        <v>1.125</v>
      </c>
      <c r="D506">
        <v>-0.2</v>
      </c>
      <c r="E506">
        <v>1.1433990000000001</v>
      </c>
      <c r="F506">
        <v>0</v>
      </c>
    </row>
    <row r="507" spans="1:6" x14ac:dyDescent="0.25">
      <c r="A507">
        <v>5.275614</v>
      </c>
      <c r="B507">
        <v>4.1666670000000003E-2</v>
      </c>
      <c r="C507">
        <v>1.125</v>
      </c>
      <c r="D507">
        <v>-0.2</v>
      </c>
      <c r="E507">
        <v>1.1433990000000001</v>
      </c>
      <c r="F507">
        <v>0</v>
      </c>
    </row>
    <row r="508" spans="1:6" x14ac:dyDescent="0.25">
      <c r="A508">
        <v>5.2762900000000004</v>
      </c>
      <c r="B508">
        <v>4.1666670000000003E-2</v>
      </c>
      <c r="C508">
        <v>1.125</v>
      </c>
      <c r="D508">
        <v>-0.2</v>
      </c>
      <c r="E508">
        <v>1.1433990000000001</v>
      </c>
      <c r="F508">
        <v>0</v>
      </c>
    </row>
    <row r="509" spans="1:6" x14ac:dyDescent="0.25">
      <c r="A509">
        <v>5.2979019999999997</v>
      </c>
      <c r="B509">
        <v>4.1666670000000003E-2</v>
      </c>
      <c r="C509">
        <v>1.0833330000000001</v>
      </c>
      <c r="D509">
        <v>-0.2</v>
      </c>
      <c r="E509">
        <v>1.102428</v>
      </c>
      <c r="F509">
        <v>0</v>
      </c>
    </row>
    <row r="510" spans="1:6" x14ac:dyDescent="0.25">
      <c r="A510">
        <v>5.2985499999999996</v>
      </c>
      <c r="B510">
        <v>4.1666670000000003E-2</v>
      </c>
      <c r="C510">
        <v>1.0833330000000001</v>
      </c>
      <c r="D510">
        <v>-0.2</v>
      </c>
      <c r="E510">
        <v>1.102428</v>
      </c>
      <c r="F510">
        <v>0</v>
      </c>
    </row>
    <row r="511" spans="1:6" x14ac:dyDescent="0.25">
      <c r="A511">
        <v>5.3186730000000004</v>
      </c>
      <c r="B511">
        <v>4.1666670000000003E-2</v>
      </c>
      <c r="C511">
        <v>1.0833330000000001</v>
      </c>
      <c r="D511">
        <v>-0.16</v>
      </c>
      <c r="E511">
        <v>1.095877</v>
      </c>
      <c r="F511">
        <v>0</v>
      </c>
    </row>
    <row r="512" spans="1:6" x14ac:dyDescent="0.25">
      <c r="A512">
        <v>5.3193169999999999</v>
      </c>
      <c r="B512">
        <v>4.1666670000000003E-2</v>
      </c>
      <c r="C512">
        <v>1.0833330000000001</v>
      </c>
      <c r="D512">
        <v>-0.16</v>
      </c>
      <c r="E512">
        <v>1.095877</v>
      </c>
      <c r="F512">
        <v>0</v>
      </c>
    </row>
    <row r="513" spans="1:6" x14ac:dyDescent="0.25">
      <c r="A513">
        <v>5.3411989999999996</v>
      </c>
      <c r="B513">
        <v>0</v>
      </c>
      <c r="C513">
        <v>1.0833330000000001</v>
      </c>
      <c r="D513">
        <v>-0.16</v>
      </c>
      <c r="E513">
        <v>1.0950850000000001</v>
      </c>
      <c r="F513">
        <v>0</v>
      </c>
    </row>
    <row r="514" spans="1:6" x14ac:dyDescent="0.25">
      <c r="A514">
        <v>5.3419639999999999</v>
      </c>
      <c r="B514">
        <v>0</v>
      </c>
      <c r="C514">
        <v>1.0416669999999999</v>
      </c>
      <c r="D514">
        <v>-0.16</v>
      </c>
      <c r="E514">
        <v>1.0538829999999999</v>
      </c>
      <c r="F514">
        <v>0</v>
      </c>
    </row>
    <row r="515" spans="1:6" x14ac:dyDescent="0.25">
      <c r="A515">
        <v>5.3425240000000001</v>
      </c>
      <c r="B515">
        <v>0</v>
      </c>
      <c r="C515">
        <v>1.0416669999999999</v>
      </c>
      <c r="D515">
        <v>-0.16</v>
      </c>
      <c r="E515">
        <v>1.0538829999999999</v>
      </c>
      <c r="F515">
        <v>0</v>
      </c>
    </row>
    <row r="516" spans="1:6" x14ac:dyDescent="0.25">
      <c r="A516">
        <v>5.3629660000000001</v>
      </c>
      <c r="B516">
        <v>0</v>
      </c>
      <c r="C516">
        <v>1.0416669999999999</v>
      </c>
      <c r="D516">
        <v>-0.16</v>
      </c>
      <c r="E516">
        <v>1.0538829999999999</v>
      </c>
      <c r="F516">
        <v>0</v>
      </c>
    </row>
    <row r="517" spans="1:6" x14ac:dyDescent="0.25">
      <c r="A517">
        <v>5.3840170000000001</v>
      </c>
      <c r="B517">
        <v>0</v>
      </c>
      <c r="C517">
        <v>1.0416669999999999</v>
      </c>
      <c r="D517">
        <v>-0.12</v>
      </c>
      <c r="E517">
        <v>1.048556</v>
      </c>
      <c r="F517">
        <v>0</v>
      </c>
    </row>
    <row r="518" spans="1:6" x14ac:dyDescent="0.25">
      <c r="A518">
        <v>5.3846740000000004</v>
      </c>
      <c r="B518">
        <v>0</v>
      </c>
      <c r="C518">
        <v>1.0416669999999999</v>
      </c>
      <c r="D518">
        <v>-0.12</v>
      </c>
      <c r="E518">
        <v>1.048556</v>
      </c>
      <c r="F518">
        <v>0</v>
      </c>
    </row>
    <row r="519" spans="1:6" x14ac:dyDescent="0.25">
      <c r="A519">
        <v>5.3852310000000001</v>
      </c>
      <c r="B519">
        <v>0</v>
      </c>
      <c r="C519">
        <v>1.0416669999999999</v>
      </c>
      <c r="D519">
        <v>-0.12</v>
      </c>
      <c r="E519">
        <v>1.048556</v>
      </c>
      <c r="F519">
        <v>0</v>
      </c>
    </row>
    <row r="520" spans="1:6" x14ac:dyDescent="0.25">
      <c r="A520">
        <v>5.4059039999999996</v>
      </c>
      <c r="B520">
        <v>-4.1666670000000003E-2</v>
      </c>
      <c r="C520">
        <v>0.95833330000000005</v>
      </c>
      <c r="D520">
        <v>-0.12</v>
      </c>
      <c r="E520">
        <v>0.96671549999999995</v>
      </c>
      <c r="F520">
        <v>0</v>
      </c>
    </row>
    <row r="521" spans="1:6" x14ac:dyDescent="0.25">
      <c r="A521">
        <v>5.4065589999999997</v>
      </c>
      <c r="B521">
        <v>-4.1666670000000003E-2</v>
      </c>
      <c r="C521">
        <v>0.95833330000000005</v>
      </c>
      <c r="D521">
        <v>-0.12</v>
      </c>
      <c r="E521">
        <v>0.96671549999999995</v>
      </c>
      <c r="F521">
        <v>0</v>
      </c>
    </row>
    <row r="522" spans="1:6" x14ac:dyDescent="0.25">
      <c r="A522">
        <v>5.4270120000000004</v>
      </c>
      <c r="B522">
        <v>-4.1666670000000003E-2</v>
      </c>
      <c r="C522">
        <v>1</v>
      </c>
      <c r="D522">
        <v>-0.12</v>
      </c>
      <c r="E522">
        <v>1.0080359999999999</v>
      </c>
      <c r="F522">
        <v>0</v>
      </c>
    </row>
    <row r="523" spans="1:6" x14ac:dyDescent="0.25">
      <c r="A523">
        <v>5.4277319999999998</v>
      </c>
      <c r="B523">
        <v>-4.1666670000000003E-2</v>
      </c>
      <c r="C523">
        <v>1</v>
      </c>
      <c r="D523">
        <v>-0.12</v>
      </c>
      <c r="E523">
        <v>1.0080359999999999</v>
      </c>
      <c r="F523">
        <v>0</v>
      </c>
    </row>
    <row r="524" spans="1:6" x14ac:dyDescent="0.25">
      <c r="A524">
        <v>5.4453950000000004</v>
      </c>
      <c r="B524">
        <v>0</v>
      </c>
      <c r="C524">
        <v>0.95833330000000005</v>
      </c>
      <c r="D524">
        <v>-0.16</v>
      </c>
      <c r="E524">
        <v>0.97159799999999996</v>
      </c>
      <c r="F524">
        <v>0</v>
      </c>
    </row>
    <row r="525" spans="1:6" x14ac:dyDescent="0.25">
      <c r="A525">
        <v>5.4465130000000004</v>
      </c>
      <c r="B525">
        <v>0</v>
      </c>
      <c r="C525">
        <v>0.95833330000000005</v>
      </c>
      <c r="D525">
        <v>-0.16</v>
      </c>
      <c r="E525">
        <v>0.97159799999999996</v>
      </c>
      <c r="F525">
        <v>0</v>
      </c>
    </row>
    <row r="526" spans="1:6" x14ac:dyDescent="0.25">
      <c r="A526">
        <v>5.4639160000000002</v>
      </c>
      <c r="B526">
        <v>-4.1666670000000003E-2</v>
      </c>
      <c r="C526">
        <v>0.95833330000000005</v>
      </c>
      <c r="D526">
        <v>-0.16</v>
      </c>
      <c r="E526">
        <v>0.97249099999999999</v>
      </c>
      <c r="F526">
        <v>0</v>
      </c>
    </row>
    <row r="527" spans="1:6" x14ac:dyDescent="0.25">
      <c r="A527">
        <v>5.4815209999999999</v>
      </c>
      <c r="B527">
        <v>0</v>
      </c>
      <c r="C527">
        <v>0.95833330000000005</v>
      </c>
      <c r="D527">
        <v>-0.16</v>
      </c>
      <c r="E527">
        <v>0.97159799999999996</v>
      </c>
      <c r="F527">
        <v>0</v>
      </c>
    </row>
    <row r="528" spans="1:6" x14ac:dyDescent="0.25">
      <c r="A528">
        <v>5.4822629999999997</v>
      </c>
      <c r="B528">
        <v>0</v>
      </c>
      <c r="C528">
        <v>0.95833330000000005</v>
      </c>
      <c r="D528">
        <v>-0.16</v>
      </c>
      <c r="E528">
        <v>0.97159799999999996</v>
      </c>
      <c r="F528">
        <v>0</v>
      </c>
    </row>
    <row r="529" spans="1:6" x14ac:dyDescent="0.25">
      <c r="A529">
        <v>5.499962</v>
      </c>
      <c r="B529">
        <v>0</v>
      </c>
      <c r="C529">
        <v>0.95833330000000005</v>
      </c>
      <c r="D529">
        <v>-0.16</v>
      </c>
      <c r="E529">
        <v>0.97159799999999996</v>
      </c>
      <c r="F529">
        <v>0</v>
      </c>
    </row>
    <row r="530" spans="1:6" x14ac:dyDescent="0.25">
      <c r="A530">
        <v>5.5006069999999996</v>
      </c>
      <c r="B530">
        <v>0</v>
      </c>
      <c r="C530">
        <v>0.95833330000000005</v>
      </c>
      <c r="D530">
        <v>-0.16</v>
      </c>
      <c r="E530">
        <v>0.97159799999999996</v>
      </c>
      <c r="F530">
        <v>0</v>
      </c>
    </row>
    <row r="531" spans="1:6" x14ac:dyDescent="0.25">
      <c r="A531">
        <v>5.5215680000000003</v>
      </c>
      <c r="B531">
        <v>0</v>
      </c>
      <c r="C531">
        <v>0.95833330000000005</v>
      </c>
      <c r="D531">
        <v>-0.16</v>
      </c>
      <c r="E531">
        <v>0.97159799999999996</v>
      </c>
      <c r="F531">
        <v>0</v>
      </c>
    </row>
    <row r="532" spans="1:6" x14ac:dyDescent="0.25">
      <c r="A532">
        <v>5.5222129999999998</v>
      </c>
      <c r="B532">
        <v>0</v>
      </c>
      <c r="C532">
        <v>0.95833330000000005</v>
      </c>
      <c r="D532">
        <v>-0.16</v>
      </c>
      <c r="E532">
        <v>0.97159799999999996</v>
      </c>
      <c r="F532">
        <v>0</v>
      </c>
    </row>
    <row r="533" spans="1:6" x14ac:dyDescent="0.25">
      <c r="A533">
        <v>5.5421149999999999</v>
      </c>
      <c r="B533">
        <v>0</v>
      </c>
      <c r="C533">
        <v>0.91666669999999995</v>
      </c>
      <c r="D533">
        <v>-0.16</v>
      </c>
      <c r="E533">
        <v>0.93052550000000001</v>
      </c>
      <c r="F533">
        <v>0</v>
      </c>
    </row>
    <row r="534" spans="1:6" x14ac:dyDescent="0.25">
      <c r="A534">
        <v>5.542764</v>
      </c>
      <c r="B534">
        <v>0</v>
      </c>
      <c r="C534">
        <v>0.91666669999999995</v>
      </c>
      <c r="D534">
        <v>-0.16</v>
      </c>
      <c r="E534">
        <v>0.93052550000000001</v>
      </c>
      <c r="F534">
        <v>0</v>
      </c>
    </row>
    <row r="535" spans="1:6" x14ac:dyDescent="0.25">
      <c r="A535">
        <v>5.5649189999999997</v>
      </c>
      <c r="B535">
        <v>4.1666670000000003E-2</v>
      </c>
      <c r="C535">
        <v>0.91666669999999995</v>
      </c>
      <c r="D535">
        <v>-0.16</v>
      </c>
      <c r="E535">
        <v>0.93145789999999995</v>
      </c>
      <c r="F535">
        <v>0</v>
      </c>
    </row>
    <row r="536" spans="1:6" x14ac:dyDescent="0.25">
      <c r="A536">
        <v>5.5656780000000001</v>
      </c>
      <c r="B536">
        <v>4.1666670000000003E-2</v>
      </c>
      <c r="C536">
        <v>0.91666669999999995</v>
      </c>
      <c r="D536">
        <v>-0.16</v>
      </c>
      <c r="E536">
        <v>0.93145789999999995</v>
      </c>
      <c r="F536">
        <v>0</v>
      </c>
    </row>
    <row r="537" spans="1:6" x14ac:dyDescent="0.25">
      <c r="A537">
        <v>5.5662419999999999</v>
      </c>
      <c r="B537">
        <v>4.1666670000000003E-2</v>
      </c>
      <c r="C537">
        <v>0.91666669999999995</v>
      </c>
      <c r="D537">
        <v>-0.16</v>
      </c>
      <c r="E537">
        <v>0.93145789999999995</v>
      </c>
      <c r="F537">
        <v>0</v>
      </c>
    </row>
    <row r="538" spans="1:6" x14ac:dyDescent="0.25">
      <c r="A538">
        <v>5.5864750000000001</v>
      </c>
      <c r="B538">
        <v>4.1666670000000003E-2</v>
      </c>
      <c r="C538">
        <v>0.91666669999999995</v>
      </c>
      <c r="D538">
        <v>-0.16</v>
      </c>
      <c r="E538">
        <v>0.93145789999999995</v>
      </c>
      <c r="F538">
        <v>0</v>
      </c>
    </row>
    <row r="539" spans="1:6" x14ac:dyDescent="0.25">
      <c r="A539">
        <v>5.6067539999999996</v>
      </c>
      <c r="B539">
        <v>4.1666670000000003E-2</v>
      </c>
      <c r="C539">
        <v>0.91666669999999995</v>
      </c>
      <c r="D539">
        <v>-0.16</v>
      </c>
      <c r="E539">
        <v>0.93145789999999995</v>
      </c>
      <c r="F539">
        <v>0</v>
      </c>
    </row>
    <row r="540" spans="1:6" x14ac:dyDescent="0.25">
      <c r="A540">
        <v>5.6074279999999996</v>
      </c>
      <c r="B540">
        <v>4.1666670000000003E-2</v>
      </c>
      <c r="C540">
        <v>0.91666669999999995</v>
      </c>
      <c r="D540">
        <v>-0.16</v>
      </c>
      <c r="E540">
        <v>0.93145789999999995</v>
      </c>
      <c r="F540">
        <v>0</v>
      </c>
    </row>
    <row r="541" spans="1:6" x14ac:dyDescent="0.25">
      <c r="A541">
        <v>5.6263930000000002</v>
      </c>
      <c r="B541">
        <v>0</v>
      </c>
      <c r="C541">
        <v>0.91666669999999995</v>
      </c>
      <c r="D541">
        <v>-0.16</v>
      </c>
      <c r="E541">
        <v>0.93052550000000001</v>
      </c>
      <c r="F541">
        <v>0</v>
      </c>
    </row>
    <row r="542" spans="1:6" x14ac:dyDescent="0.25">
      <c r="A542">
        <v>5.6270480000000003</v>
      </c>
      <c r="B542">
        <v>0</v>
      </c>
      <c r="C542">
        <v>0.91666669999999995</v>
      </c>
      <c r="D542">
        <v>-0.16</v>
      </c>
      <c r="E542">
        <v>0.93052550000000001</v>
      </c>
      <c r="F542">
        <v>0</v>
      </c>
    </row>
    <row r="543" spans="1:6" x14ac:dyDescent="0.25">
      <c r="A543">
        <v>5.6279199999999996</v>
      </c>
      <c r="B543">
        <v>0</v>
      </c>
      <c r="C543">
        <v>0.91666669999999995</v>
      </c>
      <c r="D543">
        <v>-0.16</v>
      </c>
      <c r="E543">
        <v>0.93052550000000001</v>
      </c>
      <c r="F543">
        <v>0</v>
      </c>
    </row>
    <row r="544" spans="1:6" x14ac:dyDescent="0.25">
      <c r="A544">
        <v>5.6490919999999996</v>
      </c>
      <c r="B544">
        <v>0</v>
      </c>
      <c r="C544">
        <v>0.91666669999999995</v>
      </c>
      <c r="D544">
        <v>-0.16</v>
      </c>
      <c r="E544">
        <v>0.93052550000000001</v>
      </c>
      <c r="F544">
        <v>0</v>
      </c>
    </row>
    <row r="545" spans="1:6" x14ac:dyDescent="0.25">
      <c r="A545">
        <v>5.677835</v>
      </c>
      <c r="B545">
        <v>0</v>
      </c>
      <c r="C545">
        <v>0.875</v>
      </c>
      <c r="D545">
        <v>-0.12</v>
      </c>
      <c r="E545">
        <v>0.88319020000000004</v>
      </c>
      <c r="F545">
        <v>0</v>
      </c>
    </row>
    <row r="546" spans="1:6" x14ac:dyDescent="0.25">
      <c r="A546">
        <v>5.6788179999999997</v>
      </c>
      <c r="B546">
        <v>0</v>
      </c>
      <c r="C546">
        <v>0.875</v>
      </c>
      <c r="D546">
        <v>-0.12</v>
      </c>
      <c r="E546">
        <v>0.88319020000000004</v>
      </c>
      <c r="F546">
        <v>0</v>
      </c>
    </row>
    <row r="547" spans="1:6" x14ac:dyDescent="0.25">
      <c r="A547">
        <v>5.6796660000000001</v>
      </c>
      <c r="B547">
        <v>0</v>
      </c>
      <c r="C547">
        <v>0.875</v>
      </c>
      <c r="D547">
        <v>-0.12</v>
      </c>
      <c r="E547">
        <v>0.88319020000000004</v>
      </c>
      <c r="F547">
        <v>0</v>
      </c>
    </row>
    <row r="548" spans="1:6" x14ac:dyDescent="0.25">
      <c r="A548">
        <v>5.6979740000000003</v>
      </c>
      <c r="B548">
        <v>0</v>
      </c>
      <c r="C548">
        <v>0.91666669999999995</v>
      </c>
      <c r="D548">
        <v>-0.12</v>
      </c>
      <c r="E548">
        <v>0.92448790000000003</v>
      </c>
      <c r="F548">
        <v>0</v>
      </c>
    </row>
    <row r="549" spans="1:6" x14ac:dyDescent="0.25">
      <c r="A549">
        <v>5.6986929999999996</v>
      </c>
      <c r="B549">
        <v>0</v>
      </c>
      <c r="C549">
        <v>0.91666669999999995</v>
      </c>
      <c r="D549">
        <v>-0.12</v>
      </c>
      <c r="E549">
        <v>0.92448790000000003</v>
      </c>
      <c r="F549">
        <v>0</v>
      </c>
    </row>
    <row r="550" spans="1:6" x14ac:dyDescent="0.25">
      <c r="A550">
        <v>5.7169759999999998</v>
      </c>
      <c r="B550">
        <v>0</v>
      </c>
      <c r="C550">
        <v>0.875</v>
      </c>
      <c r="D550">
        <v>-0.12</v>
      </c>
      <c r="E550">
        <v>0.88319020000000004</v>
      </c>
      <c r="F550">
        <v>0</v>
      </c>
    </row>
    <row r="551" spans="1:6" x14ac:dyDescent="0.25">
      <c r="A551">
        <v>5.717714</v>
      </c>
      <c r="B551">
        <v>0</v>
      </c>
      <c r="C551">
        <v>0.875</v>
      </c>
      <c r="D551">
        <v>-0.12</v>
      </c>
      <c r="E551">
        <v>0.88319020000000004</v>
      </c>
      <c r="F551">
        <v>0</v>
      </c>
    </row>
    <row r="552" spans="1:6" x14ac:dyDescent="0.25">
      <c r="A552">
        <v>5.7361170000000001</v>
      </c>
      <c r="B552">
        <v>0</v>
      </c>
      <c r="C552">
        <v>0.91666669999999995</v>
      </c>
      <c r="D552">
        <v>-0.12</v>
      </c>
      <c r="E552">
        <v>0.92448790000000003</v>
      </c>
      <c r="F552">
        <v>0</v>
      </c>
    </row>
    <row r="553" spans="1:6" x14ac:dyDescent="0.25">
      <c r="A553">
        <v>5.7368969999999999</v>
      </c>
      <c r="B553">
        <v>0</v>
      </c>
      <c r="C553">
        <v>0.91666669999999995</v>
      </c>
      <c r="D553">
        <v>-0.12</v>
      </c>
      <c r="E553">
        <v>0.92448790000000003</v>
      </c>
      <c r="F553">
        <v>0</v>
      </c>
    </row>
    <row r="554" spans="1:6" x14ac:dyDescent="0.25">
      <c r="A554">
        <v>5.7558680000000004</v>
      </c>
      <c r="B554">
        <v>0</v>
      </c>
      <c r="C554">
        <v>0.91666669999999995</v>
      </c>
      <c r="D554">
        <v>-0.12</v>
      </c>
      <c r="E554">
        <v>0.92448790000000003</v>
      </c>
      <c r="F554">
        <v>0</v>
      </c>
    </row>
    <row r="555" spans="1:6" x14ac:dyDescent="0.25">
      <c r="A555">
        <v>5.7566139999999999</v>
      </c>
      <c r="B555">
        <v>0</v>
      </c>
      <c r="C555">
        <v>0.91666669999999995</v>
      </c>
      <c r="D555">
        <v>-0.12</v>
      </c>
      <c r="E555">
        <v>0.92448790000000003</v>
      </c>
      <c r="F555">
        <v>0</v>
      </c>
    </row>
    <row r="556" spans="1:6" x14ac:dyDescent="0.25">
      <c r="A556">
        <v>5.7758029999999998</v>
      </c>
      <c r="B556">
        <v>0</v>
      </c>
      <c r="C556">
        <v>0.95833330000000005</v>
      </c>
      <c r="D556">
        <v>-0.12</v>
      </c>
      <c r="E556">
        <v>0.96581720000000004</v>
      </c>
      <c r="F556">
        <v>0</v>
      </c>
    </row>
    <row r="557" spans="1:6" x14ac:dyDescent="0.25">
      <c r="A557">
        <v>5.7767390000000001</v>
      </c>
      <c r="B557">
        <v>0</v>
      </c>
      <c r="C557">
        <v>0.95833330000000005</v>
      </c>
      <c r="D557">
        <v>-0.12</v>
      </c>
      <c r="E557">
        <v>0.96581720000000004</v>
      </c>
      <c r="F557">
        <v>0</v>
      </c>
    </row>
    <row r="558" spans="1:6" x14ac:dyDescent="0.25">
      <c r="A558">
        <v>5.7955269999999999</v>
      </c>
      <c r="B558">
        <v>0</v>
      </c>
      <c r="C558">
        <v>0.95833330000000005</v>
      </c>
      <c r="D558">
        <v>-0.16</v>
      </c>
      <c r="E558">
        <v>0.97159799999999996</v>
      </c>
      <c r="F558">
        <v>0</v>
      </c>
    </row>
    <row r="559" spans="1:6" x14ac:dyDescent="0.25">
      <c r="A559">
        <v>5.7963079999999998</v>
      </c>
      <c r="B559">
        <v>0</v>
      </c>
      <c r="C559">
        <v>0.95833330000000005</v>
      </c>
      <c r="D559">
        <v>-0.16</v>
      </c>
      <c r="E559">
        <v>0.97159799999999996</v>
      </c>
      <c r="F559">
        <v>0</v>
      </c>
    </row>
    <row r="560" spans="1:6" x14ac:dyDescent="0.25">
      <c r="A560">
        <v>5.8149699999999998</v>
      </c>
      <c r="B560">
        <v>0</v>
      </c>
      <c r="C560">
        <v>0.95833330000000005</v>
      </c>
      <c r="D560">
        <v>-0.16</v>
      </c>
      <c r="E560">
        <v>0.97159799999999996</v>
      </c>
      <c r="F560">
        <v>0</v>
      </c>
    </row>
    <row r="561" spans="1:6" x14ac:dyDescent="0.25">
      <c r="A561">
        <v>5.8156290000000004</v>
      </c>
      <c r="B561">
        <v>0</v>
      </c>
      <c r="C561">
        <v>0.95833330000000005</v>
      </c>
      <c r="D561">
        <v>-0.16</v>
      </c>
      <c r="E561">
        <v>0.97159799999999996</v>
      </c>
      <c r="F561">
        <v>0</v>
      </c>
    </row>
    <row r="562" spans="1:6" x14ac:dyDescent="0.25">
      <c r="A562">
        <v>5.8352940000000002</v>
      </c>
      <c r="B562">
        <v>4.1666670000000003E-2</v>
      </c>
      <c r="C562">
        <v>0.95833330000000005</v>
      </c>
      <c r="D562">
        <v>-0.16</v>
      </c>
      <c r="E562">
        <v>0.97249099999999999</v>
      </c>
      <c r="F562">
        <v>0</v>
      </c>
    </row>
    <row r="563" spans="1:6" x14ac:dyDescent="0.25">
      <c r="A563">
        <v>5.8359829999999997</v>
      </c>
      <c r="B563">
        <v>4.1666670000000003E-2</v>
      </c>
      <c r="C563">
        <v>0.95833330000000005</v>
      </c>
      <c r="D563">
        <v>-0.16</v>
      </c>
      <c r="E563">
        <v>0.97249099999999999</v>
      </c>
      <c r="F563">
        <v>0</v>
      </c>
    </row>
    <row r="564" spans="1:6" x14ac:dyDescent="0.25">
      <c r="A564">
        <v>5.8703450000000004</v>
      </c>
      <c r="B564">
        <v>0</v>
      </c>
      <c r="C564">
        <v>0.95833330000000005</v>
      </c>
      <c r="D564">
        <v>-0.16</v>
      </c>
      <c r="E564">
        <v>0.97159799999999996</v>
      </c>
      <c r="F564">
        <v>0</v>
      </c>
    </row>
    <row r="565" spans="1:6" x14ac:dyDescent="0.25">
      <c r="A565">
        <v>5.8712869999999997</v>
      </c>
      <c r="B565">
        <v>0</v>
      </c>
      <c r="C565">
        <v>0.95833330000000005</v>
      </c>
      <c r="D565">
        <v>-0.16</v>
      </c>
      <c r="E565">
        <v>0.97159799999999996</v>
      </c>
      <c r="F565">
        <v>0</v>
      </c>
    </row>
    <row r="566" spans="1:6" x14ac:dyDescent="0.25">
      <c r="A566">
        <v>5.8719330000000003</v>
      </c>
      <c r="B566">
        <v>4.1666670000000003E-2</v>
      </c>
      <c r="C566">
        <v>1</v>
      </c>
      <c r="D566">
        <v>-0.16</v>
      </c>
      <c r="E566">
        <v>1.013576</v>
      </c>
      <c r="F566">
        <v>0</v>
      </c>
    </row>
    <row r="567" spans="1:6" x14ac:dyDescent="0.25">
      <c r="A567">
        <v>5.8727150000000004</v>
      </c>
      <c r="B567">
        <v>4.1666670000000003E-2</v>
      </c>
      <c r="C567">
        <v>1</v>
      </c>
      <c r="D567">
        <v>-0.16</v>
      </c>
      <c r="E567">
        <v>1.013576</v>
      </c>
      <c r="F567">
        <v>0</v>
      </c>
    </row>
    <row r="568" spans="1:6" x14ac:dyDescent="0.25">
      <c r="A568">
        <v>5.8961300000000003</v>
      </c>
      <c r="B568">
        <v>4.1666670000000003E-2</v>
      </c>
      <c r="C568">
        <v>1</v>
      </c>
      <c r="D568">
        <v>-0.2</v>
      </c>
      <c r="E568">
        <v>1.0206550000000001</v>
      </c>
      <c r="F568">
        <v>0</v>
      </c>
    </row>
    <row r="569" spans="1:6" x14ac:dyDescent="0.25">
      <c r="A569">
        <v>5.8969199999999997</v>
      </c>
      <c r="B569">
        <v>4.1666670000000003E-2</v>
      </c>
      <c r="C569">
        <v>1</v>
      </c>
      <c r="D569">
        <v>-0.2</v>
      </c>
      <c r="E569">
        <v>1.0206550000000001</v>
      </c>
      <c r="F569">
        <v>0</v>
      </c>
    </row>
    <row r="570" spans="1:6" x14ac:dyDescent="0.25">
      <c r="A570">
        <v>5.9169939999999999</v>
      </c>
      <c r="B570">
        <v>0</v>
      </c>
      <c r="C570">
        <v>1</v>
      </c>
      <c r="D570">
        <v>-0.2</v>
      </c>
      <c r="E570">
        <v>1.0198039999999999</v>
      </c>
      <c r="F570">
        <v>0</v>
      </c>
    </row>
    <row r="571" spans="1:6" x14ac:dyDescent="0.25">
      <c r="A571">
        <v>5.9180789999999996</v>
      </c>
      <c r="B571">
        <v>0</v>
      </c>
      <c r="C571">
        <v>1</v>
      </c>
      <c r="D571">
        <v>-0.2</v>
      </c>
      <c r="E571">
        <v>1.0198039999999999</v>
      </c>
      <c r="F571">
        <v>0</v>
      </c>
    </row>
    <row r="572" spans="1:6" x14ac:dyDescent="0.25">
      <c r="A572">
        <v>5.9376189999999998</v>
      </c>
      <c r="B572">
        <v>0</v>
      </c>
      <c r="C572">
        <v>1.0416669999999999</v>
      </c>
      <c r="D572">
        <v>-0.16</v>
      </c>
      <c r="E572">
        <v>1.0538829999999999</v>
      </c>
      <c r="F572">
        <v>0</v>
      </c>
    </row>
    <row r="573" spans="1:6" x14ac:dyDescent="0.25">
      <c r="A573">
        <v>5.9382789999999996</v>
      </c>
      <c r="B573">
        <v>0</v>
      </c>
      <c r="C573">
        <v>1.0416669999999999</v>
      </c>
      <c r="D573">
        <v>-0.16</v>
      </c>
      <c r="E573">
        <v>1.0538829999999999</v>
      </c>
      <c r="F573">
        <v>0</v>
      </c>
    </row>
    <row r="574" spans="1:6" x14ac:dyDescent="0.25">
      <c r="A574">
        <v>5.9592599999999996</v>
      </c>
      <c r="B574">
        <v>0</v>
      </c>
      <c r="C574">
        <v>1.0416669999999999</v>
      </c>
      <c r="D574">
        <v>-0.16</v>
      </c>
      <c r="E574">
        <v>1.0538829999999999</v>
      </c>
      <c r="F574">
        <v>0</v>
      </c>
    </row>
    <row r="575" spans="1:6" x14ac:dyDescent="0.25">
      <c r="A575">
        <v>5.9599640000000003</v>
      </c>
      <c r="B575">
        <v>0</v>
      </c>
      <c r="C575">
        <v>1.0416669999999999</v>
      </c>
      <c r="D575">
        <v>-0.16</v>
      </c>
      <c r="E575">
        <v>1.0538829999999999</v>
      </c>
      <c r="F575">
        <v>0</v>
      </c>
    </row>
    <row r="576" spans="1:6" x14ac:dyDescent="0.25">
      <c r="A576">
        <v>5.9807579999999998</v>
      </c>
      <c r="B576">
        <v>0</v>
      </c>
      <c r="C576">
        <v>1.0416669999999999</v>
      </c>
      <c r="D576">
        <v>-0.16</v>
      </c>
      <c r="E576">
        <v>1.0538829999999999</v>
      </c>
      <c r="F576">
        <v>0</v>
      </c>
    </row>
    <row r="577" spans="1:6" x14ac:dyDescent="0.25">
      <c r="A577">
        <v>5.981452</v>
      </c>
      <c r="B577">
        <v>0</v>
      </c>
      <c r="C577">
        <v>1.0416669999999999</v>
      </c>
      <c r="D577">
        <v>-0.16</v>
      </c>
      <c r="E577">
        <v>1.0538829999999999</v>
      </c>
      <c r="F577">
        <v>0</v>
      </c>
    </row>
    <row r="578" spans="1:6" x14ac:dyDescent="0.25">
      <c r="A578">
        <v>5.9996289999999997</v>
      </c>
      <c r="B578">
        <v>0</v>
      </c>
      <c r="C578">
        <v>1.0833330000000001</v>
      </c>
      <c r="D578">
        <v>-0.16</v>
      </c>
      <c r="E578">
        <v>1.0950850000000001</v>
      </c>
      <c r="F578">
        <v>0</v>
      </c>
    </row>
    <row r="579" spans="1:6" x14ac:dyDescent="0.25">
      <c r="A579">
        <v>6.0003789999999997</v>
      </c>
      <c r="B579">
        <v>0</v>
      </c>
      <c r="C579">
        <v>1.0833330000000001</v>
      </c>
      <c r="D579">
        <v>-0.16</v>
      </c>
      <c r="E579">
        <v>1.0950850000000001</v>
      </c>
      <c r="F579">
        <v>0</v>
      </c>
    </row>
    <row r="580" spans="1:6" x14ac:dyDescent="0.25">
      <c r="A580">
        <v>6.0189709999999996</v>
      </c>
      <c r="B580">
        <v>0</v>
      </c>
      <c r="C580">
        <v>1.0833330000000001</v>
      </c>
      <c r="D580">
        <v>-0.16</v>
      </c>
      <c r="E580">
        <v>1.0950850000000001</v>
      </c>
      <c r="F580">
        <v>0</v>
      </c>
    </row>
    <row r="581" spans="1:6" x14ac:dyDescent="0.25">
      <c r="A581">
        <v>6.0202790000000004</v>
      </c>
      <c r="B581">
        <v>0</v>
      </c>
      <c r="C581">
        <v>1.0833330000000001</v>
      </c>
      <c r="D581">
        <v>-0.16</v>
      </c>
      <c r="E581">
        <v>1.0950850000000001</v>
      </c>
      <c r="F581">
        <v>0</v>
      </c>
    </row>
    <row r="582" spans="1:6" x14ac:dyDescent="0.25">
      <c r="A582">
        <v>6.0382860000000003</v>
      </c>
      <c r="B582">
        <v>0</v>
      </c>
      <c r="C582">
        <v>1.0833330000000001</v>
      </c>
      <c r="D582">
        <v>-0.16</v>
      </c>
      <c r="E582">
        <v>1.0950850000000001</v>
      </c>
      <c r="F582">
        <v>0</v>
      </c>
    </row>
    <row r="583" spans="1:6" x14ac:dyDescent="0.25">
      <c r="A583">
        <v>6.0390629999999996</v>
      </c>
      <c r="B583">
        <v>0</v>
      </c>
      <c r="C583">
        <v>1.0833330000000001</v>
      </c>
      <c r="D583">
        <v>-0.16</v>
      </c>
      <c r="E583">
        <v>1.0950850000000001</v>
      </c>
      <c r="F583">
        <v>0</v>
      </c>
    </row>
    <row r="584" spans="1:6" x14ac:dyDescent="0.25">
      <c r="A584">
        <v>6.0590270000000004</v>
      </c>
      <c r="B584">
        <v>0</v>
      </c>
      <c r="C584">
        <v>1.125</v>
      </c>
      <c r="D584">
        <v>-0.16</v>
      </c>
      <c r="E584">
        <v>1.1363209999999999</v>
      </c>
      <c r="F584">
        <v>0</v>
      </c>
    </row>
    <row r="585" spans="1:6" x14ac:dyDescent="0.25">
      <c r="A585">
        <v>6.0599170000000004</v>
      </c>
      <c r="B585">
        <v>0</v>
      </c>
      <c r="C585">
        <v>1.125</v>
      </c>
      <c r="D585">
        <v>-0.16</v>
      </c>
      <c r="E585">
        <v>1.1363209999999999</v>
      </c>
      <c r="F585">
        <v>0</v>
      </c>
    </row>
    <row r="586" spans="1:6" x14ac:dyDescent="0.25">
      <c r="A586">
        <v>6.0798430000000003</v>
      </c>
      <c r="B586">
        <v>0</v>
      </c>
      <c r="C586">
        <v>1.125</v>
      </c>
      <c r="D586">
        <v>-0.16</v>
      </c>
      <c r="E586">
        <v>1.1363209999999999</v>
      </c>
      <c r="F586">
        <v>0</v>
      </c>
    </row>
    <row r="587" spans="1:6" x14ac:dyDescent="0.25">
      <c r="A587">
        <v>6.0805999999999996</v>
      </c>
      <c r="B587">
        <v>0</v>
      </c>
      <c r="C587">
        <v>1.125</v>
      </c>
      <c r="D587">
        <v>-0.16</v>
      </c>
      <c r="E587">
        <v>1.1363209999999999</v>
      </c>
      <c r="F587">
        <v>0</v>
      </c>
    </row>
    <row r="588" spans="1:6" x14ac:dyDescent="0.25">
      <c r="A588">
        <v>6.099723</v>
      </c>
      <c r="B588">
        <v>0</v>
      </c>
      <c r="C588">
        <v>1.1666669999999999</v>
      </c>
      <c r="D588">
        <v>-0.16</v>
      </c>
      <c r="E588">
        <v>1.1775869999999999</v>
      </c>
      <c r="F588">
        <v>0</v>
      </c>
    </row>
    <row r="589" spans="1:6" x14ac:dyDescent="0.25">
      <c r="A589">
        <v>6.1004750000000003</v>
      </c>
      <c r="B589">
        <v>0</v>
      </c>
      <c r="C589">
        <v>1.1666669999999999</v>
      </c>
      <c r="D589">
        <v>-0.16</v>
      </c>
      <c r="E589">
        <v>1.1775869999999999</v>
      </c>
      <c r="F589">
        <v>0</v>
      </c>
    </row>
    <row r="590" spans="1:6" x14ac:dyDescent="0.25">
      <c r="A590">
        <v>6.119243</v>
      </c>
      <c r="B590">
        <v>4.1666670000000003E-2</v>
      </c>
      <c r="C590">
        <v>1.1666669999999999</v>
      </c>
      <c r="D590">
        <v>-0.2</v>
      </c>
      <c r="E590">
        <v>1.184418</v>
      </c>
      <c r="F590">
        <v>0</v>
      </c>
    </row>
    <row r="591" spans="1:6" x14ac:dyDescent="0.25">
      <c r="A591">
        <v>6.1200390000000002</v>
      </c>
      <c r="B591">
        <v>4.1666670000000003E-2</v>
      </c>
      <c r="C591">
        <v>1.1666669999999999</v>
      </c>
      <c r="D591">
        <v>-0.2</v>
      </c>
      <c r="E591">
        <v>1.184418</v>
      </c>
      <c r="F591">
        <v>0</v>
      </c>
    </row>
    <row r="592" spans="1:6" x14ac:dyDescent="0.25">
      <c r="A592">
        <v>6.1390140000000004</v>
      </c>
      <c r="B592">
        <v>0</v>
      </c>
      <c r="C592">
        <v>1.1666669999999999</v>
      </c>
      <c r="D592">
        <v>-0.2</v>
      </c>
      <c r="E592">
        <v>1.1836850000000001</v>
      </c>
      <c r="F592">
        <v>0</v>
      </c>
    </row>
    <row r="593" spans="1:6" x14ac:dyDescent="0.25">
      <c r="A593">
        <v>6.1398640000000002</v>
      </c>
      <c r="B593">
        <v>4.1666670000000003E-2</v>
      </c>
      <c r="C593">
        <v>1.1666669999999999</v>
      </c>
      <c r="D593">
        <v>-0.2</v>
      </c>
      <c r="E593">
        <v>1.184418</v>
      </c>
      <c r="F593">
        <v>0</v>
      </c>
    </row>
    <row r="594" spans="1:6" x14ac:dyDescent="0.25">
      <c r="A594">
        <v>6.1592589999999996</v>
      </c>
      <c r="B594">
        <v>0</v>
      </c>
      <c r="C594">
        <v>1.1666669999999999</v>
      </c>
      <c r="D594">
        <v>-0.2</v>
      </c>
      <c r="E594">
        <v>1.1836850000000001</v>
      </c>
      <c r="F594">
        <v>0</v>
      </c>
    </row>
    <row r="595" spans="1:6" x14ac:dyDescent="0.25">
      <c r="A595">
        <v>6.1599199999999996</v>
      </c>
      <c r="B595">
        <v>0</v>
      </c>
      <c r="C595">
        <v>1.1666669999999999</v>
      </c>
      <c r="D595">
        <v>-0.2</v>
      </c>
      <c r="E595">
        <v>1.1836850000000001</v>
      </c>
      <c r="F595">
        <v>0</v>
      </c>
    </row>
    <row r="596" spans="1:6" x14ac:dyDescent="0.25">
      <c r="A596">
        <v>6.1802650000000003</v>
      </c>
      <c r="B596">
        <v>0</v>
      </c>
      <c r="C596">
        <v>1.1666669999999999</v>
      </c>
      <c r="D596">
        <v>-0.2</v>
      </c>
      <c r="E596">
        <v>1.1836850000000001</v>
      </c>
      <c r="F596">
        <v>0</v>
      </c>
    </row>
    <row r="597" spans="1:6" x14ac:dyDescent="0.25">
      <c r="A597">
        <v>6.1809589999999996</v>
      </c>
      <c r="B597">
        <v>0</v>
      </c>
      <c r="C597">
        <v>1.1666669999999999</v>
      </c>
      <c r="D597">
        <v>-0.2</v>
      </c>
      <c r="E597">
        <v>1.1836850000000001</v>
      </c>
      <c r="F597">
        <v>0</v>
      </c>
    </row>
    <row r="598" spans="1:6" x14ac:dyDescent="0.25">
      <c r="A598">
        <v>6.2001090000000003</v>
      </c>
      <c r="B598">
        <v>0</v>
      </c>
      <c r="C598">
        <v>1.1666669999999999</v>
      </c>
      <c r="D598">
        <v>-0.2</v>
      </c>
      <c r="E598">
        <v>1.1836850000000001</v>
      </c>
      <c r="F598">
        <v>0</v>
      </c>
    </row>
    <row r="599" spans="1:6" x14ac:dyDescent="0.25">
      <c r="A599">
        <v>6.2198840000000004</v>
      </c>
      <c r="B599">
        <v>0</v>
      </c>
      <c r="C599">
        <v>1.1666669999999999</v>
      </c>
      <c r="D599">
        <v>-0.2</v>
      </c>
      <c r="E599">
        <v>1.1836850000000001</v>
      </c>
      <c r="F599">
        <v>0</v>
      </c>
    </row>
    <row r="600" spans="1:6" x14ac:dyDescent="0.25">
      <c r="A600">
        <v>6.2205899999999996</v>
      </c>
      <c r="B600">
        <v>0</v>
      </c>
      <c r="C600">
        <v>1.1666669999999999</v>
      </c>
      <c r="D600">
        <v>-0.2</v>
      </c>
      <c r="E600">
        <v>1.1836850000000001</v>
      </c>
      <c r="F600">
        <v>0</v>
      </c>
    </row>
    <row r="601" spans="1:6" x14ac:dyDescent="0.25">
      <c r="A601">
        <v>6.239026</v>
      </c>
      <c r="B601">
        <v>0</v>
      </c>
      <c r="C601">
        <v>1.1666669999999999</v>
      </c>
      <c r="D601">
        <v>-0.2</v>
      </c>
      <c r="E601">
        <v>1.1836850000000001</v>
      </c>
      <c r="F601">
        <v>0</v>
      </c>
    </row>
    <row r="602" spans="1:6" x14ac:dyDescent="0.25">
      <c r="A602">
        <v>6.2590120000000002</v>
      </c>
      <c r="B602">
        <v>0</v>
      </c>
      <c r="C602">
        <v>1.1666669999999999</v>
      </c>
      <c r="D602">
        <v>-0.2</v>
      </c>
      <c r="E602">
        <v>1.1836850000000001</v>
      </c>
      <c r="F602">
        <v>0</v>
      </c>
    </row>
    <row r="603" spans="1:6" x14ac:dyDescent="0.25">
      <c r="A603">
        <v>6.2802410000000002</v>
      </c>
      <c r="B603">
        <v>0</v>
      </c>
      <c r="C603">
        <v>1.125</v>
      </c>
      <c r="D603">
        <v>-0.2</v>
      </c>
      <c r="E603">
        <v>1.1426400000000001</v>
      </c>
      <c r="F603">
        <v>0</v>
      </c>
    </row>
    <row r="604" spans="1:6" x14ac:dyDescent="0.25">
      <c r="A604">
        <v>6.2809970000000002</v>
      </c>
      <c r="B604">
        <v>0</v>
      </c>
      <c r="C604">
        <v>1.125</v>
      </c>
      <c r="D604">
        <v>-0.2</v>
      </c>
      <c r="E604">
        <v>1.1426400000000001</v>
      </c>
      <c r="F604">
        <v>0</v>
      </c>
    </row>
    <row r="605" spans="1:6" x14ac:dyDescent="0.25">
      <c r="A605">
        <v>6.2846440000000001</v>
      </c>
      <c r="B605">
        <v>0</v>
      </c>
      <c r="C605">
        <v>1.125</v>
      </c>
      <c r="D605">
        <v>-0.2</v>
      </c>
      <c r="E605">
        <v>1.1426400000000001</v>
      </c>
      <c r="F605">
        <v>0</v>
      </c>
    </row>
    <row r="606" spans="1:6" x14ac:dyDescent="0.25">
      <c r="A606">
        <v>6.3042550000000004</v>
      </c>
      <c r="B606">
        <v>0</v>
      </c>
      <c r="C606">
        <v>1.125</v>
      </c>
      <c r="D606">
        <v>-0.2</v>
      </c>
      <c r="E606">
        <v>1.1426400000000001</v>
      </c>
      <c r="F606">
        <v>0</v>
      </c>
    </row>
    <row r="607" spans="1:6" x14ac:dyDescent="0.25">
      <c r="A607">
        <v>6.3063029999999998</v>
      </c>
      <c r="B607">
        <v>0</v>
      </c>
      <c r="C607">
        <v>1.125</v>
      </c>
      <c r="D607">
        <v>-0.2</v>
      </c>
      <c r="E607">
        <v>1.1426400000000001</v>
      </c>
      <c r="F607">
        <v>0</v>
      </c>
    </row>
    <row r="608" spans="1:6" x14ac:dyDescent="0.25">
      <c r="A608">
        <v>6.3254029999999997</v>
      </c>
      <c r="B608">
        <v>0</v>
      </c>
      <c r="C608">
        <v>1.125</v>
      </c>
      <c r="D608">
        <v>-0.16</v>
      </c>
      <c r="E608">
        <v>1.1363209999999999</v>
      </c>
      <c r="F608">
        <v>0</v>
      </c>
    </row>
    <row r="609" spans="1:6" x14ac:dyDescent="0.25">
      <c r="A609">
        <v>6.3260719999999999</v>
      </c>
      <c r="B609">
        <v>0</v>
      </c>
      <c r="C609">
        <v>1.125</v>
      </c>
      <c r="D609">
        <v>-0.16</v>
      </c>
      <c r="E609">
        <v>1.1363209999999999</v>
      </c>
      <c r="F609">
        <v>0</v>
      </c>
    </row>
    <row r="610" spans="1:6" x14ac:dyDescent="0.25">
      <c r="A610">
        <v>6.3463190000000003</v>
      </c>
      <c r="B610">
        <v>0</v>
      </c>
      <c r="C610">
        <v>1.125</v>
      </c>
      <c r="D610">
        <v>-0.16</v>
      </c>
      <c r="E610">
        <v>1.1363209999999999</v>
      </c>
      <c r="F610">
        <v>0</v>
      </c>
    </row>
    <row r="611" spans="1:6" x14ac:dyDescent="0.25">
      <c r="A611">
        <v>6.3476119999999998</v>
      </c>
      <c r="B611">
        <v>0</v>
      </c>
      <c r="C611">
        <v>1.125</v>
      </c>
      <c r="D611">
        <v>-0.16</v>
      </c>
      <c r="E611">
        <v>1.1363209999999999</v>
      </c>
      <c r="F611">
        <v>0</v>
      </c>
    </row>
    <row r="612" spans="1:6" x14ac:dyDescent="0.25">
      <c r="A612">
        <v>6.3661240000000001</v>
      </c>
      <c r="B612">
        <v>0</v>
      </c>
      <c r="C612">
        <v>1.125</v>
      </c>
      <c r="D612">
        <v>-0.16</v>
      </c>
      <c r="E612">
        <v>1.1363209999999999</v>
      </c>
      <c r="F612">
        <v>0</v>
      </c>
    </row>
    <row r="613" spans="1:6" x14ac:dyDescent="0.25">
      <c r="A613">
        <v>6.3668750000000003</v>
      </c>
      <c r="B613">
        <v>0</v>
      </c>
      <c r="C613">
        <v>1.125</v>
      </c>
      <c r="D613">
        <v>-0.16</v>
      </c>
      <c r="E613">
        <v>1.1363209999999999</v>
      </c>
      <c r="F613">
        <v>0</v>
      </c>
    </row>
    <row r="614" spans="1:6" x14ac:dyDescent="0.25">
      <c r="A614">
        <v>6.3852310000000001</v>
      </c>
      <c r="B614">
        <v>0</v>
      </c>
      <c r="C614">
        <v>1.125</v>
      </c>
      <c r="D614">
        <v>-0.16</v>
      </c>
      <c r="E614">
        <v>1.1363209999999999</v>
      </c>
      <c r="F614">
        <v>0</v>
      </c>
    </row>
    <row r="615" spans="1:6" x14ac:dyDescent="0.25">
      <c r="A615">
        <v>6.3859899999999996</v>
      </c>
      <c r="B615">
        <v>0</v>
      </c>
      <c r="C615">
        <v>1.125</v>
      </c>
      <c r="D615">
        <v>-0.16</v>
      </c>
      <c r="E615">
        <v>1.1363209999999999</v>
      </c>
      <c r="F615">
        <v>0</v>
      </c>
    </row>
    <row r="616" spans="1:6" x14ac:dyDescent="0.25">
      <c r="A616">
        <v>6.4041899999999998</v>
      </c>
      <c r="B616">
        <v>0</v>
      </c>
      <c r="C616">
        <v>1.125</v>
      </c>
      <c r="D616">
        <v>-0.2</v>
      </c>
      <c r="E616">
        <v>1.1426400000000001</v>
      </c>
      <c r="F616">
        <v>0</v>
      </c>
    </row>
    <row r="617" spans="1:6" x14ac:dyDescent="0.25">
      <c r="A617">
        <v>6.4238249999999999</v>
      </c>
      <c r="B617">
        <v>0</v>
      </c>
      <c r="C617">
        <v>1.0833330000000001</v>
      </c>
      <c r="D617">
        <v>-0.16</v>
      </c>
      <c r="E617">
        <v>1.0950850000000001</v>
      </c>
      <c r="F617">
        <v>0</v>
      </c>
    </row>
    <row r="618" spans="1:6" x14ac:dyDescent="0.25">
      <c r="A618">
        <v>6.4247379999999996</v>
      </c>
      <c r="B618">
        <v>0</v>
      </c>
      <c r="C618">
        <v>1.0833330000000001</v>
      </c>
      <c r="D618">
        <v>-0.16</v>
      </c>
      <c r="E618">
        <v>1.0950850000000001</v>
      </c>
      <c r="F618">
        <v>0</v>
      </c>
    </row>
    <row r="619" spans="1:6" x14ac:dyDescent="0.25">
      <c r="A619">
        <v>6.4253359999999997</v>
      </c>
      <c r="B619">
        <v>0</v>
      </c>
      <c r="C619">
        <v>1.0833330000000001</v>
      </c>
      <c r="D619">
        <v>-0.16</v>
      </c>
      <c r="E619">
        <v>1.0950850000000001</v>
      </c>
      <c r="F619">
        <v>0</v>
      </c>
    </row>
    <row r="620" spans="1:6" x14ac:dyDescent="0.25">
      <c r="A620">
        <v>6.4444780000000002</v>
      </c>
      <c r="B620">
        <v>0</v>
      </c>
      <c r="C620">
        <v>1.0833330000000001</v>
      </c>
      <c r="D620">
        <v>-0.16</v>
      </c>
      <c r="E620">
        <v>1.0950850000000001</v>
      </c>
      <c r="F620">
        <v>0</v>
      </c>
    </row>
    <row r="621" spans="1:6" x14ac:dyDescent="0.25">
      <c r="A621">
        <v>6.4455489999999998</v>
      </c>
      <c r="B621">
        <v>0</v>
      </c>
      <c r="C621">
        <v>1.0833330000000001</v>
      </c>
      <c r="D621">
        <v>-0.16</v>
      </c>
      <c r="E621">
        <v>1.0950850000000001</v>
      </c>
      <c r="F621">
        <v>0</v>
      </c>
    </row>
    <row r="622" spans="1:6" x14ac:dyDescent="0.25">
      <c r="A622">
        <v>6.4640079999999998</v>
      </c>
      <c r="B622">
        <v>4.1666670000000003E-2</v>
      </c>
      <c r="C622">
        <v>1.0833330000000001</v>
      </c>
      <c r="D622">
        <v>-0.16</v>
      </c>
      <c r="E622">
        <v>1.095877</v>
      </c>
      <c r="F622">
        <v>0</v>
      </c>
    </row>
    <row r="623" spans="1:6" x14ac:dyDescent="0.25">
      <c r="A623">
        <v>6.4837720000000001</v>
      </c>
      <c r="B623">
        <v>0</v>
      </c>
      <c r="C623">
        <v>1.0416669999999999</v>
      </c>
      <c r="D623">
        <v>-0.16</v>
      </c>
      <c r="E623">
        <v>1.0538829999999999</v>
      </c>
      <c r="F623">
        <v>0</v>
      </c>
    </row>
    <row r="624" spans="1:6" x14ac:dyDescent="0.25">
      <c r="A624">
        <v>6.4844799999999996</v>
      </c>
      <c r="B624">
        <v>0</v>
      </c>
      <c r="C624">
        <v>1.0416669999999999</v>
      </c>
      <c r="D624">
        <v>-0.16</v>
      </c>
      <c r="E624">
        <v>1.0538829999999999</v>
      </c>
      <c r="F624">
        <v>0</v>
      </c>
    </row>
    <row r="625" spans="1:6" x14ac:dyDescent="0.25">
      <c r="A625">
        <v>6.5043879999999996</v>
      </c>
      <c r="B625">
        <v>0</v>
      </c>
      <c r="C625">
        <v>1.0416669999999999</v>
      </c>
      <c r="D625">
        <v>-0.16</v>
      </c>
      <c r="E625">
        <v>1.0538829999999999</v>
      </c>
      <c r="F625">
        <v>0</v>
      </c>
    </row>
    <row r="626" spans="1:6" x14ac:dyDescent="0.25">
      <c r="A626">
        <v>6.505153</v>
      </c>
      <c r="B626">
        <v>0</v>
      </c>
      <c r="C626">
        <v>1.0416669999999999</v>
      </c>
      <c r="D626">
        <v>-0.16</v>
      </c>
      <c r="E626">
        <v>1.0538829999999999</v>
      </c>
      <c r="F626">
        <v>0</v>
      </c>
    </row>
    <row r="627" spans="1:6" x14ac:dyDescent="0.25">
      <c r="A627">
        <v>6.5057460000000003</v>
      </c>
      <c r="B627">
        <v>0</v>
      </c>
      <c r="C627">
        <v>1.0416669999999999</v>
      </c>
      <c r="D627">
        <v>-0.16</v>
      </c>
      <c r="E627">
        <v>1.0538829999999999</v>
      </c>
      <c r="F627">
        <v>0</v>
      </c>
    </row>
    <row r="628" spans="1:6" x14ac:dyDescent="0.25">
      <c r="A628">
        <v>6.5251650000000003</v>
      </c>
      <c r="B628">
        <v>0</v>
      </c>
      <c r="C628">
        <v>1.0416669999999999</v>
      </c>
      <c r="D628">
        <v>-0.16</v>
      </c>
      <c r="E628">
        <v>1.0538829999999999</v>
      </c>
      <c r="F628">
        <v>0</v>
      </c>
    </row>
    <row r="629" spans="1:6" x14ac:dyDescent="0.25">
      <c r="A629">
        <v>6.5452680000000001</v>
      </c>
      <c r="B629">
        <v>0</v>
      </c>
      <c r="C629">
        <v>1</v>
      </c>
      <c r="D629">
        <v>-0.16</v>
      </c>
      <c r="E629">
        <v>1.0127189999999999</v>
      </c>
      <c r="F629">
        <v>0</v>
      </c>
    </row>
    <row r="630" spans="1:6" x14ac:dyDescent="0.25">
      <c r="A630">
        <v>6.5460430000000001</v>
      </c>
      <c r="B630">
        <v>0</v>
      </c>
      <c r="C630">
        <v>1</v>
      </c>
      <c r="D630">
        <v>-0.16</v>
      </c>
      <c r="E630">
        <v>1.0127189999999999</v>
      </c>
      <c r="F630">
        <v>0</v>
      </c>
    </row>
    <row r="631" spans="1:6" x14ac:dyDescent="0.25">
      <c r="A631">
        <v>6.546627</v>
      </c>
      <c r="B631">
        <v>0</v>
      </c>
      <c r="C631">
        <v>1</v>
      </c>
      <c r="D631">
        <v>-0.16</v>
      </c>
      <c r="E631">
        <v>1.0127189999999999</v>
      </c>
      <c r="F631">
        <v>0</v>
      </c>
    </row>
    <row r="632" spans="1:6" x14ac:dyDescent="0.25">
      <c r="A632">
        <v>6.5651440000000001</v>
      </c>
      <c r="B632">
        <v>0</v>
      </c>
      <c r="C632">
        <v>0.95833330000000005</v>
      </c>
      <c r="D632">
        <v>-0.16</v>
      </c>
      <c r="E632">
        <v>0.97159799999999996</v>
      </c>
      <c r="F632">
        <v>0</v>
      </c>
    </row>
    <row r="633" spans="1:6" x14ac:dyDescent="0.25">
      <c r="A633">
        <v>6.5844560000000003</v>
      </c>
      <c r="B633">
        <v>0</v>
      </c>
      <c r="C633">
        <v>0.95833330000000005</v>
      </c>
      <c r="D633">
        <v>-0.16</v>
      </c>
      <c r="E633">
        <v>0.97159799999999996</v>
      </c>
      <c r="F633">
        <v>0</v>
      </c>
    </row>
    <row r="634" spans="1:6" x14ac:dyDescent="0.25">
      <c r="A634">
        <v>6.5851689999999996</v>
      </c>
      <c r="B634">
        <v>0</v>
      </c>
      <c r="C634">
        <v>0.95833330000000005</v>
      </c>
      <c r="D634">
        <v>-0.16</v>
      </c>
      <c r="E634">
        <v>0.97159799999999996</v>
      </c>
      <c r="F634">
        <v>0</v>
      </c>
    </row>
    <row r="635" spans="1:6" x14ac:dyDescent="0.25">
      <c r="A635">
        <v>6.6055229999999998</v>
      </c>
      <c r="B635">
        <v>0</v>
      </c>
      <c r="C635">
        <v>0.95833330000000005</v>
      </c>
      <c r="D635">
        <v>-0.16</v>
      </c>
      <c r="E635">
        <v>0.97159799999999996</v>
      </c>
      <c r="F635">
        <v>0</v>
      </c>
    </row>
    <row r="636" spans="1:6" x14ac:dyDescent="0.25">
      <c r="A636">
        <v>6.6063020000000003</v>
      </c>
      <c r="B636">
        <v>0</v>
      </c>
      <c r="C636">
        <v>0.95833330000000005</v>
      </c>
      <c r="D636">
        <v>-0.16</v>
      </c>
      <c r="E636">
        <v>0.97159799999999996</v>
      </c>
      <c r="F636">
        <v>0</v>
      </c>
    </row>
    <row r="637" spans="1:6" x14ac:dyDescent="0.25">
      <c r="A637">
        <v>6.6069769999999997</v>
      </c>
      <c r="B637">
        <v>0</v>
      </c>
      <c r="C637">
        <v>0.95833330000000005</v>
      </c>
      <c r="D637">
        <v>-0.16</v>
      </c>
      <c r="E637">
        <v>0.97159799999999996</v>
      </c>
      <c r="F637">
        <v>0</v>
      </c>
    </row>
    <row r="638" spans="1:6" x14ac:dyDescent="0.25">
      <c r="A638">
        <v>6.625432</v>
      </c>
      <c r="B638">
        <v>0</v>
      </c>
      <c r="C638">
        <v>0.91666669999999995</v>
      </c>
      <c r="D638">
        <v>-0.16</v>
      </c>
      <c r="E638">
        <v>0.93052550000000001</v>
      </c>
      <c r="F638">
        <v>0</v>
      </c>
    </row>
    <row r="639" spans="1:6" x14ac:dyDescent="0.25">
      <c r="A639">
        <v>6.6450760000000004</v>
      </c>
      <c r="B639">
        <v>0</v>
      </c>
      <c r="C639">
        <v>0.91666669999999995</v>
      </c>
      <c r="D639">
        <v>-0.16</v>
      </c>
      <c r="E639">
        <v>0.93052550000000001</v>
      </c>
      <c r="F639">
        <v>0</v>
      </c>
    </row>
    <row r="640" spans="1:6" x14ac:dyDescent="0.25">
      <c r="A640">
        <v>6.6464829999999999</v>
      </c>
      <c r="B640">
        <v>0</v>
      </c>
      <c r="C640">
        <v>0.91666669999999995</v>
      </c>
      <c r="D640">
        <v>-0.16</v>
      </c>
      <c r="E640">
        <v>0.93052550000000001</v>
      </c>
      <c r="F640">
        <v>0</v>
      </c>
    </row>
    <row r="641" spans="1:6" x14ac:dyDescent="0.25">
      <c r="A641">
        <v>6.6470840000000004</v>
      </c>
      <c r="B641">
        <v>0</v>
      </c>
      <c r="C641">
        <v>0.91666669999999995</v>
      </c>
      <c r="D641">
        <v>-0.16</v>
      </c>
      <c r="E641">
        <v>0.93052550000000001</v>
      </c>
      <c r="F641">
        <v>0</v>
      </c>
    </row>
    <row r="642" spans="1:6" x14ac:dyDescent="0.25">
      <c r="A642">
        <v>6.6684780000000003</v>
      </c>
      <c r="B642">
        <v>0</v>
      </c>
      <c r="C642">
        <v>0.95833330000000005</v>
      </c>
      <c r="D642">
        <v>-0.16</v>
      </c>
      <c r="E642">
        <v>0.97159799999999996</v>
      </c>
      <c r="F642">
        <v>0</v>
      </c>
    </row>
    <row r="643" spans="1:6" x14ac:dyDescent="0.25">
      <c r="A643">
        <v>6.6695130000000002</v>
      </c>
      <c r="B643">
        <v>0</v>
      </c>
      <c r="C643">
        <v>0.91666669999999995</v>
      </c>
      <c r="D643">
        <v>-0.16</v>
      </c>
      <c r="E643">
        <v>0.93052550000000001</v>
      </c>
      <c r="F643">
        <v>0</v>
      </c>
    </row>
    <row r="644" spans="1:6" x14ac:dyDescent="0.25">
      <c r="A644">
        <v>6.6882469999999996</v>
      </c>
      <c r="B644">
        <v>0</v>
      </c>
      <c r="C644">
        <v>0.91666669999999995</v>
      </c>
      <c r="D644">
        <v>-0.16</v>
      </c>
      <c r="E644">
        <v>0.93052550000000001</v>
      </c>
      <c r="F644">
        <v>0</v>
      </c>
    </row>
    <row r="645" spans="1:6" x14ac:dyDescent="0.25">
      <c r="A645">
        <v>6.7084479999999997</v>
      </c>
      <c r="B645">
        <v>0</v>
      </c>
      <c r="C645">
        <v>0.91666669999999995</v>
      </c>
      <c r="D645">
        <v>-0.16</v>
      </c>
      <c r="E645">
        <v>0.93052550000000001</v>
      </c>
      <c r="F645">
        <v>0</v>
      </c>
    </row>
    <row r="646" spans="1:6" x14ac:dyDescent="0.25">
      <c r="A646">
        <v>6.7095330000000004</v>
      </c>
      <c r="B646">
        <v>0</v>
      </c>
      <c r="C646">
        <v>0.91666669999999995</v>
      </c>
      <c r="D646">
        <v>-0.16</v>
      </c>
      <c r="E646">
        <v>0.93052550000000001</v>
      </c>
      <c r="F646">
        <v>0</v>
      </c>
    </row>
    <row r="647" spans="1:6" x14ac:dyDescent="0.25">
      <c r="A647">
        <v>6.7102510000000004</v>
      </c>
      <c r="B647">
        <v>0</v>
      </c>
      <c r="C647">
        <v>0.91666669999999995</v>
      </c>
      <c r="D647">
        <v>-0.16</v>
      </c>
      <c r="E647">
        <v>0.93052550000000001</v>
      </c>
      <c r="F647">
        <v>0</v>
      </c>
    </row>
    <row r="648" spans="1:6" x14ac:dyDescent="0.25">
      <c r="A648">
        <v>6.729266</v>
      </c>
      <c r="B648">
        <v>0</v>
      </c>
      <c r="C648">
        <v>0.91666669999999995</v>
      </c>
      <c r="D648">
        <v>-0.16</v>
      </c>
      <c r="E648">
        <v>0.93052550000000001</v>
      </c>
      <c r="F648">
        <v>0</v>
      </c>
    </row>
    <row r="649" spans="1:6" x14ac:dyDescent="0.25">
      <c r="A649">
        <v>6.7504840000000002</v>
      </c>
      <c r="B649">
        <v>0</v>
      </c>
      <c r="C649">
        <v>0.91666669999999995</v>
      </c>
      <c r="D649">
        <v>-0.16</v>
      </c>
      <c r="E649">
        <v>0.93052550000000001</v>
      </c>
      <c r="F649">
        <v>0</v>
      </c>
    </row>
    <row r="650" spans="1:6" x14ac:dyDescent="0.25">
      <c r="A650">
        <v>6.7512290000000004</v>
      </c>
      <c r="B650">
        <v>0</v>
      </c>
      <c r="C650">
        <v>0.91666669999999995</v>
      </c>
      <c r="D650">
        <v>-0.16</v>
      </c>
      <c r="E650">
        <v>0.93052550000000001</v>
      </c>
      <c r="F650">
        <v>0</v>
      </c>
    </row>
    <row r="651" spans="1:6" x14ac:dyDescent="0.25">
      <c r="A651">
        <v>6.7518200000000004</v>
      </c>
      <c r="B651">
        <v>0</v>
      </c>
      <c r="C651">
        <v>0.91666669999999995</v>
      </c>
      <c r="D651">
        <v>-0.16</v>
      </c>
      <c r="E651">
        <v>0.93052550000000001</v>
      </c>
      <c r="F651">
        <v>0</v>
      </c>
    </row>
    <row r="652" spans="1:6" x14ac:dyDescent="0.25">
      <c r="A652">
        <v>6.7734310000000004</v>
      </c>
      <c r="B652">
        <v>0</v>
      </c>
      <c r="C652">
        <v>0.91666669999999995</v>
      </c>
      <c r="D652">
        <v>-0.12</v>
      </c>
      <c r="E652">
        <v>0.92448790000000003</v>
      </c>
      <c r="F652">
        <v>0</v>
      </c>
    </row>
    <row r="653" spans="1:6" x14ac:dyDescent="0.25">
      <c r="A653">
        <v>6.7741049999999996</v>
      </c>
      <c r="B653">
        <v>0</v>
      </c>
      <c r="C653">
        <v>0.91666669999999995</v>
      </c>
      <c r="D653">
        <v>-0.12</v>
      </c>
      <c r="E653">
        <v>0.92448790000000003</v>
      </c>
      <c r="F653">
        <v>0</v>
      </c>
    </row>
    <row r="654" spans="1:6" x14ac:dyDescent="0.25">
      <c r="A654">
        <v>6.7933409999999999</v>
      </c>
      <c r="B654">
        <v>0</v>
      </c>
      <c r="C654">
        <v>0.91666669999999995</v>
      </c>
      <c r="D654">
        <v>-0.16</v>
      </c>
      <c r="E654">
        <v>0.93052550000000001</v>
      </c>
      <c r="F654">
        <v>0</v>
      </c>
    </row>
    <row r="655" spans="1:6" x14ac:dyDescent="0.25">
      <c r="A655">
        <v>6.8141660000000002</v>
      </c>
      <c r="B655">
        <v>0</v>
      </c>
      <c r="C655">
        <v>0.875</v>
      </c>
      <c r="D655">
        <v>-0.12</v>
      </c>
      <c r="E655">
        <v>0.88319020000000004</v>
      </c>
      <c r="F655">
        <v>0</v>
      </c>
    </row>
    <row r="656" spans="1:6" x14ac:dyDescent="0.25">
      <c r="A656">
        <v>6.8154019999999997</v>
      </c>
      <c r="B656">
        <v>0</v>
      </c>
      <c r="C656">
        <v>0.875</v>
      </c>
      <c r="D656">
        <v>-0.12</v>
      </c>
      <c r="E656">
        <v>0.88319020000000004</v>
      </c>
      <c r="F656">
        <v>0</v>
      </c>
    </row>
    <row r="657" spans="1:6" x14ac:dyDescent="0.25">
      <c r="A657">
        <v>6.816128</v>
      </c>
      <c r="B657">
        <v>0</v>
      </c>
      <c r="C657">
        <v>0.875</v>
      </c>
      <c r="D657">
        <v>-0.12</v>
      </c>
      <c r="E657">
        <v>0.88319020000000004</v>
      </c>
      <c r="F657">
        <v>0</v>
      </c>
    </row>
    <row r="658" spans="1:6" x14ac:dyDescent="0.25">
      <c r="A658">
        <v>6.8363139999999998</v>
      </c>
      <c r="B658">
        <v>0</v>
      </c>
      <c r="C658">
        <v>0.91666669999999995</v>
      </c>
      <c r="D658">
        <v>-0.12</v>
      </c>
      <c r="E658">
        <v>0.92448790000000003</v>
      </c>
      <c r="F658">
        <v>0</v>
      </c>
    </row>
    <row r="659" spans="1:6" x14ac:dyDescent="0.25">
      <c r="A659">
        <v>6.8370069999999998</v>
      </c>
      <c r="B659">
        <v>0</v>
      </c>
      <c r="C659">
        <v>0.91666669999999995</v>
      </c>
      <c r="D659">
        <v>-0.12</v>
      </c>
      <c r="E659">
        <v>0.92448790000000003</v>
      </c>
      <c r="F659">
        <v>0</v>
      </c>
    </row>
    <row r="660" spans="1:6" x14ac:dyDescent="0.25">
      <c r="A660">
        <v>6.8567939999999998</v>
      </c>
      <c r="B660">
        <v>0</v>
      </c>
      <c r="C660">
        <v>0.91666669999999995</v>
      </c>
      <c r="D660">
        <v>-0.12</v>
      </c>
      <c r="E660">
        <v>0.92448790000000003</v>
      </c>
      <c r="F660">
        <v>0</v>
      </c>
    </row>
    <row r="661" spans="1:6" x14ac:dyDescent="0.25">
      <c r="A661">
        <v>6.8576119999999996</v>
      </c>
      <c r="B661">
        <v>0</v>
      </c>
      <c r="C661">
        <v>0.91666669999999995</v>
      </c>
      <c r="D661">
        <v>-0.12</v>
      </c>
      <c r="E661">
        <v>0.92448790000000003</v>
      </c>
      <c r="F661">
        <v>0</v>
      </c>
    </row>
    <row r="662" spans="1:6" x14ac:dyDescent="0.25">
      <c r="A662">
        <v>6.8776590000000004</v>
      </c>
      <c r="B662">
        <v>0</v>
      </c>
      <c r="C662">
        <v>0.91666669999999995</v>
      </c>
      <c r="D662">
        <v>-0.12</v>
      </c>
      <c r="E662">
        <v>0.92448790000000003</v>
      </c>
      <c r="F662">
        <v>0</v>
      </c>
    </row>
    <row r="663" spans="1:6" x14ac:dyDescent="0.25">
      <c r="A663">
        <v>6.8788790000000004</v>
      </c>
      <c r="B663">
        <v>0</v>
      </c>
      <c r="C663">
        <v>0.91666669999999995</v>
      </c>
      <c r="D663">
        <v>-0.12</v>
      </c>
      <c r="E663">
        <v>0.92448790000000003</v>
      </c>
      <c r="F663">
        <v>0</v>
      </c>
    </row>
    <row r="664" spans="1:6" x14ac:dyDescent="0.25">
      <c r="A664">
        <v>6.8985810000000001</v>
      </c>
      <c r="B664">
        <v>0</v>
      </c>
      <c r="C664">
        <v>0.91666669999999995</v>
      </c>
      <c r="D664">
        <v>-0.12</v>
      </c>
      <c r="E664">
        <v>0.92448790000000003</v>
      </c>
      <c r="F664">
        <v>0</v>
      </c>
    </row>
    <row r="665" spans="1:6" x14ac:dyDescent="0.25">
      <c r="A665">
        <v>6.8993580000000003</v>
      </c>
      <c r="B665">
        <v>0</v>
      </c>
      <c r="C665">
        <v>0.91666669999999995</v>
      </c>
      <c r="D665">
        <v>-0.12</v>
      </c>
      <c r="E665">
        <v>0.92448790000000003</v>
      </c>
      <c r="F665">
        <v>0</v>
      </c>
    </row>
    <row r="666" spans="1:6" x14ac:dyDescent="0.25">
      <c r="A666">
        <v>6.9197889999999997</v>
      </c>
      <c r="B666">
        <v>0</v>
      </c>
      <c r="C666">
        <v>0.91666669999999995</v>
      </c>
      <c r="D666">
        <v>-0.12</v>
      </c>
      <c r="E666">
        <v>0.92448790000000003</v>
      </c>
      <c r="F666">
        <v>0</v>
      </c>
    </row>
    <row r="667" spans="1:6" x14ac:dyDescent="0.25">
      <c r="A667">
        <v>6.9205670000000001</v>
      </c>
      <c r="B667">
        <v>0</v>
      </c>
      <c r="C667">
        <v>0.91666669999999995</v>
      </c>
      <c r="D667">
        <v>-0.12</v>
      </c>
      <c r="E667">
        <v>0.92448790000000003</v>
      </c>
      <c r="F667">
        <v>0</v>
      </c>
    </row>
    <row r="668" spans="1:6" x14ac:dyDescent="0.25">
      <c r="A668">
        <v>6.9404570000000003</v>
      </c>
      <c r="B668">
        <v>0</v>
      </c>
      <c r="C668">
        <v>0.95833330000000005</v>
      </c>
      <c r="D668">
        <v>-0.16</v>
      </c>
      <c r="E668">
        <v>0.97159799999999996</v>
      </c>
      <c r="F668">
        <v>0</v>
      </c>
    </row>
    <row r="669" spans="1:6" x14ac:dyDescent="0.25">
      <c r="A669">
        <v>6.9411440000000004</v>
      </c>
      <c r="B669">
        <v>0</v>
      </c>
      <c r="C669">
        <v>0.95833330000000005</v>
      </c>
      <c r="D669">
        <v>-0.16</v>
      </c>
      <c r="E669">
        <v>0.97159799999999996</v>
      </c>
      <c r="F669">
        <v>0</v>
      </c>
    </row>
    <row r="670" spans="1:6" x14ac:dyDescent="0.25">
      <c r="A670">
        <v>6.9613490000000002</v>
      </c>
      <c r="B670">
        <v>0</v>
      </c>
      <c r="C670">
        <v>0.95833330000000005</v>
      </c>
      <c r="D670">
        <v>-0.16</v>
      </c>
      <c r="E670">
        <v>0.97159799999999996</v>
      </c>
      <c r="F670">
        <v>0</v>
      </c>
    </row>
    <row r="671" spans="1:6" x14ac:dyDescent="0.25">
      <c r="A671">
        <v>6.9621279999999999</v>
      </c>
      <c r="B671">
        <v>0</v>
      </c>
      <c r="C671">
        <v>0.95833330000000005</v>
      </c>
      <c r="D671">
        <v>-0.16</v>
      </c>
      <c r="E671">
        <v>0.97159799999999996</v>
      </c>
      <c r="F671">
        <v>0</v>
      </c>
    </row>
    <row r="672" spans="1:6" x14ac:dyDescent="0.25">
      <c r="A672">
        <v>6.9840970000000002</v>
      </c>
      <c r="B672">
        <v>0</v>
      </c>
      <c r="C672">
        <v>0.95833330000000005</v>
      </c>
      <c r="D672">
        <v>-0.16</v>
      </c>
      <c r="E672">
        <v>0.97159799999999996</v>
      </c>
      <c r="F672">
        <v>0</v>
      </c>
    </row>
    <row r="673" spans="1:6" x14ac:dyDescent="0.25">
      <c r="A673">
        <v>6.9849050000000004</v>
      </c>
      <c r="B673">
        <v>0</v>
      </c>
      <c r="C673">
        <v>0.95833330000000005</v>
      </c>
      <c r="D673">
        <v>-0.16</v>
      </c>
      <c r="E673">
        <v>0.97159799999999996</v>
      </c>
      <c r="F673">
        <v>0</v>
      </c>
    </row>
    <row r="674" spans="1:6" x14ac:dyDescent="0.25">
      <c r="A674">
        <v>6.9855130000000001</v>
      </c>
      <c r="B674">
        <v>0</v>
      </c>
      <c r="C674">
        <v>0.95833330000000005</v>
      </c>
      <c r="D674">
        <v>-0.16</v>
      </c>
      <c r="E674">
        <v>0.97159799999999996</v>
      </c>
      <c r="F674">
        <v>0</v>
      </c>
    </row>
    <row r="675" spans="1:6" x14ac:dyDescent="0.25">
      <c r="A675">
        <v>7.0056320000000003</v>
      </c>
      <c r="B675">
        <v>0</v>
      </c>
      <c r="C675">
        <v>1</v>
      </c>
      <c r="D675">
        <v>-0.16</v>
      </c>
      <c r="E675">
        <v>1.0127189999999999</v>
      </c>
      <c r="F675">
        <v>0</v>
      </c>
    </row>
    <row r="676" spans="1:6" x14ac:dyDescent="0.25">
      <c r="A676">
        <v>7.0064349999999997</v>
      </c>
      <c r="B676">
        <v>0</v>
      </c>
      <c r="C676">
        <v>1</v>
      </c>
      <c r="D676">
        <v>-0.16</v>
      </c>
      <c r="E676">
        <v>1.0127189999999999</v>
      </c>
      <c r="F676">
        <v>0</v>
      </c>
    </row>
    <row r="677" spans="1:6" x14ac:dyDescent="0.25">
      <c r="A677">
        <v>7.02705</v>
      </c>
      <c r="B677">
        <v>4.1666670000000003E-2</v>
      </c>
      <c r="C677">
        <v>1</v>
      </c>
      <c r="D677">
        <v>-0.16</v>
      </c>
      <c r="E677">
        <v>1.013576</v>
      </c>
      <c r="F677">
        <v>0</v>
      </c>
    </row>
    <row r="678" spans="1:6" x14ac:dyDescent="0.25">
      <c r="A678">
        <v>7.0491349999999997</v>
      </c>
      <c r="B678">
        <v>0</v>
      </c>
      <c r="C678">
        <v>1.0416669999999999</v>
      </c>
      <c r="D678">
        <v>-0.16</v>
      </c>
      <c r="E678">
        <v>1.0538829999999999</v>
      </c>
      <c r="F678">
        <v>0</v>
      </c>
    </row>
    <row r="679" spans="1:6" x14ac:dyDescent="0.25">
      <c r="A679">
        <v>7.0498279999999998</v>
      </c>
      <c r="B679">
        <v>0</v>
      </c>
      <c r="C679">
        <v>1.0416669999999999</v>
      </c>
      <c r="D679">
        <v>-0.16</v>
      </c>
      <c r="E679">
        <v>1.0538829999999999</v>
      </c>
      <c r="F679">
        <v>0</v>
      </c>
    </row>
    <row r="680" spans="1:6" x14ac:dyDescent="0.25">
      <c r="A680">
        <v>7.0504239999999996</v>
      </c>
      <c r="B680">
        <v>0</v>
      </c>
      <c r="C680">
        <v>1.0416669999999999</v>
      </c>
      <c r="D680">
        <v>-0.16</v>
      </c>
      <c r="E680">
        <v>1.0538829999999999</v>
      </c>
      <c r="F680">
        <v>0</v>
      </c>
    </row>
    <row r="681" spans="1:6" x14ac:dyDescent="0.25">
      <c r="A681">
        <v>7.0736689999999998</v>
      </c>
      <c r="B681">
        <v>0</v>
      </c>
      <c r="C681">
        <v>1.0416669999999999</v>
      </c>
      <c r="D681">
        <v>-0.16</v>
      </c>
      <c r="E681">
        <v>1.0538829999999999</v>
      </c>
      <c r="F681">
        <v>0</v>
      </c>
    </row>
    <row r="682" spans="1:6" x14ac:dyDescent="0.25">
      <c r="A682">
        <v>7.0743850000000004</v>
      </c>
      <c r="B682">
        <v>0</v>
      </c>
      <c r="C682">
        <v>1.0416669999999999</v>
      </c>
      <c r="D682">
        <v>-0.16</v>
      </c>
      <c r="E682">
        <v>1.0538829999999999</v>
      </c>
      <c r="F682">
        <v>0</v>
      </c>
    </row>
    <row r="683" spans="1:6" x14ac:dyDescent="0.25">
      <c r="A683">
        <v>7.0980410000000003</v>
      </c>
      <c r="B683">
        <v>0</v>
      </c>
      <c r="C683">
        <v>1.0416669999999999</v>
      </c>
      <c r="D683">
        <v>-0.16</v>
      </c>
      <c r="E683">
        <v>1.0538829999999999</v>
      </c>
      <c r="F683">
        <v>0</v>
      </c>
    </row>
    <row r="684" spans="1:6" x14ac:dyDescent="0.25">
      <c r="A684">
        <v>7.0988920000000002</v>
      </c>
      <c r="B684">
        <v>0</v>
      </c>
      <c r="C684">
        <v>1.0416669999999999</v>
      </c>
      <c r="D684">
        <v>-0.16</v>
      </c>
      <c r="E684">
        <v>1.0538829999999999</v>
      </c>
      <c r="F684">
        <v>0</v>
      </c>
    </row>
    <row r="685" spans="1:6" x14ac:dyDescent="0.25">
      <c r="A685">
        <v>7.099532</v>
      </c>
      <c r="B685">
        <v>0</v>
      </c>
      <c r="C685">
        <v>1.0416669999999999</v>
      </c>
      <c r="D685">
        <v>-0.16</v>
      </c>
      <c r="E685">
        <v>1.0538829999999999</v>
      </c>
      <c r="F685">
        <v>0</v>
      </c>
    </row>
    <row r="686" spans="1:6" x14ac:dyDescent="0.25">
      <c r="A686">
        <v>7.1210769999999997</v>
      </c>
      <c r="B686">
        <v>0</v>
      </c>
      <c r="C686">
        <v>1.0833330000000001</v>
      </c>
      <c r="D686">
        <v>-0.16</v>
      </c>
      <c r="E686">
        <v>1.0950850000000001</v>
      </c>
      <c r="F686">
        <v>0</v>
      </c>
    </row>
    <row r="687" spans="1:6" x14ac:dyDescent="0.25">
      <c r="A687">
        <v>7.1226269999999996</v>
      </c>
      <c r="B687">
        <v>0</v>
      </c>
      <c r="C687">
        <v>1.0833330000000001</v>
      </c>
      <c r="D687">
        <v>-0.16</v>
      </c>
      <c r="E687">
        <v>1.0950850000000001</v>
      </c>
      <c r="F687">
        <v>0</v>
      </c>
    </row>
    <row r="688" spans="1:6" x14ac:dyDescent="0.25">
      <c r="A688">
        <v>7.1466010000000004</v>
      </c>
      <c r="B688">
        <v>0</v>
      </c>
      <c r="C688">
        <v>1.0833330000000001</v>
      </c>
      <c r="D688">
        <v>-0.16</v>
      </c>
      <c r="E688">
        <v>1.0950850000000001</v>
      </c>
      <c r="F688">
        <v>0</v>
      </c>
    </row>
    <row r="689" spans="1:6" x14ac:dyDescent="0.25">
      <c r="A689">
        <v>7.1476660000000001</v>
      </c>
      <c r="B689">
        <v>0</v>
      </c>
      <c r="C689">
        <v>1.0833330000000001</v>
      </c>
      <c r="D689">
        <v>-0.16</v>
      </c>
      <c r="E689">
        <v>1.0950850000000001</v>
      </c>
      <c r="F689">
        <v>0</v>
      </c>
    </row>
    <row r="690" spans="1:6" x14ac:dyDescent="0.25">
      <c r="A690">
        <v>7.1668849999999997</v>
      </c>
      <c r="B690">
        <v>0</v>
      </c>
      <c r="C690">
        <v>1.0833330000000001</v>
      </c>
      <c r="D690">
        <v>-0.16</v>
      </c>
      <c r="E690">
        <v>1.0950850000000001</v>
      </c>
      <c r="F690">
        <v>0</v>
      </c>
    </row>
    <row r="691" spans="1:6" x14ac:dyDescent="0.25">
      <c r="A691">
        <v>7.1676580000000003</v>
      </c>
      <c r="B691">
        <v>0</v>
      </c>
      <c r="C691">
        <v>1.0833330000000001</v>
      </c>
      <c r="D691">
        <v>-0.16</v>
      </c>
      <c r="E691">
        <v>1.0950850000000001</v>
      </c>
      <c r="F691">
        <v>0</v>
      </c>
    </row>
    <row r="692" spans="1:6" x14ac:dyDescent="0.25">
      <c r="A692">
        <v>7.1864720000000002</v>
      </c>
      <c r="B692">
        <v>0</v>
      </c>
      <c r="C692">
        <v>1.125</v>
      </c>
      <c r="D692">
        <v>-0.16</v>
      </c>
      <c r="E692">
        <v>1.1363209999999999</v>
      </c>
      <c r="F692">
        <v>0</v>
      </c>
    </row>
    <row r="693" spans="1:6" x14ac:dyDescent="0.25">
      <c r="A693">
        <v>7.1872569999999998</v>
      </c>
      <c r="B693">
        <v>0</v>
      </c>
      <c r="C693">
        <v>1.125</v>
      </c>
      <c r="D693">
        <v>-0.16</v>
      </c>
      <c r="E693">
        <v>1.1363209999999999</v>
      </c>
      <c r="F693">
        <v>0</v>
      </c>
    </row>
    <row r="694" spans="1:6" x14ac:dyDescent="0.25">
      <c r="A694">
        <v>7.2065489999999999</v>
      </c>
      <c r="B694">
        <v>0</v>
      </c>
      <c r="C694">
        <v>1.125</v>
      </c>
      <c r="D694">
        <v>-0.16</v>
      </c>
      <c r="E694">
        <v>1.1363209999999999</v>
      </c>
      <c r="F694">
        <v>0</v>
      </c>
    </row>
    <row r="695" spans="1:6" x14ac:dyDescent="0.25">
      <c r="A695">
        <v>7.2075310000000004</v>
      </c>
      <c r="B695">
        <v>0</v>
      </c>
      <c r="C695">
        <v>1.125</v>
      </c>
      <c r="D695">
        <v>-0.16</v>
      </c>
      <c r="E695">
        <v>1.1363209999999999</v>
      </c>
      <c r="F695">
        <v>0</v>
      </c>
    </row>
    <row r="696" spans="1:6" x14ac:dyDescent="0.25">
      <c r="A696">
        <v>7.2081679999999997</v>
      </c>
      <c r="B696">
        <v>0</v>
      </c>
      <c r="C696">
        <v>1.125</v>
      </c>
      <c r="D696">
        <v>-0.16</v>
      </c>
      <c r="E696">
        <v>1.1363209999999999</v>
      </c>
      <c r="F696">
        <v>0</v>
      </c>
    </row>
    <row r="697" spans="1:6" x14ac:dyDescent="0.25">
      <c r="A697">
        <v>7.2279580000000001</v>
      </c>
      <c r="B697">
        <v>0</v>
      </c>
      <c r="C697">
        <v>1.125</v>
      </c>
      <c r="D697">
        <v>-0.16</v>
      </c>
      <c r="E697">
        <v>1.1363209999999999</v>
      </c>
      <c r="F697">
        <v>0</v>
      </c>
    </row>
    <row r="698" spans="1:6" x14ac:dyDescent="0.25">
      <c r="A698">
        <v>7.2477179999999999</v>
      </c>
      <c r="B698">
        <v>0</v>
      </c>
      <c r="C698">
        <v>1.125</v>
      </c>
      <c r="D698">
        <v>-0.16</v>
      </c>
      <c r="E698">
        <v>1.1363209999999999</v>
      </c>
      <c r="F698">
        <v>0</v>
      </c>
    </row>
    <row r="699" spans="1:6" x14ac:dyDescent="0.25">
      <c r="A699">
        <v>7.2485109999999997</v>
      </c>
      <c r="B699">
        <v>0</v>
      </c>
      <c r="C699">
        <v>1.125</v>
      </c>
      <c r="D699">
        <v>-0.16</v>
      </c>
      <c r="E699">
        <v>1.1363209999999999</v>
      </c>
      <c r="F699">
        <v>0</v>
      </c>
    </row>
    <row r="700" spans="1:6" x14ac:dyDescent="0.25">
      <c r="A700">
        <v>7.2687929999999996</v>
      </c>
      <c r="B700">
        <v>0</v>
      </c>
      <c r="C700">
        <v>1.1666669999999999</v>
      </c>
      <c r="D700">
        <v>-0.2</v>
      </c>
      <c r="E700">
        <v>1.1836850000000001</v>
      </c>
      <c r="F700">
        <v>0</v>
      </c>
    </row>
    <row r="701" spans="1:6" x14ac:dyDescent="0.25">
      <c r="A701">
        <v>7.2695850000000002</v>
      </c>
      <c r="B701">
        <v>0</v>
      </c>
      <c r="C701">
        <v>1.1666669999999999</v>
      </c>
      <c r="D701">
        <v>-0.2</v>
      </c>
      <c r="E701">
        <v>1.1836850000000001</v>
      </c>
      <c r="F701">
        <v>0</v>
      </c>
    </row>
    <row r="702" spans="1:6" x14ac:dyDescent="0.25">
      <c r="A702">
        <v>7.2891250000000003</v>
      </c>
      <c r="B702">
        <v>0</v>
      </c>
      <c r="C702">
        <v>1.125</v>
      </c>
      <c r="D702">
        <v>-0.2</v>
      </c>
      <c r="E702">
        <v>1.1426400000000001</v>
      </c>
      <c r="F702">
        <v>0</v>
      </c>
    </row>
    <row r="703" spans="1:6" x14ac:dyDescent="0.25">
      <c r="A703">
        <v>7.2899000000000003</v>
      </c>
      <c r="B703">
        <v>0</v>
      </c>
      <c r="C703">
        <v>1.125</v>
      </c>
      <c r="D703">
        <v>-0.2</v>
      </c>
      <c r="E703">
        <v>1.1426400000000001</v>
      </c>
      <c r="F703">
        <v>0</v>
      </c>
    </row>
    <row r="704" spans="1:6" x14ac:dyDescent="0.25">
      <c r="A704">
        <v>7.3101019999999997</v>
      </c>
      <c r="B704">
        <v>4.1666670000000003E-2</v>
      </c>
      <c r="C704">
        <v>1.1666669999999999</v>
      </c>
      <c r="D704">
        <v>-0.2</v>
      </c>
      <c r="E704">
        <v>1.184418</v>
      </c>
      <c r="F704">
        <v>0</v>
      </c>
    </row>
    <row r="705" spans="1:6" x14ac:dyDescent="0.25">
      <c r="A705">
        <v>7.3112849999999998</v>
      </c>
      <c r="B705">
        <v>0</v>
      </c>
      <c r="C705">
        <v>1.1666669999999999</v>
      </c>
      <c r="D705">
        <v>-0.2</v>
      </c>
      <c r="E705">
        <v>1.1836850000000001</v>
      </c>
      <c r="F705">
        <v>0</v>
      </c>
    </row>
    <row r="706" spans="1:6" x14ac:dyDescent="0.25">
      <c r="A706">
        <v>7.3118840000000001</v>
      </c>
      <c r="B706">
        <v>0</v>
      </c>
      <c r="C706">
        <v>1.1666669999999999</v>
      </c>
      <c r="D706">
        <v>-0.2</v>
      </c>
      <c r="E706">
        <v>1.1836850000000001</v>
      </c>
      <c r="F706">
        <v>0</v>
      </c>
    </row>
    <row r="707" spans="1:6" x14ac:dyDescent="0.25">
      <c r="A707">
        <v>7.333024</v>
      </c>
      <c r="B707">
        <v>0</v>
      </c>
      <c r="C707">
        <v>1.1666669999999999</v>
      </c>
      <c r="D707">
        <v>-0.2</v>
      </c>
      <c r="E707">
        <v>1.1836850000000001</v>
      </c>
      <c r="F707">
        <v>0</v>
      </c>
    </row>
    <row r="708" spans="1:6" x14ac:dyDescent="0.25">
      <c r="A708">
        <v>7.3337199999999996</v>
      </c>
      <c r="B708">
        <v>0</v>
      </c>
      <c r="C708">
        <v>1.1666669999999999</v>
      </c>
      <c r="D708">
        <v>-0.2</v>
      </c>
      <c r="E708">
        <v>1.1836850000000001</v>
      </c>
      <c r="F708">
        <v>0</v>
      </c>
    </row>
    <row r="709" spans="1:6" x14ac:dyDescent="0.25">
      <c r="A709">
        <v>7.3565269999999998</v>
      </c>
      <c r="B709">
        <v>0</v>
      </c>
      <c r="C709">
        <v>1.1666669999999999</v>
      </c>
      <c r="D709">
        <v>-0.2</v>
      </c>
      <c r="E709">
        <v>1.1836850000000001</v>
      </c>
      <c r="F709">
        <v>0</v>
      </c>
    </row>
    <row r="710" spans="1:6" x14ac:dyDescent="0.25">
      <c r="A710">
        <v>7.357221</v>
      </c>
      <c r="B710">
        <v>0</v>
      </c>
      <c r="C710">
        <v>1.1666669999999999</v>
      </c>
      <c r="D710">
        <v>-0.2</v>
      </c>
      <c r="E710">
        <v>1.1836850000000001</v>
      </c>
      <c r="F710">
        <v>0</v>
      </c>
    </row>
    <row r="711" spans="1:6" x14ac:dyDescent="0.25">
      <c r="A711">
        <v>7.3775760000000004</v>
      </c>
      <c r="B711">
        <v>0</v>
      </c>
      <c r="C711">
        <v>1.1666669999999999</v>
      </c>
      <c r="D711">
        <v>-0.2</v>
      </c>
      <c r="E711">
        <v>1.1836850000000001</v>
      </c>
      <c r="F711">
        <v>0</v>
      </c>
    </row>
    <row r="712" spans="1:6" x14ac:dyDescent="0.25">
      <c r="A712">
        <v>7.378298</v>
      </c>
      <c r="B712">
        <v>0</v>
      </c>
      <c r="C712">
        <v>1.1666669999999999</v>
      </c>
      <c r="D712">
        <v>-0.2</v>
      </c>
      <c r="E712">
        <v>1.1836850000000001</v>
      </c>
      <c r="F712">
        <v>0</v>
      </c>
    </row>
    <row r="713" spans="1:6" x14ac:dyDescent="0.25">
      <c r="A713">
        <v>7.4002780000000001</v>
      </c>
      <c r="B713">
        <v>0</v>
      </c>
      <c r="C713">
        <v>1.1666669999999999</v>
      </c>
      <c r="D713">
        <v>-0.16</v>
      </c>
      <c r="E713">
        <v>1.1775869999999999</v>
      </c>
      <c r="F713">
        <v>0</v>
      </c>
    </row>
    <row r="714" spans="1:6" x14ac:dyDescent="0.25">
      <c r="A714">
        <v>7.40097</v>
      </c>
      <c r="B714">
        <v>0</v>
      </c>
      <c r="C714">
        <v>1.1666669999999999</v>
      </c>
      <c r="D714">
        <v>-0.16</v>
      </c>
      <c r="E714">
        <v>1.1775869999999999</v>
      </c>
      <c r="F714">
        <v>0</v>
      </c>
    </row>
    <row r="715" spans="1:6" x14ac:dyDescent="0.25">
      <c r="A715">
        <v>7.4222989999999998</v>
      </c>
      <c r="B715">
        <v>0</v>
      </c>
      <c r="C715">
        <v>1.1666669999999999</v>
      </c>
      <c r="D715">
        <v>-0.16</v>
      </c>
      <c r="E715">
        <v>1.1775869999999999</v>
      </c>
      <c r="F715">
        <v>0</v>
      </c>
    </row>
    <row r="716" spans="1:6" x14ac:dyDescent="0.25">
      <c r="A716">
        <v>7.4231280000000002</v>
      </c>
      <c r="B716">
        <v>0</v>
      </c>
      <c r="C716">
        <v>1.1666669999999999</v>
      </c>
      <c r="D716">
        <v>-0.16</v>
      </c>
      <c r="E716">
        <v>1.1775869999999999</v>
      </c>
      <c r="F716">
        <v>0</v>
      </c>
    </row>
    <row r="717" spans="1:6" x14ac:dyDescent="0.25">
      <c r="A717">
        <v>7.4441470000000001</v>
      </c>
      <c r="B717">
        <v>0</v>
      </c>
      <c r="C717">
        <v>1.1666669999999999</v>
      </c>
      <c r="D717">
        <v>-0.16</v>
      </c>
      <c r="E717">
        <v>1.1775869999999999</v>
      </c>
      <c r="F717">
        <v>0</v>
      </c>
    </row>
    <row r="718" spans="1:6" x14ac:dyDescent="0.25">
      <c r="A718">
        <v>7.4451070000000001</v>
      </c>
      <c r="B718">
        <v>0</v>
      </c>
      <c r="C718">
        <v>1.125</v>
      </c>
      <c r="D718">
        <v>-0.16</v>
      </c>
      <c r="E718">
        <v>1.1363209999999999</v>
      </c>
      <c r="F718">
        <v>0</v>
      </c>
    </row>
    <row r="719" spans="1:6" x14ac:dyDescent="0.25">
      <c r="A719">
        <v>7.4457149999999999</v>
      </c>
      <c r="B719">
        <v>0</v>
      </c>
      <c r="C719">
        <v>1.125</v>
      </c>
      <c r="D719">
        <v>-0.16</v>
      </c>
      <c r="E719">
        <v>1.1363209999999999</v>
      </c>
      <c r="F719">
        <v>0</v>
      </c>
    </row>
    <row r="720" spans="1:6" x14ac:dyDescent="0.25">
      <c r="A720">
        <v>7.4710789999999996</v>
      </c>
      <c r="B720">
        <v>0</v>
      </c>
      <c r="C720">
        <v>1.125</v>
      </c>
      <c r="D720">
        <v>-0.16</v>
      </c>
      <c r="E720">
        <v>1.1363209999999999</v>
      </c>
      <c r="F720">
        <v>0</v>
      </c>
    </row>
    <row r="721" spans="1:6" x14ac:dyDescent="0.25">
      <c r="A721">
        <v>7.4721880000000001</v>
      </c>
      <c r="B721">
        <v>0</v>
      </c>
      <c r="C721">
        <v>1.125</v>
      </c>
      <c r="D721">
        <v>-0.16</v>
      </c>
      <c r="E721">
        <v>1.1363209999999999</v>
      </c>
      <c r="F721">
        <v>0</v>
      </c>
    </row>
    <row r="722" spans="1:6" x14ac:dyDescent="0.25">
      <c r="A722">
        <v>7.4917280000000002</v>
      </c>
      <c r="B722">
        <v>0</v>
      </c>
      <c r="C722">
        <v>1.125</v>
      </c>
      <c r="D722">
        <v>-0.16</v>
      </c>
      <c r="E722">
        <v>1.1363209999999999</v>
      </c>
      <c r="F722">
        <v>0</v>
      </c>
    </row>
    <row r="723" spans="1:6" x14ac:dyDescent="0.25">
      <c r="A723">
        <v>7.4924270000000002</v>
      </c>
      <c r="B723">
        <v>0</v>
      </c>
      <c r="C723">
        <v>1.125</v>
      </c>
      <c r="D723">
        <v>-0.16</v>
      </c>
      <c r="E723">
        <v>1.1363209999999999</v>
      </c>
      <c r="F723">
        <v>0</v>
      </c>
    </row>
    <row r="724" spans="1:6" x14ac:dyDescent="0.25">
      <c r="A724">
        <v>7.5137099999999997</v>
      </c>
      <c r="B724">
        <v>0</v>
      </c>
      <c r="C724">
        <v>1.125</v>
      </c>
      <c r="D724">
        <v>-0.16</v>
      </c>
      <c r="E724">
        <v>1.1363209999999999</v>
      </c>
      <c r="F724">
        <v>0</v>
      </c>
    </row>
    <row r="725" spans="1:6" x14ac:dyDescent="0.25">
      <c r="A725">
        <v>7.5143950000000004</v>
      </c>
      <c r="B725">
        <v>0</v>
      </c>
      <c r="C725">
        <v>1.125</v>
      </c>
      <c r="D725">
        <v>-0.16</v>
      </c>
      <c r="E725">
        <v>1.1363209999999999</v>
      </c>
      <c r="F725">
        <v>0</v>
      </c>
    </row>
    <row r="726" spans="1:6" x14ac:dyDescent="0.25">
      <c r="A726">
        <v>7.5384039999999999</v>
      </c>
      <c r="B726">
        <v>0</v>
      </c>
      <c r="C726">
        <v>1.0833330000000001</v>
      </c>
      <c r="D726">
        <v>-0.16</v>
      </c>
      <c r="E726">
        <v>1.0950850000000001</v>
      </c>
      <c r="F726">
        <v>0</v>
      </c>
    </row>
    <row r="727" spans="1:6" x14ac:dyDescent="0.25">
      <c r="A727">
        <v>7.5391959999999996</v>
      </c>
      <c r="B727">
        <v>0</v>
      </c>
      <c r="C727">
        <v>1.0833330000000001</v>
      </c>
      <c r="D727">
        <v>-0.16</v>
      </c>
      <c r="E727">
        <v>1.0950850000000001</v>
      </c>
      <c r="F727">
        <v>0</v>
      </c>
    </row>
    <row r="728" spans="1:6" x14ac:dyDescent="0.25">
      <c r="A728">
        <v>7.540057</v>
      </c>
      <c r="B728">
        <v>0</v>
      </c>
      <c r="C728">
        <v>1.0833330000000001</v>
      </c>
      <c r="D728">
        <v>-0.16</v>
      </c>
      <c r="E728">
        <v>1.0950850000000001</v>
      </c>
      <c r="F728">
        <v>0</v>
      </c>
    </row>
    <row r="729" spans="1:6" x14ac:dyDescent="0.25">
      <c r="A729">
        <v>7.5608940000000002</v>
      </c>
      <c r="B729">
        <v>0</v>
      </c>
      <c r="C729">
        <v>1.0833330000000001</v>
      </c>
      <c r="D729">
        <v>-0.2</v>
      </c>
      <c r="E729">
        <v>1.10164</v>
      </c>
      <c r="F729">
        <v>0</v>
      </c>
    </row>
    <row r="730" spans="1:6" x14ac:dyDescent="0.25">
      <c r="A730">
        <v>7.5619339999999999</v>
      </c>
      <c r="B730">
        <v>0</v>
      </c>
      <c r="C730">
        <v>1.0833330000000001</v>
      </c>
      <c r="D730">
        <v>-0.2</v>
      </c>
      <c r="E730">
        <v>1.10164</v>
      </c>
      <c r="F730">
        <v>0</v>
      </c>
    </row>
    <row r="731" spans="1:6" x14ac:dyDescent="0.25">
      <c r="A731">
        <v>7.5818560000000002</v>
      </c>
      <c r="B731">
        <v>0</v>
      </c>
      <c r="C731">
        <v>1.0833330000000001</v>
      </c>
      <c r="D731">
        <v>-0.16</v>
      </c>
      <c r="E731">
        <v>1.0950850000000001</v>
      </c>
      <c r="F731">
        <v>0</v>
      </c>
    </row>
    <row r="732" spans="1:6" x14ac:dyDescent="0.25">
      <c r="A732">
        <v>7.5826539999999998</v>
      </c>
      <c r="B732">
        <v>0</v>
      </c>
      <c r="C732">
        <v>1.0833330000000001</v>
      </c>
      <c r="D732">
        <v>-0.16</v>
      </c>
      <c r="E732">
        <v>1.0950850000000001</v>
      </c>
      <c r="F732">
        <v>0</v>
      </c>
    </row>
    <row r="733" spans="1:6" x14ac:dyDescent="0.25">
      <c r="A733">
        <v>7.6028190000000002</v>
      </c>
      <c r="B733">
        <v>0</v>
      </c>
      <c r="C733">
        <v>1.0416669999999999</v>
      </c>
      <c r="D733">
        <v>-0.16</v>
      </c>
      <c r="E733">
        <v>1.0538829999999999</v>
      </c>
      <c r="F733">
        <v>0</v>
      </c>
    </row>
    <row r="734" spans="1:6" x14ac:dyDescent="0.25">
      <c r="A734">
        <v>7.6037549999999996</v>
      </c>
      <c r="B734">
        <v>0</v>
      </c>
      <c r="C734">
        <v>1.0416669999999999</v>
      </c>
      <c r="D734">
        <v>-0.16</v>
      </c>
      <c r="E734">
        <v>1.0538829999999999</v>
      </c>
      <c r="F734">
        <v>0</v>
      </c>
    </row>
    <row r="735" spans="1:6" x14ac:dyDescent="0.25">
      <c r="A735">
        <v>7.6237079999999997</v>
      </c>
      <c r="B735">
        <v>0</v>
      </c>
      <c r="C735">
        <v>1.0416669999999999</v>
      </c>
      <c r="D735">
        <v>-0.16</v>
      </c>
      <c r="E735">
        <v>1.0538829999999999</v>
      </c>
      <c r="F735">
        <v>0</v>
      </c>
    </row>
    <row r="736" spans="1:6" x14ac:dyDescent="0.25">
      <c r="A736">
        <v>7.6244610000000002</v>
      </c>
      <c r="B736">
        <v>0</v>
      </c>
      <c r="C736">
        <v>1.0416669999999999</v>
      </c>
      <c r="D736">
        <v>-0.16</v>
      </c>
      <c r="E736">
        <v>1.0538829999999999</v>
      </c>
      <c r="F736">
        <v>0</v>
      </c>
    </row>
    <row r="737" spans="1:6" x14ac:dyDescent="0.25">
      <c r="A737">
        <v>7.6446050000000003</v>
      </c>
      <c r="B737">
        <v>0</v>
      </c>
      <c r="C737">
        <v>1.0416669999999999</v>
      </c>
      <c r="D737">
        <v>-0.16</v>
      </c>
      <c r="E737">
        <v>1.0538829999999999</v>
      </c>
      <c r="F737">
        <v>0</v>
      </c>
    </row>
    <row r="738" spans="1:6" x14ac:dyDescent="0.25">
      <c r="A738">
        <v>7.645391</v>
      </c>
      <c r="B738">
        <v>0</v>
      </c>
      <c r="C738">
        <v>1.0416669999999999</v>
      </c>
      <c r="D738">
        <v>-0.16</v>
      </c>
      <c r="E738">
        <v>1.0538829999999999</v>
      </c>
      <c r="F738">
        <v>0</v>
      </c>
    </row>
    <row r="739" spans="1:6" x14ac:dyDescent="0.25">
      <c r="A739">
        <v>7.6657950000000001</v>
      </c>
      <c r="B739">
        <v>0</v>
      </c>
      <c r="C739">
        <v>1</v>
      </c>
      <c r="D739">
        <v>-0.16</v>
      </c>
      <c r="E739">
        <v>1.0127189999999999</v>
      </c>
      <c r="F739">
        <v>0</v>
      </c>
    </row>
    <row r="740" spans="1:6" x14ac:dyDescent="0.25">
      <c r="A740">
        <v>7.666569</v>
      </c>
      <c r="B740">
        <v>0</v>
      </c>
      <c r="C740">
        <v>1</v>
      </c>
      <c r="D740">
        <v>-0.16</v>
      </c>
      <c r="E740">
        <v>1.0127189999999999</v>
      </c>
      <c r="F740">
        <v>0</v>
      </c>
    </row>
    <row r="741" spans="1:6" x14ac:dyDescent="0.25">
      <c r="A741">
        <v>7.6872249999999998</v>
      </c>
      <c r="B741">
        <v>0</v>
      </c>
      <c r="C741">
        <v>1</v>
      </c>
      <c r="D741">
        <v>-0.16</v>
      </c>
      <c r="E741">
        <v>1.0127189999999999</v>
      </c>
      <c r="F741">
        <v>0</v>
      </c>
    </row>
    <row r="742" spans="1:6" x14ac:dyDescent="0.25">
      <c r="A742">
        <v>7.6880100000000002</v>
      </c>
      <c r="B742">
        <v>0</v>
      </c>
      <c r="C742">
        <v>1</v>
      </c>
      <c r="D742">
        <v>-0.16</v>
      </c>
      <c r="E742">
        <v>1.0127189999999999</v>
      </c>
      <c r="F742">
        <v>0</v>
      </c>
    </row>
    <row r="743" spans="1:6" x14ac:dyDescent="0.25">
      <c r="A743">
        <v>7.7083089999999999</v>
      </c>
      <c r="B743">
        <v>0</v>
      </c>
      <c r="C743">
        <v>0.95833330000000005</v>
      </c>
      <c r="D743">
        <v>-0.16</v>
      </c>
      <c r="E743">
        <v>0.97159799999999996</v>
      </c>
      <c r="F743">
        <v>0</v>
      </c>
    </row>
    <row r="744" spans="1:6" x14ac:dyDescent="0.25">
      <c r="A744">
        <v>7.7096229999999997</v>
      </c>
      <c r="B744">
        <v>0</v>
      </c>
      <c r="C744">
        <v>1</v>
      </c>
      <c r="D744">
        <v>-0.12</v>
      </c>
      <c r="E744">
        <v>1.007174</v>
      </c>
      <c r="F744">
        <v>0</v>
      </c>
    </row>
    <row r="745" spans="1:6" x14ac:dyDescent="0.25">
      <c r="A745">
        <v>7.7102769999999996</v>
      </c>
      <c r="B745">
        <v>0</v>
      </c>
      <c r="C745">
        <v>1</v>
      </c>
      <c r="D745">
        <v>-0.12</v>
      </c>
      <c r="E745">
        <v>1.007174</v>
      </c>
      <c r="F745">
        <v>0</v>
      </c>
    </row>
    <row r="746" spans="1:6" x14ac:dyDescent="0.25">
      <c r="A746">
        <v>7.7322360000000003</v>
      </c>
      <c r="B746">
        <v>0</v>
      </c>
      <c r="C746">
        <v>0.95833330000000005</v>
      </c>
      <c r="D746">
        <v>-0.16</v>
      </c>
      <c r="E746">
        <v>0.97159799999999996</v>
      </c>
      <c r="F746">
        <v>0</v>
      </c>
    </row>
    <row r="747" spans="1:6" x14ac:dyDescent="0.25">
      <c r="A747">
        <v>7.7329470000000002</v>
      </c>
      <c r="B747">
        <v>0</v>
      </c>
      <c r="C747">
        <v>0.95833330000000005</v>
      </c>
      <c r="D747">
        <v>-0.16</v>
      </c>
      <c r="E747">
        <v>0.97159799999999996</v>
      </c>
      <c r="F747">
        <v>0</v>
      </c>
    </row>
    <row r="748" spans="1:6" x14ac:dyDescent="0.25">
      <c r="A748">
        <v>7.7558530000000001</v>
      </c>
      <c r="B748">
        <v>0</v>
      </c>
      <c r="C748">
        <v>0.95833330000000005</v>
      </c>
      <c r="D748">
        <v>-0.12</v>
      </c>
      <c r="E748">
        <v>0.96581720000000004</v>
      </c>
      <c r="F748">
        <v>0</v>
      </c>
    </row>
    <row r="749" spans="1:6" x14ac:dyDescent="0.25">
      <c r="A749">
        <v>7.7568549999999998</v>
      </c>
      <c r="B749">
        <v>0</v>
      </c>
      <c r="C749">
        <v>0.95833330000000005</v>
      </c>
      <c r="D749">
        <v>-0.12</v>
      </c>
      <c r="E749">
        <v>0.96581720000000004</v>
      </c>
      <c r="F749">
        <v>0</v>
      </c>
    </row>
    <row r="750" spans="1:6" x14ac:dyDescent="0.25">
      <c r="A750">
        <v>7.7844410000000002</v>
      </c>
      <c r="B750">
        <v>0</v>
      </c>
      <c r="C750">
        <v>0.91666669999999995</v>
      </c>
      <c r="D750">
        <v>-0.12</v>
      </c>
      <c r="E750">
        <v>0.92448790000000003</v>
      </c>
      <c r="F750">
        <v>0</v>
      </c>
    </row>
    <row r="751" spans="1:6" x14ac:dyDescent="0.25">
      <c r="A751">
        <v>7.7851350000000004</v>
      </c>
      <c r="B751">
        <v>0</v>
      </c>
      <c r="C751">
        <v>0.91666669999999995</v>
      </c>
      <c r="D751">
        <v>-0.12</v>
      </c>
      <c r="E751">
        <v>0.92448790000000003</v>
      </c>
      <c r="F751">
        <v>0</v>
      </c>
    </row>
    <row r="752" spans="1:6" x14ac:dyDescent="0.25">
      <c r="A752">
        <v>7.7857450000000004</v>
      </c>
      <c r="B752">
        <v>0</v>
      </c>
      <c r="C752">
        <v>0.91666669999999995</v>
      </c>
      <c r="D752">
        <v>-0.12</v>
      </c>
      <c r="E752">
        <v>0.92448790000000003</v>
      </c>
      <c r="F752">
        <v>0</v>
      </c>
    </row>
    <row r="753" spans="1:6" x14ac:dyDescent="0.25">
      <c r="A753">
        <v>7.8073740000000003</v>
      </c>
      <c r="B753">
        <v>0</v>
      </c>
      <c r="C753">
        <v>0.91666669999999995</v>
      </c>
      <c r="D753">
        <v>-0.12</v>
      </c>
      <c r="E753">
        <v>0.92448790000000003</v>
      </c>
      <c r="F753">
        <v>0</v>
      </c>
    </row>
    <row r="754" spans="1:6" x14ac:dyDescent="0.25">
      <c r="A754">
        <v>7.8081189999999996</v>
      </c>
      <c r="B754">
        <v>0</v>
      </c>
      <c r="C754">
        <v>0.91666669999999995</v>
      </c>
      <c r="D754">
        <v>-0.12</v>
      </c>
      <c r="E754">
        <v>0.92448790000000003</v>
      </c>
      <c r="F754">
        <v>0</v>
      </c>
    </row>
    <row r="755" spans="1:6" x14ac:dyDescent="0.25">
      <c r="A755">
        <v>7.8293739999999996</v>
      </c>
      <c r="B755">
        <v>0</v>
      </c>
      <c r="C755">
        <v>0.91666669999999995</v>
      </c>
      <c r="D755">
        <v>-0.12</v>
      </c>
      <c r="E755">
        <v>0.92448790000000003</v>
      </c>
      <c r="F755">
        <v>0</v>
      </c>
    </row>
    <row r="756" spans="1:6" x14ac:dyDescent="0.25">
      <c r="A756">
        <v>7.8300999999999998</v>
      </c>
      <c r="B756">
        <v>0</v>
      </c>
      <c r="C756">
        <v>0.91666669999999995</v>
      </c>
      <c r="D756">
        <v>-0.12</v>
      </c>
      <c r="E756">
        <v>0.92448790000000003</v>
      </c>
      <c r="F756">
        <v>0</v>
      </c>
    </row>
    <row r="757" spans="1:6" x14ac:dyDescent="0.25">
      <c r="A757">
        <v>7.8859620000000001</v>
      </c>
      <c r="B757">
        <v>0</v>
      </c>
      <c r="C757">
        <v>0.91666669999999995</v>
      </c>
      <c r="D757">
        <v>-0.12</v>
      </c>
      <c r="E757">
        <v>0.92448790000000003</v>
      </c>
      <c r="F757">
        <v>0</v>
      </c>
    </row>
    <row r="758" spans="1:6" x14ac:dyDescent="0.25">
      <c r="A758">
        <v>7.886787</v>
      </c>
      <c r="B758">
        <v>0</v>
      </c>
      <c r="C758">
        <v>0.91666669999999995</v>
      </c>
      <c r="D758">
        <v>-0.12</v>
      </c>
      <c r="E758">
        <v>0.92448790000000003</v>
      </c>
      <c r="F758">
        <v>0</v>
      </c>
    </row>
    <row r="759" spans="1:6" x14ac:dyDescent="0.25">
      <c r="A759">
        <v>7.8878659999999998</v>
      </c>
      <c r="B759">
        <v>0</v>
      </c>
      <c r="C759">
        <v>0.91666669999999995</v>
      </c>
      <c r="D759">
        <v>-0.12</v>
      </c>
      <c r="E759">
        <v>0.92448790000000003</v>
      </c>
      <c r="F759">
        <v>0</v>
      </c>
    </row>
    <row r="760" spans="1:6" x14ac:dyDescent="0.25">
      <c r="A760">
        <v>7.8884980000000002</v>
      </c>
      <c r="B760">
        <v>0</v>
      </c>
      <c r="C760">
        <v>0.91666669999999995</v>
      </c>
      <c r="D760">
        <v>-0.12</v>
      </c>
      <c r="E760">
        <v>0.92448790000000003</v>
      </c>
      <c r="F760">
        <v>0</v>
      </c>
    </row>
    <row r="761" spans="1:6" x14ac:dyDescent="0.25">
      <c r="A761">
        <v>7.8908110000000002</v>
      </c>
      <c r="B761">
        <v>0</v>
      </c>
      <c r="C761">
        <v>0.91666669999999995</v>
      </c>
      <c r="D761">
        <v>-0.12</v>
      </c>
      <c r="E761">
        <v>0.92448790000000003</v>
      </c>
      <c r="F761">
        <v>0</v>
      </c>
    </row>
    <row r="762" spans="1:6" x14ac:dyDescent="0.25">
      <c r="A762">
        <v>7.8915540000000002</v>
      </c>
      <c r="B762">
        <v>0</v>
      </c>
      <c r="C762">
        <v>0.91666669999999995</v>
      </c>
      <c r="D762">
        <v>-0.12</v>
      </c>
      <c r="E762">
        <v>0.92448790000000003</v>
      </c>
      <c r="F762">
        <v>0</v>
      </c>
    </row>
    <row r="763" spans="1:6" x14ac:dyDescent="0.25">
      <c r="A763">
        <v>7.9125329999999998</v>
      </c>
      <c r="B763">
        <v>0</v>
      </c>
      <c r="C763">
        <v>0.91666669999999995</v>
      </c>
      <c r="D763">
        <v>-0.16</v>
      </c>
      <c r="E763">
        <v>0.93052550000000001</v>
      </c>
      <c r="F763">
        <v>0</v>
      </c>
    </row>
    <row r="764" spans="1:6" x14ac:dyDescent="0.25">
      <c r="A764">
        <v>7.913322</v>
      </c>
      <c r="B764">
        <v>0</v>
      </c>
      <c r="C764">
        <v>0.91666669999999995</v>
      </c>
      <c r="D764">
        <v>-0.16</v>
      </c>
      <c r="E764">
        <v>0.93052550000000001</v>
      </c>
      <c r="F764">
        <v>0</v>
      </c>
    </row>
    <row r="765" spans="1:6" x14ac:dyDescent="0.25">
      <c r="A765">
        <v>7.9347859999999999</v>
      </c>
      <c r="B765">
        <v>0</v>
      </c>
      <c r="C765">
        <v>0.91666669999999995</v>
      </c>
      <c r="D765">
        <v>-0.16</v>
      </c>
      <c r="E765">
        <v>0.93052550000000001</v>
      </c>
      <c r="F765">
        <v>0</v>
      </c>
    </row>
    <row r="766" spans="1:6" x14ac:dyDescent="0.25">
      <c r="A766">
        <v>7.9354870000000002</v>
      </c>
      <c r="B766">
        <v>0</v>
      </c>
      <c r="C766">
        <v>0.91666669999999995</v>
      </c>
      <c r="D766">
        <v>-0.16</v>
      </c>
      <c r="E766">
        <v>0.93052550000000001</v>
      </c>
      <c r="F766">
        <v>0</v>
      </c>
    </row>
    <row r="767" spans="1:6" x14ac:dyDescent="0.25">
      <c r="A767">
        <v>7.936534</v>
      </c>
      <c r="B767">
        <v>0</v>
      </c>
      <c r="C767">
        <v>0.91666669999999995</v>
      </c>
      <c r="D767">
        <v>-0.16</v>
      </c>
      <c r="E767">
        <v>0.93052550000000001</v>
      </c>
      <c r="F767">
        <v>0</v>
      </c>
    </row>
    <row r="768" spans="1:6" x14ac:dyDescent="0.25">
      <c r="A768">
        <v>7.9561029999999997</v>
      </c>
      <c r="B768">
        <v>0</v>
      </c>
      <c r="C768">
        <v>0.91666669999999995</v>
      </c>
      <c r="D768">
        <v>-0.16</v>
      </c>
      <c r="E768">
        <v>0.93052550000000001</v>
      </c>
      <c r="F768">
        <v>0</v>
      </c>
    </row>
    <row r="769" spans="1:6" x14ac:dyDescent="0.25">
      <c r="A769">
        <v>7.9569130000000001</v>
      </c>
      <c r="B769">
        <v>0</v>
      </c>
      <c r="C769">
        <v>0.91666669999999995</v>
      </c>
      <c r="D769">
        <v>-0.16</v>
      </c>
      <c r="E769">
        <v>0.93052550000000001</v>
      </c>
      <c r="F769">
        <v>0</v>
      </c>
    </row>
    <row r="770" spans="1:6" x14ac:dyDescent="0.25">
      <c r="A770">
        <v>7.9771380000000001</v>
      </c>
      <c r="B770">
        <v>0</v>
      </c>
      <c r="C770">
        <v>0.91666669999999995</v>
      </c>
      <c r="D770">
        <v>-0.16</v>
      </c>
      <c r="E770">
        <v>0.93052550000000001</v>
      </c>
      <c r="F770">
        <v>0</v>
      </c>
    </row>
    <row r="771" spans="1:6" x14ac:dyDescent="0.25">
      <c r="A771">
        <v>7.9778950000000002</v>
      </c>
      <c r="B771">
        <v>0</v>
      </c>
      <c r="C771">
        <v>0.91666669999999995</v>
      </c>
      <c r="D771">
        <v>-0.16</v>
      </c>
      <c r="E771">
        <v>0.93052550000000001</v>
      </c>
      <c r="F771">
        <v>0</v>
      </c>
    </row>
    <row r="772" spans="1:6" x14ac:dyDescent="0.25">
      <c r="A772">
        <v>7.999568</v>
      </c>
      <c r="B772">
        <v>0</v>
      </c>
      <c r="C772">
        <v>0.91666669999999995</v>
      </c>
      <c r="D772">
        <v>-0.16</v>
      </c>
      <c r="E772">
        <v>0.93052550000000001</v>
      </c>
      <c r="F772">
        <v>0</v>
      </c>
    </row>
    <row r="773" spans="1:6" x14ac:dyDescent="0.25">
      <c r="A773">
        <v>8.0006310000000003</v>
      </c>
      <c r="B773">
        <v>0</v>
      </c>
      <c r="C773">
        <v>0.91666669999999995</v>
      </c>
      <c r="D773">
        <v>-0.16</v>
      </c>
      <c r="E773">
        <v>0.93052550000000001</v>
      </c>
      <c r="F773">
        <v>0</v>
      </c>
    </row>
    <row r="774" spans="1:6" x14ac:dyDescent="0.25">
      <c r="A774">
        <v>8.0218710000000009</v>
      </c>
      <c r="B774">
        <v>0</v>
      </c>
      <c r="C774">
        <v>0.91666669999999995</v>
      </c>
      <c r="D774">
        <v>-0.16</v>
      </c>
      <c r="E774">
        <v>0.93052550000000001</v>
      </c>
      <c r="F774">
        <v>0</v>
      </c>
    </row>
    <row r="775" spans="1:6" x14ac:dyDescent="0.25">
      <c r="A775">
        <v>8.0226690000000005</v>
      </c>
      <c r="B775">
        <v>0</v>
      </c>
      <c r="C775">
        <v>0.91666669999999995</v>
      </c>
      <c r="D775">
        <v>-0.16</v>
      </c>
      <c r="E775">
        <v>0.93052550000000001</v>
      </c>
      <c r="F775">
        <v>0</v>
      </c>
    </row>
    <row r="776" spans="1:6" x14ac:dyDescent="0.25">
      <c r="A776">
        <v>8.0473199999999991</v>
      </c>
      <c r="B776">
        <v>0</v>
      </c>
      <c r="C776">
        <v>0.91666669999999995</v>
      </c>
      <c r="D776">
        <v>-0.12</v>
      </c>
      <c r="E776">
        <v>0.92448790000000003</v>
      </c>
      <c r="F776">
        <v>0</v>
      </c>
    </row>
    <row r="777" spans="1:6" x14ac:dyDescent="0.25">
      <c r="A777">
        <v>8.0480560000000008</v>
      </c>
      <c r="B777">
        <v>0</v>
      </c>
      <c r="C777">
        <v>0.91666669999999995</v>
      </c>
      <c r="D777">
        <v>-0.12</v>
      </c>
      <c r="E777">
        <v>0.92448790000000003</v>
      </c>
      <c r="F777">
        <v>0</v>
      </c>
    </row>
    <row r="778" spans="1:6" x14ac:dyDescent="0.25">
      <c r="A778">
        <v>8.0493930000000002</v>
      </c>
      <c r="B778">
        <v>0</v>
      </c>
      <c r="C778">
        <v>0.95833330000000005</v>
      </c>
      <c r="D778">
        <v>-0.12</v>
      </c>
      <c r="E778">
        <v>0.96581720000000004</v>
      </c>
      <c r="F778">
        <v>0</v>
      </c>
    </row>
    <row r="779" spans="1:6" x14ac:dyDescent="0.25">
      <c r="A779">
        <v>8.0711860000000009</v>
      </c>
      <c r="B779">
        <v>0</v>
      </c>
      <c r="C779">
        <v>0.95833330000000005</v>
      </c>
      <c r="D779">
        <v>-0.12</v>
      </c>
      <c r="E779">
        <v>0.96581720000000004</v>
      </c>
      <c r="F779">
        <v>0</v>
      </c>
    </row>
    <row r="780" spans="1:6" x14ac:dyDescent="0.25">
      <c r="A780">
        <v>8.071987</v>
      </c>
      <c r="B780">
        <v>0</v>
      </c>
      <c r="C780">
        <v>0.95833330000000005</v>
      </c>
      <c r="D780">
        <v>-0.12</v>
      </c>
      <c r="E780">
        <v>0.96581720000000004</v>
      </c>
      <c r="F780">
        <v>0</v>
      </c>
    </row>
    <row r="781" spans="1:6" x14ac:dyDescent="0.25">
      <c r="A781">
        <v>8.0947119999999995</v>
      </c>
      <c r="B781">
        <v>0</v>
      </c>
      <c r="C781">
        <v>0.95833330000000005</v>
      </c>
      <c r="D781">
        <v>-0.16</v>
      </c>
      <c r="E781">
        <v>0.97159799999999996</v>
      </c>
      <c r="F781">
        <v>0</v>
      </c>
    </row>
    <row r="782" spans="1:6" x14ac:dyDescent="0.25">
      <c r="A782">
        <v>8.0955010000000005</v>
      </c>
      <c r="B782">
        <v>0</v>
      </c>
      <c r="C782">
        <v>0.95833330000000005</v>
      </c>
      <c r="D782">
        <v>-0.16</v>
      </c>
      <c r="E782">
        <v>0.97159799999999996</v>
      </c>
      <c r="F782">
        <v>0</v>
      </c>
    </row>
    <row r="783" spans="1:6" x14ac:dyDescent="0.25">
      <c r="A783">
        <v>8.1173800000000007</v>
      </c>
      <c r="B783">
        <v>0</v>
      </c>
      <c r="C783">
        <v>0.95833330000000005</v>
      </c>
      <c r="D783">
        <v>-0.16</v>
      </c>
      <c r="E783">
        <v>0.97159799999999996</v>
      </c>
      <c r="F783">
        <v>0</v>
      </c>
    </row>
    <row r="784" spans="1:6" x14ac:dyDescent="0.25">
      <c r="A784">
        <v>8.1181649999999994</v>
      </c>
      <c r="B784">
        <v>0</v>
      </c>
      <c r="C784">
        <v>0.95833330000000005</v>
      </c>
      <c r="D784">
        <v>-0.16</v>
      </c>
      <c r="E784">
        <v>0.97159799999999996</v>
      </c>
      <c r="F784">
        <v>0</v>
      </c>
    </row>
    <row r="785" spans="1:6" x14ac:dyDescent="0.25">
      <c r="A785">
        <v>8.1391740000000006</v>
      </c>
      <c r="B785">
        <v>0</v>
      </c>
      <c r="C785">
        <v>0.95833330000000005</v>
      </c>
      <c r="D785">
        <v>-0.16</v>
      </c>
      <c r="E785">
        <v>0.97159799999999996</v>
      </c>
      <c r="F785">
        <v>0</v>
      </c>
    </row>
    <row r="786" spans="1:6" x14ac:dyDescent="0.25">
      <c r="A786">
        <v>8.1399530000000002</v>
      </c>
      <c r="B786">
        <v>0</v>
      </c>
      <c r="C786">
        <v>0.95833330000000005</v>
      </c>
      <c r="D786">
        <v>-0.16</v>
      </c>
      <c r="E786">
        <v>0.97159799999999996</v>
      </c>
      <c r="F786">
        <v>0</v>
      </c>
    </row>
    <row r="787" spans="1:6" x14ac:dyDescent="0.25">
      <c r="A787">
        <v>8.1617180000000005</v>
      </c>
      <c r="B787">
        <v>0</v>
      </c>
      <c r="C787">
        <v>1.0416669999999999</v>
      </c>
      <c r="D787">
        <v>-0.16</v>
      </c>
      <c r="E787">
        <v>1.0538829999999999</v>
      </c>
      <c r="F787">
        <v>0</v>
      </c>
    </row>
    <row r="788" spans="1:6" x14ac:dyDescent="0.25">
      <c r="A788">
        <v>8.1626429999999992</v>
      </c>
      <c r="B788">
        <v>0</v>
      </c>
      <c r="C788">
        <v>1.0416669999999999</v>
      </c>
      <c r="D788">
        <v>-0.16</v>
      </c>
      <c r="E788">
        <v>1.0538829999999999</v>
      </c>
      <c r="F788">
        <v>0</v>
      </c>
    </row>
    <row r="789" spans="1:6" x14ac:dyDescent="0.25">
      <c r="A789">
        <v>8.1634200000000003</v>
      </c>
      <c r="B789">
        <v>0</v>
      </c>
      <c r="C789">
        <v>1.0416669999999999</v>
      </c>
      <c r="D789">
        <v>-0.16</v>
      </c>
      <c r="E789">
        <v>1.0538829999999999</v>
      </c>
      <c r="F789">
        <v>0</v>
      </c>
    </row>
    <row r="790" spans="1:6" x14ac:dyDescent="0.25">
      <c r="A790">
        <v>8.1850240000000003</v>
      </c>
      <c r="B790">
        <v>0</v>
      </c>
      <c r="C790">
        <v>1.0416669999999999</v>
      </c>
      <c r="D790">
        <v>-0.16</v>
      </c>
      <c r="E790">
        <v>1.0538829999999999</v>
      </c>
      <c r="F790">
        <v>0</v>
      </c>
    </row>
    <row r="791" spans="1:6" x14ac:dyDescent="0.25">
      <c r="A791">
        <v>8.1859230000000007</v>
      </c>
      <c r="B791">
        <v>0</v>
      </c>
      <c r="C791">
        <v>1.0416669999999999</v>
      </c>
      <c r="D791">
        <v>-0.16</v>
      </c>
      <c r="E791">
        <v>1.0538829999999999</v>
      </c>
      <c r="F791">
        <v>0</v>
      </c>
    </row>
    <row r="792" spans="1:6" x14ac:dyDescent="0.25">
      <c r="A792">
        <v>8.2074449999999999</v>
      </c>
      <c r="B792">
        <v>0</v>
      </c>
      <c r="C792">
        <v>1.0416669999999999</v>
      </c>
      <c r="D792">
        <v>-0.16</v>
      </c>
      <c r="E792">
        <v>1.0538829999999999</v>
      </c>
      <c r="F792">
        <v>0</v>
      </c>
    </row>
    <row r="793" spans="1:6" x14ac:dyDescent="0.25">
      <c r="A793">
        <v>8.2081850000000003</v>
      </c>
      <c r="B793">
        <v>0</v>
      </c>
      <c r="C793">
        <v>1.0416669999999999</v>
      </c>
      <c r="D793">
        <v>-0.16</v>
      </c>
      <c r="E793">
        <v>1.0538829999999999</v>
      </c>
      <c r="F793">
        <v>0</v>
      </c>
    </row>
    <row r="794" spans="1:6" x14ac:dyDescent="0.25">
      <c r="A794">
        <v>8.2312379999999994</v>
      </c>
      <c r="B794">
        <v>0</v>
      </c>
      <c r="C794">
        <v>1.0833330000000001</v>
      </c>
      <c r="D794">
        <v>-0.16</v>
      </c>
      <c r="E794">
        <v>1.0950850000000001</v>
      </c>
      <c r="F794">
        <v>0</v>
      </c>
    </row>
    <row r="795" spans="1:6" x14ac:dyDescent="0.25">
      <c r="A795">
        <v>8.2324029999999997</v>
      </c>
      <c r="B795">
        <v>0</v>
      </c>
      <c r="C795">
        <v>1.0833330000000001</v>
      </c>
      <c r="D795">
        <v>-0.16</v>
      </c>
      <c r="E795">
        <v>1.0950850000000001</v>
      </c>
      <c r="F795">
        <v>0</v>
      </c>
    </row>
    <row r="796" spans="1:6" x14ac:dyDescent="0.25">
      <c r="A796">
        <v>8.253819</v>
      </c>
      <c r="B796">
        <v>0</v>
      </c>
      <c r="C796">
        <v>1.0833330000000001</v>
      </c>
      <c r="D796">
        <v>-0.16</v>
      </c>
      <c r="E796">
        <v>1.0950850000000001</v>
      </c>
      <c r="F796">
        <v>0</v>
      </c>
    </row>
    <row r="797" spans="1:6" x14ac:dyDescent="0.25">
      <c r="A797">
        <v>8.2545599999999997</v>
      </c>
      <c r="B797">
        <v>0</v>
      </c>
      <c r="C797">
        <v>1.0833330000000001</v>
      </c>
      <c r="D797">
        <v>-0.16</v>
      </c>
      <c r="E797">
        <v>1.0950850000000001</v>
      </c>
      <c r="F797">
        <v>0</v>
      </c>
    </row>
    <row r="798" spans="1:6" x14ac:dyDescent="0.25">
      <c r="A798">
        <v>8.2551919999999992</v>
      </c>
      <c r="B798">
        <v>0</v>
      </c>
      <c r="C798">
        <v>1.0833330000000001</v>
      </c>
      <c r="D798">
        <v>-0.16</v>
      </c>
      <c r="E798">
        <v>1.0950850000000001</v>
      </c>
      <c r="F798">
        <v>0</v>
      </c>
    </row>
    <row r="799" spans="1:6" x14ac:dyDescent="0.25">
      <c r="A799">
        <v>8.2762419999999999</v>
      </c>
      <c r="B799">
        <v>0</v>
      </c>
      <c r="C799">
        <v>1.0833330000000001</v>
      </c>
      <c r="D799">
        <v>-0.2</v>
      </c>
      <c r="E799">
        <v>1.10164</v>
      </c>
      <c r="F799">
        <v>0</v>
      </c>
    </row>
    <row r="800" spans="1:6" x14ac:dyDescent="0.25">
      <c r="A800">
        <v>8.2769519999999996</v>
      </c>
      <c r="B800">
        <v>0</v>
      </c>
      <c r="C800">
        <v>1.0833330000000001</v>
      </c>
      <c r="D800">
        <v>-0.2</v>
      </c>
      <c r="E800">
        <v>1.10164</v>
      </c>
      <c r="F800">
        <v>0</v>
      </c>
    </row>
    <row r="801" spans="1:6" x14ac:dyDescent="0.25">
      <c r="A801">
        <v>8.2986330000000006</v>
      </c>
      <c r="B801">
        <v>0</v>
      </c>
      <c r="C801">
        <v>1.0833330000000001</v>
      </c>
      <c r="D801">
        <v>-0.16</v>
      </c>
      <c r="E801">
        <v>1.0950850000000001</v>
      </c>
      <c r="F801">
        <v>0</v>
      </c>
    </row>
    <row r="802" spans="1:6" x14ac:dyDescent="0.25">
      <c r="A802">
        <v>8.299353</v>
      </c>
      <c r="B802">
        <v>0</v>
      </c>
      <c r="C802">
        <v>1.0833330000000001</v>
      </c>
      <c r="D802">
        <v>-0.16</v>
      </c>
      <c r="E802">
        <v>1.0950850000000001</v>
      </c>
      <c r="F802">
        <v>0</v>
      </c>
    </row>
    <row r="803" spans="1:6" x14ac:dyDescent="0.25">
      <c r="A803">
        <v>8.3241589999999999</v>
      </c>
      <c r="B803">
        <v>0</v>
      </c>
      <c r="C803">
        <v>1.125</v>
      </c>
      <c r="D803">
        <v>-0.16</v>
      </c>
      <c r="E803">
        <v>1.1363209999999999</v>
      </c>
      <c r="F803">
        <v>0</v>
      </c>
    </row>
    <row r="804" spans="1:6" x14ac:dyDescent="0.25">
      <c r="A804">
        <v>8.3248730000000002</v>
      </c>
      <c r="B804">
        <v>0</v>
      </c>
      <c r="C804">
        <v>1.125</v>
      </c>
      <c r="D804">
        <v>-0.16</v>
      </c>
      <c r="E804">
        <v>1.1363209999999999</v>
      </c>
      <c r="F804">
        <v>0</v>
      </c>
    </row>
    <row r="805" spans="1:6" x14ac:dyDescent="0.25">
      <c r="A805">
        <v>8.3256929999999993</v>
      </c>
      <c r="B805">
        <v>0</v>
      </c>
      <c r="C805">
        <v>1.125</v>
      </c>
      <c r="D805">
        <v>-0.16</v>
      </c>
      <c r="E805">
        <v>1.1363209999999999</v>
      </c>
      <c r="F805">
        <v>0</v>
      </c>
    </row>
    <row r="806" spans="1:6" x14ac:dyDescent="0.25">
      <c r="A806">
        <v>8.3475269999999995</v>
      </c>
      <c r="B806">
        <v>0</v>
      </c>
      <c r="C806">
        <v>1.125</v>
      </c>
      <c r="D806">
        <v>-0.16</v>
      </c>
      <c r="E806">
        <v>1.1363209999999999</v>
      </c>
      <c r="F806">
        <v>0</v>
      </c>
    </row>
    <row r="807" spans="1:6" x14ac:dyDescent="0.25">
      <c r="A807">
        <v>8.3482710000000004</v>
      </c>
      <c r="B807">
        <v>0</v>
      </c>
      <c r="C807">
        <v>1.125</v>
      </c>
      <c r="D807">
        <v>-0.16</v>
      </c>
      <c r="E807">
        <v>1.1363209999999999</v>
      </c>
      <c r="F807">
        <v>0</v>
      </c>
    </row>
    <row r="808" spans="1:6" x14ac:dyDescent="0.25">
      <c r="A808">
        <v>8.3695280000000007</v>
      </c>
      <c r="B808">
        <v>0</v>
      </c>
      <c r="C808">
        <v>1.125</v>
      </c>
      <c r="D808">
        <v>-0.16</v>
      </c>
      <c r="E808">
        <v>1.1363209999999999</v>
      </c>
      <c r="F808">
        <v>0</v>
      </c>
    </row>
    <row r="809" spans="1:6" x14ac:dyDescent="0.25">
      <c r="A809">
        <v>8.3702930000000002</v>
      </c>
      <c r="B809">
        <v>0</v>
      </c>
      <c r="C809">
        <v>1.125</v>
      </c>
      <c r="D809">
        <v>-0.16</v>
      </c>
      <c r="E809">
        <v>1.1363209999999999</v>
      </c>
      <c r="F809">
        <v>0</v>
      </c>
    </row>
    <row r="810" spans="1:6" x14ac:dyDescent="0.25">
      <c r="A810">
        <v>8.3904720000000008</v>
      </c>
      <c r="B810">
        <v>0</v>
      </c>
      <c r="C810">
        <v>1.125</v>
      </c>
      <c r="D810">
        <v>-0.16</v>
      </c>
      <c r="E810">
        <v>1.1363209999999999</v>
      </c>
      <c r="F810">
        <v>0</v>
      </c>
    </row>
    <row r="811" spans="1:6" x14ac:dyDescent="0.25">
      <c r="A811">
        <v>8.3914159999999995</v>
      </c>
      <c r="B811">
        <v>0</v>
      </c>
      <c r="C811">
        <v>1.125</v>
      </c>
      <c r="D811">
        <v>-0.16</v>
      </c>
      <c r="E811">
        <v>1.1363209999999999</v>
      </c>
      <c r="F811">
        <v>0</v>
      </c>
    </row>
    <row r="812" spans="1:6" x14ac:dyDescent="0.25">
      <c r="A812">
        <v>8.4129670000000001</v>
      </c>
      <c r="B812">
        <v>0</v>
      </c>
      <c r="C812">
        <v>1.125</v>
      </c>
      <c r="D812">
        <v>-0.2</v>
      </c>
      <c r="E812">
        <v>1.1426400000000001</v>
      </c>
      <c r="F812">
        <v>0</v>
      </c>
    </row>
    <row r="813" spans="1:6" x14ac:dyDescent="0.25">
      <c r="A813">
        <v>8.4136729999999993</v>
      </c>
      <c r="B813">
        <v>0</v>
      </c>
      <c r="C813">
        <v>1.125</v>
      </c>
      <c r="D813">
        <v>-0.2</v>
      </c>
      <c r="E813">
        <v>1.1426400000000001</v>
      </c>
      <c r="F813">
        <v>0</v>
      </c>
    </row>
    <row r="814" spans="1:6" x14ac:dyDescent="0.25">
      <c r="A814">
        <v>8.4337149999999994</v>
      </c>
      <c r="B814">
        <v>0</v>
      </c>
      <c r="C814">
        <v>1.125</v>
      </c>
      <c r="D814">
        <v>-0.2</v>
      </c>
      <c r="E814">
        <v>1.1426400000000001</v>
      </c>
      <c r="F814">
        <v>0</v>
      </c>
    </row>
    <row r="815" spans="1:6" x14ac:dyDescent="0.25">
      <c r="A815">
        <v>8.434787</v>
      </c>
      <c r="B815">
        <v>0</v>
      </c>
      <c r="C815">
        <v>1.125</v>
      </c>
      <c r="D815">
        <v>-0.2</v>
      </c>
      <c r="E815">
        <v>1.1426400000000001</v>
      </c>
      <c r="F815">
        <v>0</v>
      </c>
    </row>
    <row r="816" spans="1:6" x14ac:dyDescent="0.25">
      <c r="A816">
        <v>8.4370510000000003</v>
      </c>
      <c r="B816">
        <v>0</v>
      </c>
      <c r="C816">
        <v>1.125</v>
      </c>
      <c r="D816">
        <v>-0.2</v>
      </c>
      <c r="E816">
        <v>1.1426400000000001</v>
      </c>
      <c r="F816">
        <v>0</v>
      </c>
    </row>
    <row r="817" spans="1:6" x14ac:dyDescent="0.25">
      <c r="A817">
        <v>8.4628110000000003</v>
      </c>
      <c r="B817">
        <v>0</v>
      </c>
      <c r="C817">
        <v>1.1666669999999999</v>
      </c>
      <c r="D817">
        <v>-0.2</v>
      </c>
      <c r="E817">
        <v>1.1836850000000001</v>
      </c>
      <c r="F817">
        <v>0</v>
      </c>
    </row>
    <row r="818" spans="1:6" x14ac:dyDescent="0.25">
      <c r="A818">
        <v>8.4636099999999992</v>
      </c>
      <c r="B818">
        <v>0</v>
      </c>
      <c r="C818">
        <v>1.1666669999999999</v>
      </c>
      <c r="D818">
        <v>-0.2</v>
      </c>
      <c r="E818">
        <v>1.1836850000000001</v>
      </c>
      <c r="F818">
        <v>0</v>
      </c>
    </row>
    <row r="819" spans="1:6" x14ac:dyDescent="0.25">
      <c r="A819">
        <v>8.4850069999999995</v>
      </c>
      <c r="B819">
        <v>0</v>
      </c>
      <c r="C819">
        <v>1.1666669999999999</v>
      </c>
      <c r="D819">
        <v>-0.2</v>
      </c>
      <c r="E819">
        <v>1.1836850000000001</v>
      </c>
      <c r="F819">
        <v>0</v>
      </c>
    </row>
    <row r="820" spans="1:6" x14ac:dyDescent="0.25">
      <c r="A820">
        <v>8.4860550000000003</v>
      </c>
      <c r="B820">
        <v>4.1666670000000003E-2</v>
      </c>
      <c r="C820">
        <v>1.1666669999999999</v>
      </c>
      <c r="D820">
        <v>-0.2</v>
      </c>
      <c r="E820">
        <v>1.184418</v>
      </c>
      <c r="F820">
        <v>0</v>
      </c>
    </row>
    <row r="821" spans="1:6" x14ac:dyDescent="0.25">
      <c r="A821">
        <v>8.4868140000000007</v>
      </c>
      <c r="B821">
        <v>4.1666670000000003E-2</v>
      </c>
      <c r="C821">
        <v>1.1666669999999999</v>
      </c>
      <c r="D821">
        <v>-0.2</v>
      </c>
      <c r="E821">
        <v>1.184418</v>
      </c>
      <c r="F821">
        <v>0</v>
      </c>
    </row>
    <row r="822" spans="1:6" x14ac:dyDescent="0.25">
      <c r="A822">
        <v>8.5081430000000005</v>
      </c>
      <c r="B822">
        <v>0</v>
      </c>
      <c r="C822">
        <v>1.125</v>
      </c>
      <c r="D822">
        <v>-0.2</v>
      </c>
      <c r="E822">
        <v>1.1426400000000001</v>
      </c>
      <c r="F822">
        <v>0</v>
      </c>
    </row>
    <row r="823" spans="1:6" x14ac:dyDescent="0.25">
      <c r="A823">
        <v>8.5091680000000007</v>
      </c>
      <c r="B823">
        <v>0</v>
      </c>
      <c r="C823">
        <v>1.125</v>
      </c>
      <c r="D823">
        <v>-0.2</v>
      </c>
      <c r="E823">
        <v>1.1426400000000001</v>
      </c>
      <c r="F823">
        <v>0</v>
      </c>
    </row>
    <row r="824" spans="1:6" x14ac:dyDescent="0.25">
      <c r="A824">
        <v>8.5329189999999997</v>
      </c>
      <c r="B824">
        <v>4.1666670000000003E-2</v>
      </c>
      <c r="C824">
        <v>1.1666669999999999</v>
      </c>
      <c r="D824">
        <v>-0.2</v>
      </c>
      <c r="E824">
        <v>1.184418</v>
      </c>
      <c r="F824">
        <v>0</v>
      </c>
    </row>
    <row r="825" spans="1:6" x14ac:dyDescent="0.25">
      <c r="A825">
        <v>8.5338170000000009</v>
      </c>
      <c r="B825">
        <v>4.1666670000000003E-2</v>
      </c>
      <c r="C825">
        <v>1.1666669999999999</v>
      </c>
      <c r="D825">
        <v>-0.2</v>
      </c>
      <c r="E825">
        <v>1.184418</v>
      </c>
      <c r="F825">
        <v>0</v>
      </c>
    </row>
    <row r="826" spans="1:6" x14ac:dyDescent="0.25">
      <c r="A826">
        <v>8.5584279999999993</v>
      </c>
      <c r="B826">
        <v>0</v>
      </c>
      <c r="C826">
        <v>1.125</v>
      </c>
      <c r="D826">
        <v>-0.2</v>
      </c>
      <c r="E826">
        <v>1.1426400000000001</v>
      </c>
      <c r="F826">
        <v>0</v>
      </c>
    </row>
    <row r="827" spans="1:6" x14ac:dyDescent="0.25">
      <c r="A827">
        <v>8.5595809999999997</v>
      </c>
      <c r="B827">
        <v>0</v>
      </c>
      <c r="C827">
        <v>1.125</v>
      </c>
      <c r="D827">
        <v>-0.2</v>
      </c>
      <c r="E827">
        <v>1.1426400000000001</v>
      </c>
      <c r="F827">
        <v>0</v>
      </c>
    </row>
    <row r="828" spans="1:6" x14ac:dyDescent="0.25">
      <c r="A828">
        <v>8.5602789999999995</v>
      </c>
      <c r="B828">
        <v>0</v>
      </c>
      <c r="C828">
        <v>1.125</v>
      </c>
      <c r="D828">
        <v>-0.2</v>
      </c>
      <c r="E828">
        <v>1.1426400000000001</v>
      </c>
      <c r="F828">
        <v>0</v>
      </c>
    </row>
    <row r="829" spans="1:6" x14ac:dyDescent="0.25">
      <c r="A829">
        <v>8.5964709999999993</v>
      </c>
      <c r="B829">
        <v>0</v>
      </c>
      <c r="C829">
        <v>1.0416669999999999</v>
      </c>
      <c r="D829">
        <v>-0.16</v>
      </c>
      <c r="E829">
        <v>1.0538829999999999</v>
      </c>
      <c r="F829">
        <v>0</v>
      </c>
    </row>
    <row r="830" spans="1:6" x14ac:dyDescent="0.25">
      <c r="A830">
        <v>8.6173459999999995</v>
      </c>
      <c r="B830">
        <v>0</v>
      </c>
      <c r="C830">
        <v>1.125</v>
      </c>
      <c r="D830">
        <v>-0.16</v>
      </c>
      <c r="E830">
        <v>1.1363209999999999</v>
      </c>
      <c r="F830">
        <v>0</v>
      </c>
    </row>
    <row r="831" spans="1:6" x14ac:dyDescent="0.25">
      <c r="A831">
        <v>8.6180669999999999</v>
      </c>
      <c r="B831">
        <v>0</v>
      </c>
      <c r="C831">
        <v>1.125</v>
      </c>
      <c r="D831">
        <v>-0.16</v>
      </c>
      <c r="E831">
        <v>1.1363209999999999</v>
      </c>
      <c r="F831">
        <v>0</v>
      </c>
    </row>
    <row r="832" spans="1:6" x14ac:dyDescent="0.25">
      <c r="A832">
        <v>8.6387920000000005</v>
      </c>
      <c r="B832">
        <v>0</v>
      </c>
      <c r="C832">
        <v>1.0833330000000001</v>
      </c>
      <c r="D832">
        <v>-0.16</v>
      </c>
      <c r="E832">
        <v>1.0950850000000001</v>
      </c>
      <c r="F832">
        <v>0</v>
      </c>
    </row>
    <row r="833" spans="1:6" x14ac:dyDescent="0.25">
      <c r="A833">
        <v>8.6395549999999997</v>
      </c>
      <c r="B833">
        <v>0</v>
      </c>
      <c r="C833">
        <v>1.0833330000000001</v>
      </c>
      <c r="D833">
        <v>-0.16</v>
      </c>
      <c r="E833">
        <v>1.0950850000000001</v>
      </c>
      <c r="F833">
        <v>0</v>
      </c>
    </row>
    <row r="834" spans="1:6" x14ac:dyDescent="0.25">
      <c r="A834">
        <v>8.6614939999999994</v>
      </c>
      <c r="B834">
        <v>0</v>
      </c>
      <c r="C834">
        <v>1.0833330000000001</v>
      </c>
      <c r="D834">
        <v>-0.16</v>
      </c>
      <c r="E834">
        <v>1.0950850000000001</v>
      </c>
      <c r="F834">
        <v>0</v>
      </c>
    </row>
    <row r="835" spans="1:6" x14ac:dyDescent="0.25">
      <c r="A835">
        <v>8.6625119999999995</v>
      </c>
      <c r="B835">
        <v>0</v>
      </c>
      <c r="C835">
        <v>1.0833330000000001</v>
      </c>
      <c r="D835">
        <v>-0.16</v>
      </c>
      <c r="E835">
        <v>1.0950850000000001</v>
      </c>
      <c r="F835">
        <v>0</v>
      </c>
    </row>
    <row r="836" spans="1:6" x14ac:dyDescent="0.25">
      <c r="A836">
        <v>8.6632920000000002</v>
      </c>
      <c r="B836">
        <v>0</v>
      </c>
      <c r="C836">
        <v>1.0833330000000001</v>
      </c>
      <c r="D836">
        <v>-0.16</v>
      </c>
      <c r="E836">
        <v>1.0950850000000001</v>
      </c>
      <c r="F836">
        <v>0</v>
      </c>
    </row>
    <row r="837" spans="1:6" x14ac:dyDescent="0.25">
      <c r="A837">
        <v>8.6835620000000002</v>
      </c>
      <c r="B837">
        <v>0</v>
      </c>
      <c r="C837">
        <v>1.0833330000000001</v>
      </c>
      <c r="D837">
        <v>-0.16</v>
      </c>
      <c r="E837">
        <v>1.0950850000000001</v>
      </c>
      <c r="F837">
        <v>0</v>
      </c>
    </row>
    <row r="838" spans="1:6" x14ac:dyDescent="0.25">
      <c r="A838">
        <v>8.7042900000000003</v>
      </c>
      <c r="B838">
        <v>0</v>
      </c>
      <c r="C838">
        <v>1.0416669999999999</v>
      </c>
      <c r="D838">
        <v>-0.16</v>
      </c>
      <c r="E838">
        <v>1.0538829999999999</v>
      </c>
      <c r="F838">
        <v>0</v>
      </c>
    </row>
    <row r="839" spans="1:6" x14ac:dyDescent="0.25">
      <c r="A839">
        <v>8.7055480000000003</v>
      </c>
      <c r="B839">
        <v>0</v>
      </c>
      <c r="C839">
        <v>1.0416669999999999</v>
      </c>
      <c r="D839">
        <v>-0.16</v>
      </c>
      <c r="E839">
        <v>1.0538829999999999</v>
      </c>
      <c r="F839">
        <v>0</v>
      </c>
    </row>
    <row r="840" spans="1:6" x14ac:dyDescent="0.25">
      <c r="A840">
        <v>8.7062380000000008</v>
      </c>
      <c r="B840">
        <v>0</v>
      </c>
      <c r="C840">
        <v>1.0416669999999999</v>
      </c>
      <c r="D840">
        <v>-0.16</v>
      </c>
      <c r="E840">
        <v>1.0538829999999999</v>
      </c>
      <c r="F840">
        <v>0</v>
      </c>
    </row>
    <row r="841" spans="1:6" x14ac:dyDescent="0.25">
      <c r="A841">
        <v>8.7270020000000006</v>
      </c>
      <c r="B841">
        <v>0</v>
      </c>
      <c r="C841">
        <v>1.0416669999999999</v>
      </c>
      <c r="D841">
        <v>-0.16</v>
      </c>
      <c r="E841">
        <v>1.0538829999999999</v>
      </c>
      <c r="F841">
        <v>0</v>
      </c>
    </row>
    <row r="842" spans="1:6" x14ac:dyDescent="0.25">
      <c r="A842">
        <v>8.7278029999999998</v>
      </c>
      <c r="B842">
        <v>0</v>
      </c>
      <c r="C842">
        <v>1.0416669999999999</v>
      </c>
      <c r="D842">
        <v>-0.16</v>
      </c>
      <c r="E842">
        <v>1.0538829999999999</v>
      </c>
      <c r="F842">
        <v>0</v>
      </c>
    </row>
    <row r="843" spans="1:6" x14ac:dyDescent="0.25">
      <c r="A843">
        <v>8.7478200000000008</v>
      </c>
      <c r="B843">
        <v>0</v>
      </c>
      <c r="C843">
        <v>1.0416669999999999</v>
      </c>
      <c r="D843">
        <v>-0.16</v>
      </c>
      <c r="E843">
        <v>1.0538829999999999</v>
      </c>
      <c r="F843">
        <v>0</v>
      </c>
    </row>
    <row r="844" spans="1:6" x14ac:dyDescent="0.25">
      <c r="A844">
        <v>8.7490430000000003</v>
      </c>
      <c r="B844">
        <v>0</v>
      </c>
      <c r="C844">
        <v>1.0416669999999999</v>
      </c>
      <c r="D844">
        <v>-0.16</v>
      </c>
      <c r="E844">
        <v>1.0538829999999999</v>
      </c>
      <c r="F844">
        <v>0</v>
      </c>
    </row>
    <row r="845" spans="1:6" x14ac:dyDescent="0.25">
      <c r="A845">
        <v>8.750095</v>
      </c>
      <c r="B845">
        <v>0</v>
      </c>
      <c r="C845">
        <v>1.0416669999999999</v>
      </c>
      <c r="D845">
        <v>-0.16</v>
      </c>
      <c r="E845">
        <v>1.0538829999999999</v>
      </c>
      <c r="F845">
        <v>0</v>
      </c>
    </row>
    <row r="846" spans="1:6" x14ac:dyDescent="0.25">
      <c r="A846">
        <v>8.7705350000000006</v>
      </c>
      <c r="B846">
        <v>0</v>
      </c>
      <c r="C846">
        <v>1.0416669999999999</v>
      </c>
      <c r="D846">
        <v>-0.16</v>
      </c>
      <c r="E846">
        <v>1.0538829999999999</v>
      </c>
      <c r="F846">
        <v>0</v>
      </c>
    </row>
    <row r="847" spans="1:6" x14ac:dyDescent="0.25">
      <c r="A847">
        <v>8.7713540000000005</v>
      </c>
      <c r="B847">
        <v>0</v>
      </c>
      <c r="C847">
        <v>1.0416669999999999</v>
      </c>
      <c r="D847">
        <v>-0.16</v>
      </c>
      <c r="E847">
        <v>1.0538829999999999</v>
      </c>
      <c r="F847">
        <v>0</v>
      </c>
    </row>
    <row r="848" spans="1:6" x14ac:dyDescent="0.25">
      <c r="A848">
        <v>8.7945379999999993</v>
      </c>
      <c r="B848">
        <v>0</v>
      </c>
      <c r="C848">
        <v>1</v>
      </c>
      <c r="D848">
        <v>-0.16</v>
      </c>
      <c r="E848">
        <v>1.0127189999999999</v>
      </c>
      <c r="F848">
        <v>0</v>
      </c>
    </row>
    <row r="849" spans="1:6" x14ac:dyDescent="0.25">
      <c r="A849">
        <v>8.7954779999999992</v>
      </c>
      <c r="B849">
        <v>0</v>
      </c>
      <c r="C849">
        <v>1</v>
      </c>
      <c r="D849">
        <v>-0.16</v>
      </c>
      <c r="E849">
        <v>1.0127189999999999</v>
      </c>
      <c r="F849">
        <v>0</v>
      </c>
    </row>
    <row r="850" spans="1:6" x14ac:dyDescent="0.25">
      <c r="A850">
        <v>8.8157899999999998</v>
      </c>
      <c r="B850">
        <v>0</v>
      </c>
      <c r="C850">
        <v>1</v>
      </c>
      <c r="D850">
        <v>-0.16</v>
      </c>
      <c r="E850">
        <v>1.0127189999999999</v>
      </c>
      <c r="F850">
        <v>0</v>
      </c>
    </row>
    <row r="851" spans="1:6" x14ac:dyDescent="0.25">
      <c r="A851">
        <v>8.8166010000000004</v>
      </c>
      <c r="B851">
        <v>0</v>
      </c>
      <c r="C851">
        <v>1</v>
      </c>
      <c r="D851">
        <v>-0.16</v>
      </c>
      <c r="E851">
        <v>1.0127189999999999</v>
      </c>
      <c r="F851">
        <v>0</v>
      </c>
    </row>
    <row r="852" spans="1:6" x14ac:dyDescent="0.25">
      <c r="A852">
        <v>8.8369789999999995</v>
      </c>
      <c r="B852">
        <v>0</v>
      </c>
      <c r="C852">
        <v>0.95833330000000005</v>
      </c>
      <c r="D852">
        <v>-0.16</v>
      </c>
      <c r="E852">
        <v>0.97159799999999996</v>
      </c>
      <c r="F852">
        <v>0</v>
      </c>
    </row>
    <row r="853" spans="1:6" x14ac:dyDescent="0.25">
      <c r="A853">
        <v>8.8378069999999997</v>
      </c>
      <c r="B853">
        <v>0</v>
      </c>
      <c r="C853">
        <v>0.95833330000000005</v>
      </c>
      <c r="D853">
        <v>-0.16</v>
      </c>
      <c r="E853">
        <v>0.97159799999999996</v>
      </c>
      <c r="F853">
        <v>0</v>
      </c>
    </row>
    <row r="854" spans="1:6" x14ac:dyDescent="0.25">
      <c r="A854">
        <v>8.8696400000000004</v>
      </c>
      <c r="B854">
        <v>0</v>
      </c>
      <c r="C854">
        <v>0.95833330000000005</v>
      </c>
      <c r="D854">
        <v>-0.16</v>
      </c>
      <c r="E854">
        <v>0.97159799999999996</v>
      </c>
      <c r="F854">
        <v>0</v>
      </c>
    </row>
    <row r="855" spans="1:6" x14ac:dyDescent="0.25">
      <c r="A855">
        <v>8.8723310000000009</v>
      </c>
      <c r="B855">
        <v>0</v>
      </c>
      <c r="C855">
        <v>0.95833330000000005</v>
      </c>
      <c r="D855">
        <v>-0.12</v>
      </c>
      <c r="E855">
        <v>0.96581720000000004</v>
      </c>
      <c r="F855">
        <v>0</v>
      </c>
    </row>
    <row r="856" spans="1:6" x14ac:dyDescent="0.25">
      <c r="A856">
        <v>8.8731069999999992</v>
      </c>
      <c r="B856">
        <v>0</v>
      </c>
      <c r="C856">
        <v>0.95833330000000005</v>
      </c>
      <c r="D856">
        <v>-0.12</v>
      </c>
      <c r="E856">
        <v>0.96581720000000004</v>
      </c>
      <c r="F856">
        <v>0</v>
      </c>
    </row>
    <row r="857" spans="1:6" x14ac:dyDescent="0.25">
      <c r="A857">
        <v>8.8741090000000007</v>
      </c>
      <c r="B857">
        <v>0</v>
      </c>
      <c r="C857">
        <v>0.95833330000000005</v>
      </c>
      <c r="D857">
        <v>-0.16</v>
      </c>
      <c r="E857">
        <v>0.97159799999999996</v>
      </c>
      <c r="F857">
        <v>0</v>
      </c>
    </row>
    <row r="858" spans="1:6" x14ac:dyDescent="0.25">
      <c r="A858">
        <v>8.8957440000000005</v>
      </c>
      <c r="B858">
        <v>0</v>
      </c>
      <c r="C858">
        <v>0.95833330000000005</v>
      </c>
      <c r="D858">
        <v>-0.16</v>
      </c>
      <c r="E858">
        <v>0.97159799999999996</v>
      </c>
      <c r="F858">
        <v>0</v>
      </c>
    </row>
    <row r="859" spans="1:6" x14ac:dyDescent="0.25">
      <c r="A859">
        <v>8.8964820000000007</v>
      </c>
      <c r="B859">
        <v>0</v>
      </c>
      <c r="C859">
        <v>0.95833330000000005</v>
      </c>
      <c r="D859">
        <v>-0.16</v>
      </c>
      <c r="E859">
        <v>0.97159799999999996</v>
      </c>
      <c r="F859">
        <v>0</v>
      </c>
    </row>
    <row r="860" spans="1:6" x14ac:dyDescent="0.25">
      <c r="A860">
        <v>8.9175880000000003</v>
      </c>
      <c r="B860">
        <v>0</v>
      </c>
      <c r="C860">
        <v>0.91666669999999995</v>
      </c>
      <c r="D860">
        <v>-0.16</v>
      </c>
      <c r="E860">
        <v>0.93052550000000001</v>
      </c>
      <c r="F860">
        <v>0</v>
      </c>
    </row>
    <row r="861" spans="1:6" x14ac:dyDescent="0.25">
      <c r="A861">
        <v>8.9184149999999995</v>
      </c>
      <c r="B861">
        <v>0</v>
      </c>
      <c r="C861">
        <v>0.91666669999999995</v>
      </c>
      <c r="D861">
        <v>-0.16</v>
      </c>
      <c r="E861">
        <v>0.93052550000000001</v>
      </c>
      <c r="F861">
        <v>0</v>
      </c>
    </row>
    <row r="862" spans="1:6" x14ac:dyDescent="0.25">
      <c r="A862">
        <v>8.9390260000000001</v>
      </c>
      <c r="B862">
        <v>0</v>
      </c>
      <c r="C862">
        <v>0.91666669999999995</v>
      </c>
      <c r="D862">
        <v>-0.16</v>
      </c>
      <c r="E862">
        <v>0.93052550000000001</v>
      </c>
      <c r="F862">
        <v>0</v>
      </c>
    </row>
    <row r="863" spans="1:6" x14ac:dyDescent="0.25">
      <c r="A863">
        <v>8.9398269999999993</v>
      </c>
      <c r="B863">
        <v>0</v>
      </c>
      <c r="C863">
        <v>0.91666669999999995</v>
      </c>
      <c r="D863">
        <v>-0.16</v>
      </c>
      <c r="E863">
        <v>0.93052550000000001</v>
      </c>
      <c r="F863">
        <v>0</v>
      </c>
    </row>
    <row r="864" spans="1:6" x14ac:dyDescent="0.25">
      <c r="A864">
        <v>8.960737</v>
      </c>
      <c r="B864">
        <v>0</v>
      </c>
      <c r="C864">
        <v>0.91666669999999995</v>
      </c>
      <c r="D864">
        <v>-0.16</v>
      </c>
      <c r="E864">
        <v>0.93052550000000001</v>
      </c>
      <c r="F864">
        <v>0</v>
      </c>
    </row>
    <row r="865" spans="1:6" x14ac:dyDescent="0.25">
      <c r="A865">
        <v>8.9615360000000006</v>
      </c>
      <c r="B865">
        <v>0</v>
      </c>
      <c r="C865">
        <v>0.91666669999999995</v>
      </c>
      <c r="D865">
        <v>-0.16</v>
      </c>
      <c r="E865">
        <v>0.93052550000000001</v>
      </c>
      <c r="F865">
        <v>0</v>
      </c>
    </row>
    <row r="866" spans="1:6" x14ac:dyDescent="0.25">
      <c r="A866">
        <v>8.9820530000000005</v>
      </c>
      <c r="B866">
        <v>0</v>
      </c>
      <c r="C866">
        <v>0.91666669999999995</v>
      </c>
      <c r="D866">
        <v>-0.16</v>
      </c>
      <c r="E866">
        <v>0.93052550000000001</v>
      </c>
      <c r="F866">
        <v>0</v>
      </c>
    </row>
    <row r="867" spans="1:6" x14ac:dyDescent="0.25">
      <c r="A867">
        <v>8.9827879999999993</v>
      </c>
      <c r="B867">
        <v>0</v>
      </c>
      <c r="C867">
        <v>0.91666669999999995</v>
      </c>
      <c r="D867">
        <v>-0.16</v>
      </c>
      <c r="E867">
        <v>0.93052550000000001</v>
      </c>
      <c r="F867">
        <v>0</v>
      </c>
    </row>
    <row r="868" spans="1:6" x14ac:dyDescent="0.25">
      <c r="A868">
        <v>9.0043279999999992</v>
      </c>
      <c r="B868">
        <v>0</v>
      </c>
      <c r="C868">
        <v>0.91666669999999995</v>
      </c>
      <c r="D868">
        <v>-0.16</v>
      </c>
      <c r="E868">
        <v>0.93052550000000001</v>
      </c>
      <c r="F868">
        <v>0</v>
      </c>
    </row>
    <row r="869" spans="1:6" x14ac:dyDescent="0.25">
      <c r="A869">
        <v>9.0051620000000003</v>
      </c>
      <c r="B869">
        <v>0</v>
      </c>
      <c r="C869">
        <v>0.91666669999999995</v>
      </c>
      <c r="D869">
        <v>-0.16</v>
      </c>
      <c r="E869">
        <v>0.93052550000000001</v>
      </c>
      <c r="F869">
        <v>0</v>
      </c>
    </row>
    <row r="870" spans="1:6" x14ac:dyDescent="0.25">
      <c r="A870">
        <v>9.0275219999999994</v>
      </c>
      <c r="B870">
        <v>0</v>
      </c>
      <c r="C870">
        <v>0.91666669999999995</v>
      </c>
      <c r="D870">
        <v>-0.16</v>
      </c>
      <c r="E870">
        <v>0.93052550000000001</v>
      </c>
      <c r="F870">
        <v>0</v>
      </c>
    </row>
    <row r="871" spans="1:6" x14ac:dyDescent="0.25">
      <c r="A871">
        <v>9.0284870000000002</v>
      </c>
      <c r="B871">
        <v>0</v>
      </c>
      <c r="C871">
        <v>0.91666669999999995</v>
      </c>
      <c r="D871">
        <v>-0.16</v>
      </c>
      <c r="E871">
        <v>0.93052550000000001</v>
      </c>
      <c r="F871">
        <v>0</v>
      </c>
    </row>
    <row r="872" spans="1:6" x14ac:dyDescent="0.25">
      <c r="A872">
        <v>9.0293410000000005</v>
      </c>
      <c r="B872">
        <v>0</v>
      </c>
      <c r="C872">
        <v>0.91666669999999995</v>
      </c>
      <c r="D872">
        <v>-0.16</v>
      </c>
      <c r="E872">
        <v>0.93052550000000001</v>
      </c>
      <c r="F872">
        <v>0</v>
      </c>
    </row>
    <row r="873" spans="1:6" x14ac:dyDescent="0.25">
      <c r="A873">
        <v>9.0498349999999999</v>
      </c>
      <c r="B873">
        <v>0</v>
      </c>
      <c r="C873">
        <v>0.91666669999999995</v>
      </c>
      <c r="D873">
        <v>-0.16</v>
      </c>
      <c r="E873">
        <v>0.93052550000000001</v>
      </c>
      <c r="F873">
        <v>0</v>
      </c>
    </row>
    <row r="874" spans="1:6" x14ac:dyDescent="0.25">
      <c r="A874">
        <v>9.0506770000000003</v>
      </c>
      <c r="B874">
        <v>0</v>
      </c>
      <c r="C874">
        <v>0.91666669999999995</v>
      </c>
      <c r="D874">
        <v>-0.16</v>
      </c>
      <c r="E874">
        <v>0.93052550000000001</v>
      </c>
      <c r="F874">
        <v>0</v>
      </c>
    </row>
    <row r="875" spans="1:6" x14ac:dyDescent="0.25">
      <c r="A875">
        <v>9.0707889999999995</v>
      </c>
      <c r="B875">
        <v>0</v>
      </c>
      <c r="C875">
        <v>0.91666669999999995</v>
      </c>
      <c r="D875">
        <v>-0.16</v>
      </c>
      <c r="E875">
        <v>0.93052550000000001</v>
      </c>
      <c r="F875">
        <v>0</v>
      </c>
    </row>
    <row r="876" spans="1:6" x14ac:dyDescent="0.25">
      <c r="A876">
        <v>9.0717309999999998</v>
      </c>
      <c r="B876">
        <v>0</v>
      </c>
      <c r="C876">
        <v>0.91666669999999995</v>
      </c>
      <c r="D876">
        <v>-0.16</v>
      </c>
      <c r="E876">
        <v>0.93052550000000001</v>
      </c>
      <c r="F876">
        <v>0</v>
      </c>
    </row>
    <row r="877" spans="1:6" x14ac:dyDescent="0.25">
      <c r="A877">
        <v>9.093394</v>
      </c>
      <c r="B877">
        <v>0</v>
      </c>
      <c r="C877">
        <v>0.91666669999999995</v>
      </c>
      <c r="D877">
        <v>-0.16</v>
      </c>
      <c r="E877">
        <v>0.93052550000000001</v>
      </c>
      <c r="F877">
        <v>0</v>
      </c>
    </row>
    <row r="878" spans="1:6" x14ac:dyDescent="0.25">
      <c r="A878">
        <v>9.0941880000000008</v>
      </c>
      <c r="B878">
        <v>0</v>
      </c>
      <c r="C878">
        <v>0.91666669999999995</v>
      </c>
      <c r="D878">
        <v>-0.16</v>
      </c>
      <c r="E878">
        <v>0.93052550000000001</v>
      </c>
      <c r="F878">
        <v>0</v>
      </c>
    </row>
    <row r="879" spans="1:6" x14ac:dyDescent="0.25">
      <c r="A879">
        <v>9.1168990000000001</v>
      </c>
      <c r="B879">
        <v>0</v>
      </c>
      <c r="C879">
        <v>0.91666669999999995</v>
      </c>
      <c r="D879">
        <v>-0.16</v>
      </c>
      <c r="E879">
        <v>0.93052550000000001</v>
      </c>
      <c r="F879">
        <v>0</v>
      </c>
    </row>
    <row r="880" spans="1:6" x14ac:dyDescent="0.25">
      <c r="A880">
        <v>9.1177550000000007</v>
      </c>
      <c r="B880">
        <v>0</v>
      </c>
      <c r="C880">
        <v>0.91666669999999995</v>
      </c>
      <c r="D880">
        <v>-0.16</v>
      </c>
      <c r="E880">
        <v>0.93052550000000001</v>
      </c>
      <c r="F880">
        <v>0</v>
      </c>
    </row>
    <row r="881" spans="1:6" x14ac:dyDescent="0.25">
      <c r="A881">
        <v>9.1387079999999994</v>
      </c>
      <c r="B881">
        <v>-4.1666670000000003E-2</v>
      </c>
      <c r="C881">
        <v>0.91666669999999995</v>
      </c>
      <c r="D881">
        <v>-0.16</v>
      </c>
      <c r="E881">
        <v>0.93145789999999995</v>
      </c>
      <c r="F881">
        <v>0</v>
      </c>
    </row>
    <row r="882" spans="1:6" x14ac:dyDescent="0.25">
      <c r="A882">
        <v>9.1395029999999995</v>
      </c>
      <c r="B882">
        <v>-4.1666670000000003E-2</v>
      </c>
      <c r="C882">
        <v>0.91666669999999995</v>
      </c>
      <c r="D882">
        <v>-0.16</v>
      </c>
      <c r="E882">
        <v>0.93145789999999995</v>
      </c>
      <c r="F882">
        <v>0</v>
      </c>
    </row>
    <row r="883" spans="1:6" x14ac:dyDescent="0.25">
      <c r="A883">
        <v>9.1401579999999996</v>
      </c>
      <c r="B883">
        <v>-4.1666670000000003E-2</v>
      </c>
      <c r="C883">
        <v>0.91666669999999995</v>
      </c>
      <c r="D883">
        <v>-0.16</v>
      </c>
      <c r="E883">
        <v>0.93145789999999995</v>
      </c>
      <c r="F883">
        <v>0</v>
      </c>
    </row>
    <row r="884" spans="1:6" x14ac:dyDescent="0.25">
      <c r="A884">
        <v>9.1649689999999993</v>
      </c>
      <c r="B884">
        <v>0</v>
      </c>
      <c r="C884">
        <v>0.91666669999999995</v>
      </c>
      <c r="D884">
        <v>-0.12</v>
      </c>
      <c r="E884">
        <v>0.92448790000000003</v>
      </c>
      <c r="F884">
        <v>0</v>
      </c>
    </row>
    <row r="885" spans="1:6" x14ac:dyDescent="0.25">
      <c r="A885">
        <v>9.1658000000000008</v>
      </c>
      <c r="B885">
        <v>0</v>
      </c>
      <c r="C885">
        <v>0.91666669999999995</v>
      </c>
      <c r="D885">
        <v>-0.12</v>
      </c>
      <c r="E885">
        <v>0.92448790000000003</v>
      </c>
      <c r="F885">
        <v>0</v>
      </c>
    </row>
    <row r="886" spans="1:6" x14ac:dyDescent="0.25">
      <c r="A886">
        <v>9.1880039999999994</v>
      </c>
      <c r="B886">
        <v>-4.1666670000000003E-2</v>
      </c>
      <c r="C886">
        <v>0.95833330000000005</v>
      </c>
      <c r="D886">
        <v>-0.16</v>
      </c>
      <c r="E886">
        <v>0.97249099999999999</v>
      </c>
      <c r="F886">
        <v>0</v>
      </c>
    </row>
    <row r="887" spans="1:6" x14ac:dyDescent="0.25">
      <c r="A887">
        <v>9.1887930000000004</v>
      </c>
      <c r="B887">
        <v>-4.1666670000000003E-2</v>
      </c>
      <c r="C887">
        <v>0.95833330000000005</v>
      </c>
      <c r="D887">
        <v>-0.16</v>
      </c>
      <c r="E887">
        <v>0.97249099999999999</v>
      </c>
      <c r="F887">
        <v>0</v>
      </c>
    </row>
    <row r="888" spans="1:6" x14ac:dyDescent="0.25">
      <c r="A888">
        <v>9.2105870000000003</v>
      </c>
      <c r="B888">
        <v>0</v>
      </c>
      <c r="C888">
        <v>0.95833330000000005</v>
      </c>
      <c r="D888">
        <v>-0.16</v>
      </c>
      <c r="E888">
        <v>0.97159799999999996</v>
      </c>
      <c r="F888">
        <v>0</v>
      </c>
    </row>
    <row r="889" spans="1:6" x14ac:dyDescent="0.25">
      <c r="A889">
        <v>9.2114360000000008</v>
      </c>
      <c r="B889">
        <v>0</v>
      </c>
      <c r="C889">
        <v>0.95833330000000005</v>
      </c>
      <c r="D889">
        <v>-0.16</v>
      </c>
      <c r="E889">
        <v>0.97159799999999996</v>
      </c>
      <c r="F889">
        <v>0</v>
      </c>
    </row>
    <row r="890" spans="1:6" x14ac:dyDescent="0.25">
      <c r="A890">
        <v>9.2318230000000003</v>
      </c>
      <c r="B890">
        <v>0</v>
      </c>
      <c r="C890">
        <v>0.95833330000000005</v>
      </c>
      <c r="D890">
        <v>-0.16</v>
      </c>
      <c r="E890">
        <v>0.97159799999999996</v>
      </c>
      <c r="F890">
        <v>0</v>
      </c>
    </row>
    <row r="891" spans="1:6" x14ac:dyDescent="0.25">
      <c r="A891">
        <v>9.232602</v>
      </c>
      <c r="B891">
        <v>0</v>
      </c>
      <c r="C891">
        <v>0.95833330000000005</v>
      </c>
      <c r="D891">
        <v>-0.16</v>
      </c>
      <c r="E891">
        <v>0.97159799999999996</v>
      </c>
      <c r="F891">
        <v>0</v>
      </c>
    </row>
    <row r="892" spans="1:6" x14ac:dyDescent="0.25">
      <c r="A892">
        <v>9.233663</v>
      </c>
      <c r="B892">
        <v>0</v>
      </c>
      <c r="C892">
        <v>0.95833330000000005</v>
      </c>
      <c r="D892">
        <v>-0.16</v>
      </c>
      <c r="E892">
        <v>0.97159799999999996</v>
      </c>
      <c r="F892">
        <v>0</v>
      </c>
    </row>
    <row r="893" spans="1:6" x14ac:dyDescent="0.25">
      <c r="A893">
        <v>9.255376</v>
      </c>
      <c r="B893">
        <v>0</v>
      </c>
      <c r="C893">
        <v>1</v>
      </c>
      <c r="D893">
        <v>-0.16</v>
      </c>
      <c r="E893">
        <v>1.0127189999999999</v>
      </c>
      <c r="F893">
        <v>0</v>
      </c>
    </row>
    <row r="894" spans="1:6" x14ac:dyDescent="0.25">
      <c r="A894">
        <v>9.2562040000000003</v>
      </c>
      <c r="B894">
        <v>0</v>
      </c>
      <c r="C894">
        <v>1</v>
      </c>
      <c r="D894">
        <v>-0.16</v>
      </c>
      <c r="E894">
        <v>1.0127189999999999</v>
      </c>
      <c r="F894">
        <v>0</v>
      </c>
    </row>
    <row r="895" spans="1:6" x14ac:dyDescent="0.25">
      <c r="A895">
        <v>9.2786329999999992</v>
      </c>
      <c r="B895">
        <v>0</v>
      </c>
      <c r="C895">
        <v>1</v>
      </c>
      <c r="D895">
        <v>-0.16</v>
      </c>
      <c r="E895">
        <v>1.0127189999999999</v>
      </c>
      <c r="F895">
        <v>0</v>
      </c>
    </row>
    <row r="896" spans="1:6" x14ac:dyDescent="0.25">
      <c r="A896">
        <v>9.2795260000000006</v>
      </c>
      <c r="B896">
        <v>0</v>
      </c>
      <c r="C896">
        <v>1</v>
      </c>
      <c r="D896">
        <v>-0.16</v>
      </c>
      <c r="E896">
        <v>1.0127189999999999</v>
      </c>
      <c r="F896">
        <v>0</v>
      </c>
    </row>
    <row r="897" spans="1:6" x14ac:dyDescent="0.25">
      <c r="A897">
        <v>9.2802000000000007</v>
      </c>
      <c r="B897">
        <v>0</v>
      </c>
      <c r="C897">
        <v>1</v>
      </c>
      <c r="D897">
        <v>-0.16</v>
      </c>
      <c r="E897">
        <v>1.0127189999999999</v>
      </c>
      <c r="F897">
        <v>0</v>
      </c>
    </row>
    <row r="898" spans="1:6" x14ac:dyDescent="0.25">
      <c r="A898">
        <v>9.3019990000000004</v>
      </c>
      <c r="B898">
        <v>0</v>
      </c>
      <c r="C898">
        <v>1</v>
      </c>
      <c r="D898">
        <v>-0.16</v>
      </c>
      <c r="E898">
        <v>1.0127189999999999</v>
      </c>
      <c r="F898">
        <v>0</v>
      </c>
    </row>
    <row r="899" spans="1:6" x14ac:dyDescent="0.25">
      <c r="A899">
        <v>9.3239680000000007</v>
      </c>
      <c r="B899">
        <v>0</v>
      </c>
      <c r="C899">
        <v>1.0416669999999999</v>
      </c>
      <c r="D899">
        <v>-0.16</v>
      </c>
      <c r="E899">
        <v>1.0538829999999999</v>
      </c>
      <c r="F899">
        <v>0</v>
      </c>
    </row>
    <row r="900" spans="1:6" x14ac:dyDescent="0.25">
      <c r="A900">
        <v>9.3247940000000007</v>
      </c>
      <c r="B900">
        <v>0</v>
      </c>
      <c r="C900">
        <v>1.0416669999999999</v>
      </c>
      <c r="D900">
        <v>-0.16</v>
      </c>
      <c r="E900">
        <v>1.0538829999999999</v>
      </c>
      <c r="F900">
        <v>0</v>
      </c>
    </row>
    <row r="901" spans="1:6" x14ac:dyDescent="0.25">
      <c r="A901">
        <v>9.3464639999999992</v>
      </c>
      <c r="B901">
        <v>0</v>
      </c>
      <c r="C901">
        <v>1.0416669999999999</v>
      </c>
      <c r="D901">
        <v>-0.16</v>
      </c>
      <c r="E901">
        <v>1.0538829999999999</v>
      </c>
      <c r="F901">
        <v>0</v>
      </c>
    </row>
    <row r="902" spans="1:6" x14ac:dyDescent="0.25">
      <c r="A902">
        <v>9.3472100000000005</v>
      </c>
      <c r="B902">
        <v>0</v>
      </c>
      <c r="C902">
        <v>1.0416669999999999</v>
      </c>
      <c r="D902">
        <v>-0.16</v>
      </c>
      <c r="E902">
        <v>1.0538829999999999</v>
      </c>
      <c r="F902">
        <v>0</v>
      </c>
    </row>
    <row r="903" spans="1:6" x14ac:dyDescent="0.25">
      <c r="A903">
        <v>9.3478870000000001</v>
      </c>
      <c r="B903">
        <v>0</v>
      </c>
      <c r="C903">
        <v>1.0416669999999999</v>
      </c>
      <c r="D903">
        <v>-0.16</v>
      </c>
      <c r="E903">
        <v>1.0538829999999999</v>
      </c>
      <c r="F903">
        <v>0</v>
      </c>
    </row>
    <row r="904" spans="1:6" x14ac:dyDescent="0.25">
      <c r="A904">
        <v>9.3709410000000002</v>
      </c>
      <c r="B904">
        <v>0</v>
      </c>
      <c r="C904">
        <v>1.0833330000000001</v>
      </c>
      <c r="D904">
        <v>-0.16</v>
      </c>
      <c r="E904">
        <v>1.0950850000000001</v>
      </c>
      <c r="F904">
        <v>0</v>
      </c>
    </row>
    <row r="905" spans="1:6" x14ac:dyDescent="0.25">
      <c r="A905">
        <v>9.3718170000000001</v>
      </c>
      <c r="B905">
        <v>0</v>
      </c>
      <c r="C905">
        <v>1.0833330000000001</v>
      </c>
      <c r="D905">
        <v>-0.16</v>
      </c>
      <c r="E905">
        <v>1.0950850000000001</v>
      </c>
      <c r="F905">
        <v>0</v>
      </c>
    </row>
    <row r="906" spans="1:6" x14ac:dyDescent="0.25">
      <c r="A906">
        <v>9.3941789999999994</v>
      </c>
      <c r="B906">
        <v>0</v>
      </c>
      <c r="C906">
        <v>1.0833330000000001</v>
      </c>
      <c r="D906">
        <v>-0.16</v>
      </c>
      <c r="E906">
        <v>1.0950850000000001</v>
      </c>
      <c r="F906">
        <v>0</v>
      </c>
    </row>
    <row r="907" spans="1:6" x14ac:dyDescent="0.25">
      <c r="A907">
        <v>9.3949280000000002</v>
      </c>
      <c r="B907">
        <v>0</v>
      </c>
      <c r="C907">
        <v>1.0833330000000001</v>
      </c>
      <c r="D907">
        <v>-0.16</v>
      </c>
      <c r="E907">
        <v>1.0950850000000001</v>
      </c>
      <c r="F907">
        <v>0</v>
      </c>
    </row>
    <row r="908" spans="1:6" x14ac:dyDescent="0.25">
      <c r="A908">
        <v>9.3958309999999994</v>
      </c>
      <c r="B908">
        <v>0</v>
      </c>
      <c r="C908">
        <v>1.0833330000000001</v>
      </c>
      <c r="D908">
        <v>-0.16</v>
      </c>
      <c r="E908">
        <v>1.0950850000000001</v>
      </c>
      <c r="F908">
        <v>0</v>
      </c>
    </row>
    <row r="909" spans="1:6" x14ac:dyDescent="0.25">
      <c r="A909">
        <v>9.4175319999999996</v>
      </c>
      <c r="B909">
        <v>0</v>
      </c>
      <c r="C909">
        <v>1.0833330000000001</v>
      </c>
      <c r="D909">
        <v>-0.16</v>
      </c>
      <c r="E909">
        <v>1.0950850000000001</v>
      </c>
      <c r="F909">
        <v>0</v>
      </c>
    </row>
    <row r="910" spans="1:6" x14ac:dyDescent="0.25">
      <c r="A910">
        <v>9.4182799999999993</v>
      </c>
      <c r="B910">
        <v>0</v>
      </c>
      <c r="C910">
        <v>1.0833330000000001</v>
      </c>
      <c r="D910">
        <v>-0.16</v>
      </c>
      <c r="E910">
        <v>1.0950850000000001</v>
      </c>
      <c r="F910">
        <v>0</v>
      </c>
    </row>
    <row r="911" spans="1:6" x14ac:dyDescent="0.25">
      <c r="A911">
        <v>9.4410150000000002</v>
      </c>
      <c r="B911">
        <v>0</v>
      </c>
      <c r="C911">
        <v>1.125</v>
      </c>
      <c r="D911">
        <v>-0.16</v>
      </c>
      <c r="E911">
        <v>1.1363209999999999</v>
      </c>
      <c r="F911">
        <v>0</v>
      </c>
    </row>
    <row r="912" spans="1:6" x14ac:dyDescent="0.25">
      <c r="A912">
        <v>9.4418430000000004</v>
      </c>
      <c r="B912">
        <v>0</v>
      </c>
      <c r="C912">
        <v>1.125</v>
      </c>
      <c r="D912">
        <v>-0.16</v>
      </c>
      <c r="E912">
        <v>1.1363209999999999</v>
      </c>
      <c r="F912">
        <v>0</v>
      </c>
    </row>
    <row r="913" spans="1:6" x14ac:dyDescent="0.25">
      <c r="A913">
        <v>9.4632199999999997</v>
      </c>
      <c r="B913">
        <v>0</v>
      </c>
      <c r="C913">
        <v>1.0833330000000001</v>
      </c>
      <c r="D913">
        <v>-0.16</v>
      </c>
      <c r="E913">
        <v>1.0950850000000001</v>
      </c>
      <c r="F913">
        <v>0</v>
      </c>
    </row>
    <row r="914" spans="1:6" x14ac:dyDescent="0.25">
      <c r="A914">
        <v>9.4639959999999999</v>
      </c>
      <c r="B914">
        <v>0</v>
      </c>
      <c r="C914">
        <v>1.0833330000000001</v>
      </c>
      <c r="D914">
        <v>-0.16</v>
      </c>
      <c r="E914">
        <v>1.0950850000000001</v>
      </c>
      <c r="F914">
        <v>0</v>
      </c>
    </row>
    <row r="915" spans="1:6" x14ac:dyDescent="0.25">
      <c r="A915">
        <v>9.4648559999999993</v>
      </c>
      <c r="B915">
        <v>0</v>
      </c>
      <c r="C915">
        <v>1.125</v>
      </c>
      <c r="D915">
        <v>-0.16</v>
      </c>
      <c r="E915">
        <v>1.1363209999999999</v>
      </c>
      <c r="F915">
        <v>0</v>
      </c>
    </row>
    <row r="916" spans="1:6" x14ac:dyDescent="0.25">
      <c r="A916">
        <v>9.4857800000000001</v>
      </c>
      <c r="B916">
        <v>0</v>
      </c>
      <c r="C916">
        <v>1.125</v>
      </c>
      <c r="D916">
        <v>-0.16</v>
      </c>
      <c r="E916">
        <v>1.1363209999999999</v>
      </c>
      <c r="F916">
        <v>0</v>
      </c>
    </row>
    <row r="917" spans="1:6" x14ac:dyDescent="0.25">
      <c r="A917">
        <v>9.4866329999999994</v>
      </c>
      <c r="B917">
        <v>0</v>
      </c>
      <c r="C917">
        <v>1.125</v>
      </c>
      <c r="D917">
        <v>-0.16</v>
      </c>
      <c r="E917">
        <v>1.1363209999999999</v>
      </c>
      <c r="F917">
        <v>0</v>
      </c>
    </row>
    <row r="918" spans="1:6" x14ac:dyDescent="0.25">
      <c r="A918">
        <v>9.5073869999999996</v>
      </c>
      <c r="B918">
        <v>0</v>
      </c>
      <c r="C918">
        <v>1.125</v>
      </c>
      <c r="D918">
        <v>-0.2</v>
      </c>
      <c r="E918">
        <v>1.1426400000000001</v>
      </c>
      <c r="F918">
        <v>0</v>
      </c>
    </row>
    <row r="919" spans="1:6" x14ac:dyDescent="0.25">
      <c r="A919">
        <v>9.5082210000000007</v>
      </c>
      <c r="B919">
        <v>0</v>
      </c>
      <c r="C919">
        <v>1.125</v>
      </c>
      <c r="D919">
        <v>-0.2</v>
      </c>
      <c r="E919">
        <v>1.1426400000000001</v>
      </c>
      <c r="F919">
        <v>0</v>
      </c>
    </row>
    <row r="920" spans="1:6" x14ac:dyDescent="0.25">
      <c r="A920">
        <v>9.5297870000000007</v>
      </c>
      <c r="B920">
        <v>0</v>
      </c>
      <c r="C920">
        <v>1.125</v>
      </c>
      <c r="D920">
        <v>-0.16</v>
      </c>
      <c r="E920">
        <v>1.1363209999999999</v>
      </c>
      <c r="F920">
        <v>0</v>
      </c>
    </row>
    <row r="921" spans="1:6" x14ac:dyDescent="0.25">
      <c r="A921">
        <v>9.53064</v>
      </c>
      <c r="B921">
        <v>0</v>
      </c>
      <c r="C921">
        <v>1.125</v>
      </c>
      <c r="D921">
        <v>-0.16</v>
      </c>
      <c r="E921">
        <v>1.1363209999999999</v>
      </c>
      <c r="F921">
        <v>0</v>
      </c>
    </row>
    <row r="922" spans="1:6" x14ac:dyDescent="0.25">
      <c r="A922">
        <v>9.5512090000000001</v>
      </c>
      <c r="B922">
        <v>0</v>
      </c>
      <c r="C922">
        <v>1.125</v>
      </c>
      <c r="D922">
        <v>-0.2</v>
      </c>
      <c r="E922">
        <v>1.1426400000000001</v>
      </c>
      <c r="F922">
        <v>0</v>
      </c>
    </row>
    <row r="923" spans="1:6" x14ac:dyDescent="0.25">
      <c r="A923">
        <v>9.5520119999999995</v>
      </c>
      <c r="B923">
        <v>0</v>
      </c>
      <c r="C923">
        <v>1.125</v>
      </c>
      <c r="D923">
        <v>-0.2</v>
      </c>
      <c r="E923">
        <v>1.1426400000000001</v>
      </c>
      <c r="F923">
        <v>0</v>
      </c>
    </row>
    <row r="924" spans="1:6" x14ac:dyDescent="0.25">
      <c r="A924">
        <v>9.5727899999999995</v>
      </c>
      <c r="B924">
        <v>0</v>
      </c>
      <c r="C924">
        <v>1.1666669999999999</v>
      </c>
      <c r="D924">
        <v>-0.16</v>
      </c>
      <c r="E924">
        <v>1.1775869999999999</v>
      </c>
      <c r="F924">
        <v>0</v>
      </c>
    </row>
    <row r="925" spans="1:6" x14ac:dyDescent="0.25">
      <c r="A925">
        <v>9.5736120000000007</v>
      </c>
      <c r="B925">
        <v>0</v>
      </c>
      <c r="C925">
        <v>1.1666669999999999</v>
      </c>
      <c r="D925">
        <v>-0.16</v>
      </c>
      <c r="E925">
        <v>1.1775869999999999</v>
      </c>
      <c r="F925">
        <v>0</v>
      </c>
    </row>
    <row r="926" spans="1:6" x14ac:dyDescent="0.25">
      <c r="A926">
        <v>9.5961239999999997</v>
      </c>
      <c r="B926">
        <v>0</v>
      </c>
      <c r="C926">
        <v>1.1666669999999999</v>
      </c>
      <c r="D926">
        <v>-0.2</v>
      </c>
      <c r="E926">
        <v>1.1836850000000001</v>
      </c>
      <c r="F926">
        <v>0</v>
      </c>
    </row>
    <row r="927" spans="1:6" x14ac:dyDescent="0.25">
      <c r="A927">
        <v>9.6170969999999993</v>
      </c>
      <c r="B927">
        <v>0</v>
      </c>
      <c r="C927">
        <v>1.125</v>
      </c>
      <c r="D927">
        <v>-0.2</v>
      </c>
      <c r="E927">
        <v>1.1426400000000001</v>
      </c>
      <c r="F927">
        <v>0</v>
      </c>
    </row>
    <row r="928" spans="1:6" x14ac:dyDescent="0.25">
      <c r="A928">
        <v>9.6179539999999992</v>
      </c>
      <c r="B928">
        <v>0</v>
      </c>
      <c r="C928">
        <v>1.125</v>
      </c>
      <c r="D928">
        <v>-0.2</v>
      </c>
      <c r="E928">
        <v>1.1426400000000001</v>
      </c>
      <c r="F928">
        <v>0</v>
      </c>
    </row>
    <row r="929" spans="1:6" x14ac:dyDescent="0.25">
      <c r="A929">
        <v>9.618608</v>
      </c>
      <c r="B929">
        <v>0</v>
      </c>
      <c r="C929">
        <v>1.125</v>
      </c>
      <c r="D929">
        <v>-0.2</v>
      </c>
      <c r="E929">
        <v>1.1426400000000001</v>
      </c>
      <c r="F929">
        <v>0</v>
      </c>
    </row>
    <row r="930" spans="1:6" x14ac:dyDescent="0.25">
      <c r="A930">
        <v>9.6390370000000001</v>
      </c>
      <c r="B930">
        <v>0</v>
      </c>
      <c r="C930">
        <v>1.125</v>
      </c>
      <c r="D930">
        <v>-0.2</v>
      </c>
      <c r="E930">
        <v>1.1426400000000001</v>
      </c>
      <c r="F930">
        <v>0</v>
      </c>
    </row>
    <row r="931" spans="1:6" x14ac:dyDescent="0.25">
      <c r="A931">
        <v>9.6606120000000004</v>
      </c>
      <c r="B931">
        <v>0</v>
      </c>
      <c r="C931">
        <v>1.125</v>
      </c>
      <c r="D931">
        <v>-0.16</v>
      </c>
      <c r="E931">
        <v>1.1363209999999999</v>
      </c>
      <c r="F931">
        <v>0</v>
      </c>
    </row>
    <row r="932" spans="1:6" x14ac:dyDescent="0.25">
      <c r="A932">
        <v>9.6615330000000004</v>
      </c>
      <c r="B932">
        <v>0</v>
      </c>
      <c r="C932">
        <v>1.125</v>
      </c>
      <c r="D932">
        <v>-0.16</v>
      </c>
      <c r="E932">
        <v>1.1363209999999999</v>
      </c>
      <c r="F932">
        <v>0</v>
      </c>
    </row>
    <row r="933" spans="1:6" x14ac:dyDescent="0.25">
      <c r="A933">
        <v>9.6622140000000005</v>
      </c>
      <c r="B933">
        <v>0</v>
      </c>
      <c r="C933">
        <v>1.125</v>
      </c>
      <c r="D933">
        <v>-0.16</v>
      </c>
      <c r="E933">
        <v>1.1363209999999999</v>
      </c>
      <c r="F933">
        <v>0</v>
      </c>
    </row>
    <row r="934" spans="1:6" x14ac:dyDescent="0.25">
      <c r="A934">
        <v>9.6858540000000009</v>
      </c>
      <c r="B934">
        <v>0</v>
      </c>
      <c r="C934">
        <v>1.125</v>
      </c>
      <c r="D934">
        <v>-0.16</v>
      </c>
      <c r="E934">
        <v>1.1363209999999999</v>
      </c>
      <c r="F934">
        <v>0</v>
      </c>
    </row>
    <row r="935" spans="1:6" x14ac:dyDescent="0.25">
      <c r="A935">
        <v>9.6868719999999993</v>
      </c>
      <c r="B935">
        <v>0</v>
      </c>
      <c r="C935">
        <v>1.125</v>
      </c>
      <c r="D935">
        <v>-0.16</v>
      </c>
      <c r="E935">
        <v>1.1363209999999999</v>
      </c>
      <c r="F935">
        <v>0</v>
      </c>
    </row>
    <row r="936" spans="1:6" x14ac:dyDescent="0.25">
      <c r="A936">
        <v>9.6875260000000001</v>
      </c>
      <c r="B936">
        <v>0</v>
      </c>
      <c r="C936">
        <v>1.125</v>
      </c>
      <c r="D936">
        <v>-0.16</v>
      </c>
      <c r="E936">
        <v>1.1363209999999999</v>
      </c>
      <c r="F936">
        <v>0</v>
      </c>
    </row>
    <row r="937" spans="1:6" x14ac:dyDescent="0.25">
      <c r="A937">
        <v>9.7096479999999996</v>
      </c>
      <c r="B937">
        <v>0</v>
      </c>
      <c r="C937">
        <v>1.125</v>
      </c>
      <c r="D937">
        <v>-0.16</v>
      </c>
      <c r="E937">
        <v>1.1363209999999999</v>
      </c>
      <c r="F937">
        <v>0</v>
      </c>
    </row>
    <row r="938" spans="1:6" x14ac:dyDescent="0.25">
      <c r="A938">
        <v>9.7104330000000001</v>
      </c>
      <c r="B938">
        <v>0</v>
      </c>
      <c r="C938">
        <v>1.125</v>
      </c>
      <c r="D938">
        <v>-0.16</v>
      </c>
      <c r="E938">
        <v>1.1363209999999999</v>
      </c>
      <c r="F938">
        <v>0</v>
      </c>
    </row>
    <row r="939" spans="1:6" x14ac:dyDescent="0.25">
      <c r="A939">
        <v>9.7341709999999999</v>
      </c>
      <c r="B939">
        <v>0</v>
      </c>
      <c r="C939">
        <v>1.125</v>
      </c>
      <c r="D939">
        <v>-0.16</v>
      </c>
      <c r="E939">
        <v>1.1363209999999999</v>
      </c>
      <c r="F939">
        <v>0</v>
      </c>
    </row>
    <row r="940" spans="1:6" x14ac:dyDescent="0.25">
      <c r="A940">
        <v>9.7349910000000008</v>
      </c>
      <c r="B940">
        <v>0</v>
      </c>
      <c r="C940">
        <v>1.125</v>
      </c>
      <c r="D940">
        <v>-0.16</v>
      </c>
      <c r="E940">
        <v>1.1363209999999999</v>
      </c>
      <c r="F940">
        <v>0</v>
      </c>
    </row>
    <row r="941" spans="1:6" x14ac:dyDescent="0.25">
      <c r="A941">
        <v>9.7565360000000005</v>
      </c>
      <c r="B941">
        <v>0</v>
      </c>
      <c r="C941">
        <v>1.125</v>
      </c>
      <c r="D941">
        <v>-0.16</v>
      </c>
      <c r="E941">
        <v>1.1363209999999999</v>
      </c>
      <c r="F941">
        <v>0</v>
      </c>
    </row>
    <row r="942" spans="1:6" x14ac:dyDescent="0.25">
      <c r="A942">
        <v>9.7573670000000003</v>
      </c>
      <c r="B942">
        <v>0</v>
      </c>
      <c r="C942">
        <v>1.125</v>
      </c>
      <c r="D942">
        <v>-0.16</v>
      </c>
      <c r="E942">
        <v>1.1363209999999999</v>
      </c>
      <c r="F942">
        <v>0</v>
      </c>
    </row>
    <row r="943" spans="1:6" x14ac:dyDescent="0.25">
      <c r="A943">
        <v>9.7580299999999998</v>
      </c>
      <c r="B943">
        <v>0</v>
      </c>
      <c r="C943">
        <v>1.125</v>
      </c>
      <c r="D943">
        <v>-0.16</v>
      </c>
      <c r="E943">
        <v>1.1363209999999999</v>
      </c>
      <c r="F943">
        <v>0</v>
      </c>
    </row>
    <row r="944" spans="1:6" x14ac:dyDescent="0.25">
      <c r="A944">
        <v>9.7808229999999998</v>
      </c>
      <c r="B944">
        <v>0</v>
      </c>
      <c r="C944">
        <v>1.0833330000000001</v>
      </c>
      <c r="D944">
        <v>-0.2</v>
      </c>
      <c r="E944">
        <v>1.10164</v>
      </c>
      <c r="F944">
        <v>0</v>
      </c>
    </row>
    <row r="945" spans="1:6" x14ac:dyDescent="0.25">
      <c r="A945">
        <v>9.7817609999999995</v>
      </c>
      <c r="B945">
        <v>0</v>
      </c>
      <c r="C945">
        <v>1.0833330000000001</v>
      </c>
      <c r="D945">
        <v>-0.2</v>
      </c>
      <c r="E945">
        <v>1.10164</v>
      </c>
      <c r="F945">
        <v>0</v>
      </c>
    </row>
    <row r="946" spans="1:6" x14ac:dyDescent="0.25">
      <c r="A946">
        <v>9.8059580000000004</v>
      </c>
      <c r="B946">
        <v>0</v>
      </c>
      <c r="C946">
        <v>1.0833330000000001</v>
      </c>
      <c r="D946">
        <v>-0.16</v>
      </c>
      <c r="E946">
        <v>1.0950850000000001</v>
      </c>
      <c r="F946">
        <v>0</v>
      </c>
    </row>
    <row r="947" spans="1:6" x14ac:dyDescent="0.25">
      <c r="A947">
        <v>9.8067670000000007</v>
      </c>
      <c r="B947">
        <v>0</v>
      </c>
      <c r="C947">
        <v>1.0833330000000001</v>
      </c>
      <c r="D947">
        <v>-0.16</v>
      </c>
      <c r="E947">
        <v>1.0950850000000001</v>
      </c>
      <c r="F947">
        <v>0</v>
      </c>
    </row>
    <row r="948" spans="1:6" x14ac:dyDescent="0.25">
      <c r="A948">
        <v>9.8302859999999992</v>
      </c>
      <c r="B948">
        <v>0</v>
      </c>
      <c r="C948">
        <v>1.0833330000000001</v>
      </c>
      <c r="D948">
        <v>-0.16</v>
      </c>
      <c r="E948">
        <v>1.0950850000000001</v>
      </c>
      <c r="F948">
        <v>0</v>
      </c>
    </row>
    <row r="949" spans="1:6" x14ac:dyDescent="0.25">
      <c r="A949">
        <v>9.8311510000000002</v>
      </c>
      <c r="B949">
        <v>0</v>
      </c>
      <c r="C949">
        <v>1.0833330000000001</v>
      </c>
      <c r="D949">
        <v>-0.16</v>
      </c>
      <c r="E949">
        <v>1.0950850000000001</v>
      </c>
      <c r="F949">
        <v>0</v>
      </c>
    </row>
    <row r="950" spans="1:6" x14ac:dyDescent="0.25">
      <c r="A950">
        <v>9.8318080000000005</v>
      </c>
      <c r="B950">
        <v>0</v>
      </c>
      <c r="C950">
        <v>1.0833330000000001</v>
      </c>
      <c r="D950">
        <v>-0.16</v>
      </c>
      <c r="E950">
        <v>1.0950850000000001</v>
      </c>
      <c r="F950">
        <v>0</v>
      </c>
    </row>
    <row r="951" spans="1:6" x14ac:dyDescent="0.25">
      <c r="A951">
        <v>9.8541469999999993</v>
      </c>
      <c r="B951">
        <v>0</v>
      </c>
      <c r="C951">
        <v>1.0416669999999999</v>
      </c>
      <c r="D951">
        <v>-0.16</v>
      </c>
      <c r="E951">
        <v>1.0538829999999999</v>
      </c>
      <c r="F951">
        <v>0</v>
      </c>
    </row>
    <row r="952" spans="1:6" x14ac:dyDescent="0.25">
      <c r="A952">
        <v>9.8549439999999997</v>
      </c>
      <c r="B952">
        <v>0</v>
      </c>
      <c r="C952">
        <v>1.0416669999999999</v>
      </c>
      <c r="D952">
        <v>-0.16</v>
      </c>
      <c r="E952">
        <v>1.0538829999999999</v>
      </c>
      <c r="F952">
        <v>0</v>
      </c>
    </row>
    <row r="953" spans="1:6" x14ac:dyDescent="0.25">
      <c r="A953">
        <v>9.8780140000000003</v>
      </c>
      <c r="B953">
        <v>0</v>
      </c>
      <c r="C953">
        <v>1.0416669999999999</v>
      </c>
      <c r="D953">
        <v>-0.16</v>
      </c>
      <c r="E953">
        <v>1.0538829999999999</v>
      </c>
      <c r="F953">
        <v>0</v>
      </c>
    </row>
    <row r="954" spans="1:6" x14ac:dyDescent="0.25">
      <c r="A954">
        <v>9.878857</v>
      </c>
      <c r="B954">
        <v>0</v>
      </c>
      <c r="C954">
        <v>1.0416669999999999</v>
      </c>
      <c r="D954">
        <v>-0.16</v>
      </c>
      <c r="E954">
        <v>1.0538829999999999</v>
      </c>
      <c r="F954">
        <v>0</v>
      </c>
    </row>
    <row r="955" spans="1:6" x14ac:dyDescent="0.25">
      <c r="A955">
        <v>9.9006000000000007</v>
      </c>
      <c r="B955">
        <v>0</v>
      </c>
      <c r="C955">
        <v>1</v>
      </c>
      <c r="D955">
        <v>-0.16</v>
      </c>
      <c r="E955">
        <v>1.0127189999999999</v>
      </c>
      <c r="F955">
        <v>0</v>
      </c>
    </row>
    <row r="956" spans="1:6" x14ac:dyDescent="0.25">
      <c r="A956">
        <v>9.9014869999999995</v>
      </c>
      <c r="B956">
        <v>0</v>
      </c>
      <c r="C956">
        <v>1</v>
      </c>
      <c r="D956">
        <v>-0.16</v>
      </c>
      <c r="E956">
        <v>1.0127189999999999</v>
      </c>
      <c r="F956">
        <v>0</v>
      </c>
    </row>
    <row r="957" spans="1:6" x14ac:dyDescent="0.25">
      <c r="A957">
        <v>9.9021509999999999</v>
      </c>
      <c r="B957">
        <v>0</v>
      </c>
      <c r="C957">
        <v>1</v>
      </c>
      <c r="D957">
        <v>-0.16</v>
      </c>
      <c r="E957">
        <v>1.0127189999999999</v>
      </c>
      <c r="F957">
        <v>0</v>
      </c>
    </row>
    <row r="958" spans="1:6" x14ac:dyDescent="0.25">
      <c r="A958">
        <v>9.9250310000000006</v>
      </c>
      <c r="B958">
        <v>0</v>
      </c>
      <c r="C958">
        <v>1</v>
      </c>
      <c r="D958">
        <v>-0.16</v>
      </c>
      <c r="E958">
        <v>1.0127189999999999</v>
      </c>
      <c r="F958">
        <v>0</v>
      </c>
    </row>
    <row r="959" spans="1:6" x14ac:dyDescent="0.25">
      <c r="A959">
        <v>9.9257919999999995</v>
      </c>
      <c r="B959">
        <v>0</v>
      </c>
      <c r="C959">
        <v>1</v>
      </c>
      <c r="D959">
        <v>-0.16</v>
      </c>
      <c r="E959">
        <v>1.0127189999999999</v>
      </c>
      <c r="F959">
        <v>0</v>
      </c>
    </row>
    <row r="960" spans="1:6" x14ac:dyDescent="0.25">
      <c r="A960">
        <v>9.9488430000000001</v>
      </c>
      <c r="B960">
        <v>-4.1666670000000003E-2</v>
      </c>
      <c r="C960">
        <v>0.95833330000000005</v>
      </c>
      <c r="D960">
        <v>-0.16</v>
      </c>
      <c r="E960">
        <v>0.97249099999999999</v>
      </c>
      <c r="F960">
        <v>0</v>
      </c>
    </row>
    <row r="961" spans="1:6" x14ac:dyDescent="0.25">
      <c r="A961">
        <v>9.9496850000000006</v>
      </c>
      <c r="B961">
        <v>-4.1666670000000003E-2</v>
      </c>
      <c r="C961">
        <v>0.95833330000000005</v>
      </c>
      <c r="D961">
        <v>-0.16</v>
      </c>
      <c r="E961">
        <v>0.97249099999999999</v>
      </c>
      <c r="F961">
        <v>0</v>
      </c>
    </row>
    <row r="962" spans="1:6" x14ac:dyDescent="0.25">
      <c r="A962">
        <v>9.9737349999999996</v>
      </c>
      <c r="B962">
        <v>0</v>
      </c>
      <c r="C962">
        <v>0.95833330000000005</v>
      </c>
      <c r="D962">
        <v>-0.16</v>
      </c>
      <c r="E962">
        <v>0.97159799999999996</v>
      </c>
      <c r="F962">
        <v>0</v>
      </c>
    </row>
    <row r="963" spans="1:6" x14ac:dyDescent="0.25">
      <c r="A963">
        <v>9.9744869999999999</v>
      </c>
      <c r="B963">
        <v>0</v>
      </c>
      <c r="C963">
        <v>0.95833330000000005</v>
      </c>
      <c r="D963">
        <v>-0.16</v>
      </c>
      <c r="E963">
        <v>0.97159799999999996</v>
      </c>
      <c r="F963">
        <v>0</v>
      </c>
    </row>
    <row r="964" spans="1:6" x14ac:dyDescent="0.25">
      <c r="A964">
        <v>9.9751650000000005</v>
      </c>
      <c r="B964">
        <v>0</v>
      </c>
      <c r="C964">
        <v>0.95833330000000005</v>
      </c>
      <c r="D964">
        <v>-0.16</v>
      </c>
      <c r="E964">
        <v>0.97159799999999996</v>
      </c>
      <c r="F964">
        <v>0</v>
      </c>
    </row>
    <row r="965" spans="1:6" x14ac:dyDescent="0.25">
      <c r="A965">
        <v>9.9983090000000008</v>
      </c>
      <c r="B965">
        <v>0</v>
      </c>
      <c r="C965">
        <v>0.95833330000000005</v>
      </c>
      <c r="D965">
        <v>-0.16</v>
      </c>
      <c r="E965">
        <v>0.97159799999999996</v>
      </c>
      <c r="F965">
        <v>0</v>
      </c>
    </row>
    <row r="966" spans="1:6" x14ac:dyDescent="0.25">
      <c r="A966">
        <v>9.9990609999999993</v>
      </c>
      <c r="B966">
        <v>0</v>
      </c>
      <c r="C966">
        <v>0.95833330000000005</v>
      </c>
      <c r="D966">
        <v>-0.16</v>
      </c>
      <c r="E966">
        <v>0.97159799999999996</v>
      </c>
      <c r="F966">
        <v>0</v>
      </c>
    </row>
    <row r="967" spans="1:6" x14ac:dyDescent="0.25">
      <c r="A967">
        <v>10.02162</v>
      </c>
      <c r="B967">
        <v>0</v>
      </c>
      <c r="C967">
        <v>0.95833330000000005</v>
      </c>
      <c r="D967">
        <v>-0.16</v>
      </c>
      <c r="E967">
        <v>0.97159799999999996</v>
      </c>
      <c r="F967">
        <v>0</v>
      </c>
    </row>
    <row r="968" spans="1:6" x14ac:dyDescent="0.25">
      <c r="A968">
        <v>10.02275</v>
      </c>
      <c r="B968">
        <v>0</v>
      </c>
      <c r="C968">
        <v>0.95833330000000005</v>
      </c>
      <c r="D968">
        <v>-0.16</v>
      </c>
      <c r="E968">
        <v>0.97159799999999996</v>
      </c>
      <c r="F968">
        <v>0</v>
      </c>
    </row>
    <row r="969" spans="1:6" x14ac:dyDescent="0.25">
      <c r="A969">
        <v>10.04467</v>
      </c>
      <c r="B969">
        <v>0</v>
      </c>
      <c r="C969">
        <v>0.91666669999999995</v>
      </c>
      <c r="D969">
        <v>-0.16</v>
      </c>
      <c r="E969">
        <v>0.93052550000000001</v>
      </c>
      <c r="F969">
        <v>0</v>
      </c>
    </row>
    <row r="970" spans="1:6" x14ac:dyDescent="0.25">
      <c r="A970">
        <v>10.04547</v>
      </c>
      <c r="B970">
        <v>0</v>
      </c>
      <c r="C970">
        <v>0.91666669999999995</v>
      </c>
      <c r="D970">
        <v>-0.16</v>
      </c>
      <c r="E970">
        <v>0.93052550000000001</v>
      </c>
      <c r="F970">
        <v>0</v>
      </c>
    </row>
    <row r="971" spans="1:6" x14ac:dyDescent="0.25">
      <c r="A971">
        <v>10.0463</v>
      </c>
      <c r="B971">
        <v>0</v>
      </c>
      <c r="C971">
        <v>0.91666669999999995</v>
      </c>
      <c r="D971">
        <v>-0.16</v>
      </c>
      <c r="E971">
        <v>0.93052550000000001</v>
      </c>
      <c r="F971">
        <v>0</v>
      </c>
    </row>
    <row r="972" spans="1:6" x14ac:dyDescent="0.25">
      <c r="A972">
        <v>10.06875</v>
      </c>
      <c r="B972">
        <v>0</v>
      </c>
      <c r="C972">
        <v>0.95833330000000005</v>
      </c>
      <c r="D972">
        <v>-0.16</v>
      </c>
      <c r="E972">
        <v>0.97159799999999996</v>
      </c>
      <c r="F972">
        <v>0</v>
      </c>
    </row>
    <row r="973" spans="1:6" x14ac:dyDescent="0.25">
      <c r="A973">
        <v>10.06959</v>
      </c>
      <c r="B973">
        <v>0</v>
      </c>
      <c r="C973">
        <v>0.95833330000000005</v>
      </c>
      <c r="D973">
        <v>-0.16</v>
      </c>
      <c r="E973">
        <v>0.97159799999999996</v>
      </c>
      <c r="F973">
        <v>0</v>
      </c>
    </row>
    <row r="974" spans="1:6" x14ac:dyDescent="0.25">
      <c r="A974">
        <v>10.093830000000001</v>
      </c>
      <c r="B974">
        <v>0</v>
      </c>
      <c r="C974">
        <v>0.91666669999999995</v>
      </c>
      <c r="D974">
        <v>-0.12</v>
      </c>
      <c r="E974">
        <v>0.92448790000000003</v>
      </c>
      <c r="F974">
        <v>0</v>
      </c>
    </row>
    <row r="975" spans="1:6" x14ac:dyDescent="0.25">
      <c r="A975">
        <v>10.09478</v>
      </c>
      <c r="B975">
        <v>0</v>
      </c>
      <c r="C975">
        <v>0.91666669999999995</v>
      </c>
      <c r="D975">
        <v>-0.12</v>
      </c>
      <c r="E975">
        <v>0.92448790000000003</v>
      </c>
      <c r="F975">
        <v>0</v>
      </c>
    </row>
    <row r="976" spans="1:6" x14ac:dyDescent="0.25">
      <c r="A976">
        <v>10.1302</v>
      </c>
      <c r="B976">
        <v>0</v>
      </c>
      <c r="C976">
        <v>0.91666669999999995</v>
      </c>
      <c r="D976">
        <v>-0.16</v>
      </c>
      <c r="E976">
        <v>0.93052550000000001</v>
      </c>
      <c r="F976">
        <v>0</v>
      </c>
    </row>
    <row r="977" spans="1:6" x14ac:dyDescent="0.25">
      <c r="A977">
        <v>10.1311</v>
      </c>
      <c r="B977">
        <v>0</v>
      </c>
      <c r="C977">
        <v>0.91666669999999995</v>
      </c>
      <c r="D977">
        <v>-0.16</v>
      </c>
      <c r="E977">
        <v>0.93052550000000001</v>
      </c>
      <c r="F977">
        <v>0</v>
      </c>
    </row>
    <row r="978" spans="1:6" x14ac:dyDescent="0.25">
      <c r="A978">
        <v>10.1318</v>
      </c>
      <c r="B978">
        <v>0</v>
      </c>
      <c r="C978">
        <v>0.91666669999999995</v>
      </c>
      <c r="D978">
        <v>-0.16</v>
      </c>
      <c r="E978">
        <v>0.93052550000000001</v>
      </c>
      <c r="F978">
        <v>0</v>
      </c>
    </row>
    <row r="979" spans="1:6" x14ac:dyDescent="0.25">
      <c r="A979">
        <v>10.1328</v>
      </c>
      <c r="B979">
        <v>0</v>
      </c>
      <c r="C979">
        <v>0.91666669999999995</v>
      </c>
      <c r="D979">
        <v>-0.16</v>
      </c>
      <c r="E979">
        <v>0.93052550000000001</v>
      </c>
      <c r="F979">
        <v>0</v>
      </c>
    </row>
    <row r="980" spans="1:6" x14ac:dyDescent="0.25">
      <c r="A980">
        <v>10.154640000000001</v>
      </c>
      <c r="B980">
        <v>0</v>
      </c>
      <c r="C980">
        <v>0.91666669999999995</v>
      </c>
      <c r="D980">
        <v>-0.16</v>
      </c>
      <c r="E980">
        <v>0.93052550000000001</v>
      </c>
      <c r="F980">
        <v>0</v>
      </c>
    </row>
    <row r="981" spans="1:6" x14ac:dyDescent="0.25">
      <c r="A981">
        <v>10.1555</v>
      </c>
      <c r="B981">
        <v>0</v>
      </c>
      <c r="C981">
        <v>0.91666669999999995</v>
      </c>
      <c r="D981">
        <v>-0.16</v>
      </c>
      <c r="E981">
        <v>0.93052550000000001</v>
      </c>
      <c r="F981">
        <v>0</v>
      </c>
    </row>
    <row r="982" spans="1:6" x14ac:dyDescent="0.25">
      <c r="A982">
        <v>10.17808</v>
      </c>
      <c r="B982">
        <v>0</v>
      </c>
      <c r="C982">
        <v>0.91666669999999995</v>
      </c>
      <c r="D982">
        <v>-0.16</v>
      </c>
      <c r="E982">
        <v>0.93052550000000001</v>
      </c>
      <c r="F982">
        <v>0</v>
      </c>
    </row>
    <row r="983" spans="1:6" x14ac:dyDescent="0.25">
      <c r="A983">
        <v>10.178940000000001</v>
      </c>
      <c r="B983">
        <v>0</v>
      </c>
      <c r="C983">
        <v>0.91666669999999995</v>
      </c>
      <c r="D983">
        <v>-0.16</v>
      </c>
      <c r="E983">
        <v>0.93052550000000001</v>
      </c>
      <c r="F983">
        <v>0</v>
      </c>
    </row>
    <row r="984" spans="1:6" x14ac:dyDescent="0.25">
      <c r="A984">
        <v>10.17963</v>
      </c>
      <c r="B984">
        <v>0</v>
      </c>
      <c r="C984">
        <v>0.91666669999999995</v>
      </c>
      <c r="D984">
        <v>-0.16</v>
      </c>
      <c r="E984">
        <v>0.93052550000000001</v>
      </c>
      <c r="F984">
        <v>0</v>
      </c>
    </row>
    <row r="985" spans="1:6" x14ac:dyDescent="0.25">
      <c r="A985">
        <v>10.20139</v>
      </c>
      <c r="B985">
        <v>0</v>
      </c>
      <c r="C985">
        <v>0.91666669999999995</v>
      </c>
      <c r="D985">
        <v>-0.12</v>
      </c>
      <c r="E985">
        <v>0.92448790000000003</v>
      </c>
      <c r="F985">
        <v>0</v>
      </c>
    </row>
    <row r="986" spans="1:6" x14ac:dyDescent="0.25">
      <c r="A986">
        <v>10.202260000000001</v>
      </c>
      <c r="B986">
        <v>0</v>
      </c>
      <c r="C986">
        <v>0.91666669999999995</v>
      </c>
      <c r="D986">
        <v>-0.12</v>
      </c>
      <c r="E986">
        <v>0.92448790000000003</v>
      </c>
      <c r="F986">
        <v>0</v>
      </c>
    </row>
    <row r="987" spans="1:6" x14ac:dyDescent="0.25">
      <c r="A987">
        <v>10.224449999999999</v>
      </c>
      <c r="B987">
        <v>0</v>
      </c>
      <c r="C987">
        <v>0.91666669999999995</v>
      </c>
      <c r="D987">
        <v>-0.12</v>
      </c>
      <c r="E987">
        <v>0.92448790000000003</v>
      </c>
      <c r="F987">
        <v>0</v>
      </c>
    </row>
    <row r="988" spans="1:6" x14ac:dyDescent="0.25">
      <c r="A988">
        <v>10.22531</v>
      </c>
      <c r="B988">
        <v>0</v>
      </c>
      <c r="C988">
        <v>0.91666669999999995</v>
      </c>
      <c r="D988">
        <v>-0.12</v>
      </c>
      <c r="E988">
        <v>0.92448790000000003</v>
      </c>
      <c r="F988">
        <v>0</v>
      </c>
    </row>
    <row r="989" spans="1:6" x14ac:dyDescent="0.25">
      <c r="A989">
        <v>10.24746</v>
      </c>
      <c r="B989">
        <v>0</v>
      </c>
      <c r="C989">
        <v>0.91666669999999995</v>
      </c>
      <c r="D989">
        <v>-0.12</v>
      </c>
      <c r="E989">
        <v>0.92448790000000003</v>
      </c>
      <c r="F989">
        <v>0</v>
      </c>
    </row>
    <row r="990" spans="1:6" x14ac:dyDescent="0.25">
      <c r="A990">
        <v>10.24831</v>
      </c>
      <c r="B990">
        <v>0</v>
      </c>
      <c r="C990">
        <v>0.91666669999999995</v>
      </c>
      <c r="D990">
        <v>-0.12</v>
      </c>
      <c r="E990">
        <v>0.92448790000000003</v>
      </c>
      <c r="F990">
        <v>0</v>
      </c>
    </row>
    <row r="991" spans="1:6" x14ac:dyDescent="0.25">
      <c r="A991">
        <v>10.27065</v>
      </c>
      <c r="B991">
        <v>0</v>
      </c>
      <c r="C991">
        <v>0.91666669999999995</v>
      </c>
      <c r="D991">
        <v>-0.12</v>
      </c>
      <c r="E991">
        <v>0.92448790000000003</v>
      </c>
      <c r="F991">
        <v>0</v>
      </c>
    </row>
    <row r="992" spans="1:6" x14ac:dyDescent="0.25">
      <c r="A992">
        <v>10.271420000000001</v>
      </c>
      <c r="B992">
        <v>0</v>
      </c>
      <c r="C992">
        <v>0.91666669999999995</v>
      </c>
      <c r="D992">
        <v>-0.12</v>
      </c>
      <c r="E992">
        <v>0.92448790000000003</v>
      </c>
      <c r="F992">
        <v>0</v>
      </c>
    </row>
    <row r="993" spans="1:6" x14ac:dyDescent="0.25">
      <c r="A993">
        <v>10.27211</v>
      </c>
      <c r="B993">
        <v>0</v>
      </c>
      <c r="C993">
        <v>0.91666669999999995</v>
      </c>
      <c r="D993">
        <v>-0.12</v>
      </c>
      <c r="E993">
        <v>0.92448790000000003</v>
      </c>
      <c r="F993">
        <v>0</v>
      </c>
    </row>
    <row r="994" spans="1:6" x14ac:dyDescent="0.25">
      <c r="A994">
        <v>10.29476</v>
      </c>
      <c r="B994">
        <v>0</v>
      </c>
      <c r="C994">
        <v>0.95833330000000005</v>
      </c>
      <c r="D994">
        <v>-0.16</v>
      </c>
      <c r="E994">
        <v>0.97159799999999996</v>
      </c>
      <c r="F994">
        <v>0</v>
      </c>
    </row>
    <row r="995" spans="1:6" x14ac:dyDescent="0.25">
      <c r="A995">
        <v>10.296519999999999</v>
      </c>
      <c r="B995">
        <v>0</v>
      </c>
      <c r="C995">
        <v>0.95833330000000005</v>
      </c>
      <c r="D995">
        <v>-0.16</v>
      </c>
      <c r="E995">
        <v>0.97159799999999996</v>
      </c>
      <c r="F995">
        <v>0</v>
      </c>
    </row>
    <row r="996" spans="1:6" x14ac:dyDescent="0.25">
      <c r="A996">
        <v>10.31812</v>
      </c>
      <c r="B996">
        <v>0</v>
      </c>
      <c r="C996">
        <v>0.95833330000000005</v>
      </c>
      <c r="D996">
        <v>-0.16</v>
      </c>
      <c r="E996">
        <v>0.97159799999999996</v>
      </c>
      <c r="F996">
        <v>0</v>
      </c>
    </row>
    <row r="997" spans="1:6" x14ac:dyDescent="0.25">
      <c r="A997">
        <v>10.318960000000001</v>
      </c>
      <c r="B997">
        <v>0</v>
      </c>
      <c r="C997">
        <v>0.95833330000000005</v>
      </c>
      <c r="D997">
        <v>-0.16</v>
      </c>
      <c r="E997">
        <v>0.97159799999999996</v>
      </c>
      <c r="F997">
        <v>0</v>
      </c>
    </row>
    <row r="998" spans="1:6" x14ac:dyDescent="0.25">
      <c r="A998">
        <v>10.31964</v>
      </c>
      <c r="B998">
        <v>0</v>
      </c>
      <c r="C998">
        <v>0.95833330000000005</v>
      </c>
      <c r="D998">
        <v>-0.16</v>
      </c>
      <c r="E998">
        <v>0.97159799999999996</v>
      </c>
      <c r="F998">
        <v>0</v>
      </c>
    </row>
    <row r="999" spans="1:6" x14ac:dyDescent="0.25">
      <c r="A999">
        <v>10.34254</v>
      </c>
      <c r="B999">
        <v>0</v>
      </c>
      <c r="C999">
        <v>0.95833330000000005</v>
      </c>
      <c r="D999">
        <v>-0.16</v>
      </c>
      <c r="E999">
        <v>0.97159799999999996</v>
      </c>
      <c r="F999">
        <v>0</v>
      </c>
    </row>
    <row r="1000" spans="1:6" x14ac:dyDescent="0.25">
      <c r="A1000">
        <v>10.34381</v>
      </c>
      <c r="B1000">
        <v>0</v>
      </c>
      <c r="C1000">
        <v>0.95833330000000005</v>
      </c>
      <c r="D1000">
        <v>-0.16</v>
      </c>
      <c r="E1000">
        <v>0.97159799999999996</v>
      </c>
      <c r="F1000">
        <v>0</v>
      </c>
    </row>
    <row r="1001" spans="1:6" x14ac:dyDescent="0.25">
      <c r="A1001">
        <v>10.369289999999999</v>
      </c>
      <c r="B1001">
        <v>0</v>
      </c>
      <c r="C1001">
        <v>1</v>
      </c>
      <c r="D1001">
        <v>-0.16</v>
      </c>
      <c r="E1001">
        <v>1.0127189999999999</v>
      </c>
      <c r="F1001">
        <v>0</v>
      </c>
    </row>
    <row r="1002" spans="1:6" x14ac:dyDescent="0.25">
      <c r="A1002">
        <v>10.37016</v>
      </c>
      <c r="B1002">
        <v>0</v>
      </c>
      <c r="C1002">
        <v>1</v>
      </c>
      <c r="D1002">
        <v>-0.16</v>
      </c>
      <c r="E1002">
        <v>1.0127189999999999</v>
      </c>
      <c r="F1002">
        <v>0</v>
      </c>
    </row>
    <row r="1003" spans="1:6" x14ac:dyDescent="0.25">
      <c r="A1003">
        <v>10.37102</v>
      </c>
      <c r="B1003">
        <v>0</v>
      </c>
      <c r="C1003">
        <v>1</v>
      </c>
      <c r="D1003">
        <v>-0.16</v>
      </c>
      <c r="E1003">
        <v>1.0127189999999999</v>
      </c>
      <c r="F1003">
        <v>0</v>
      </c>
    </row>
    <row r="1004" spans="1:6" x14ac:dyDescent="0.25">
      <c r="A1004">
        <v>10.39453</v>
      </c>
      <c r="B1004">
        <v>0</v>
      </c>
      <c r="C1004">
        <v>1</v>
      </c>
      <c r="D1004">
        <v>-0.16</v>
      </c>
      <c r="E1004">
        <v>1.0127189999999999</v>
      </c>
      <c r="F1004">
        <v>0</v>
      </c>
    </row>
    <row r="1005" spans="1:6" x14ac:dyDescent="0.25">
      <c r="A1005">
        <v>10.395580000000001</v>
      </c>
      <c r="B1005">
        <v>0</v>
      </c>
      <c r="C1005">
        <v>1</v>
      </c>
      <c r="D1005">
        <v>-0.16</v>
      </c>
      <c r="E1005">
        <v>1.0127189999999999</v>
      </c>
      <c r="F1005">
        <v>0</v>
      </c>
    </row>
    <row r="1006" spans="1:6" x14ac:dyDescent="0.25">
      <c r="A1006">
        <v>10.4178</v>
      </c>
      <c r="B1006">
        <v>0</v>
      </c>
      <c r="C1006">
        <v>1</v>
      </c>
      <c r="D1006">
        <v>-0.16</v>
      </c>
      <c r="E1006">
        <v>1.0127189999999999</v>
      </c>
      <c r="F1006">
        <v>0</v>
      </c>
    </row>
    <row r="1007" spans="1:6" x14ac:dyDescent="0.25">
      <c r="A1007">
        <v>10.41864</v>
      </c>
      <c r="B1007">
        <v>0</v>
      </c>
      <c r="C1007">
        <v>1</v>
      </c>
      <c r="D1007">
        <v>-0.16</v>
      </c>
      <c r="E1007">
        <v>1.0127189999999999</v>
      </c>
      <c r="F1007">
        <v>0</v>
      </c>
    </row>
    <row r="1008" spans="1:6" x14ac:dyDescent="0.25">
      <c r="A1008">
        <v>10.4194</v>
      </c>
      <c r="B1008">
        <v>0</v>
      </c>
      <c r="C1008">
        <v>1</v>
      </c>
      <c r="D1008">
        <v>-0.16</v>
      </c>
      <c r="E1008">
        <v>1.0127189999999999</v>
      </c>
      <c r="F1008">
        <v>0</v>
      </c>
    </row>
    <row r="1009" spans="1:6" x14ac:dyDescent="0.25">
      <c r="A1009">
        <v>10.44196</v>
      </c>
      <c r="B1009">
        <v>0</v>
      </c>
      <c r="C1009">
        <v>1.0416669999999999</v>
      </c>
      <c r="D1009">
        <v>-0.16</v>
      </c>
      <c r="E1009">
        <v>1.0538829999999999</v>
      </c>
      <c r="F1009">
        <v>0</v>
      </c>
    </row>
    <row r="1010" spans="1:6" x14ac:dyDescent="0.25">
      <c r="A1010">
        <v>10.442819999999999</v>
      </c>
      <c r="B1010">
        <v>0</v>
      </c>
      <c r="C1010">
        <v>1.0416669999999999</v>
      </c>
      <c r="D1010">
        <v>-0.16</v>
      </c>
      <c r="E1010">
        <v>1.0538829999999999</v>
      </c>
      <c r="F1010">
        <v>0</v>
      </c>
    </row>
    <row r="1011" spans="1:6" x14ac:dyDescent="0.25">
      <c r="A1011">
        <v>10.466480000000001</v>
      </c>
      <c r="B1011">
        <v>0</v>
      </c>
      <c r="C1011">
        <v>1.0416669999999999</v>
      </c>
      <c r="D1011">
        <v>-0.16</v>
      </c>
      <c r="E1011">
        <v>1.0538829999999999</v>
      </c>
      <c r="F1011">
        <v>0</v>
      </c>
    </row>
    <row r="1012" spans="1:6" x14ac:dyDescent="0.25">
      <c r="A1012">
        <v>10.46724</v>
      </c>
      <c r="B1012">
        <v>0</v>
      </c>
      <c r="C1012">
        <v>1.0416669999999999</v>
      </c>
      <c r="D1012">
        <v>-0.16</v>
      </c>
      <c r="E1012">
        <v>1.0538829999999999</v>
      </c>
      <c r="F1012">
        <v>0</v>
      </c>
    </row>
    <row r="1013" spans="1:6" x14ac:dyDescent="0.25">
      <c r="A1013">
        <v>10.49006</v>
      </c>
      <c r="B1013">
        <v>0</v>
      </c>
      <c r="C1013">
        <v>1.0416669999999999</v>
      </c>
      <c r="D1013">
        <v>-0.16</v>
      </c>
      <c r="E1013">
        <v>1.0538829999999999</v>
      </c>
      <c r="F1013">
        <v>0</v>
      </c>
    </row>
    <row r="1014" spans="1:6" x14ac:dyDescent="0.25">
      <c r="A1014">
        <v>10.490970000000001</v>
      </c>
      <c r="B1014">
        <v>0</v>
      </c>
      <c r="C1014">
        <v>1.0416669999999999</v>
      </c>
      <c r="D1014">
        <v>-0.16</v>
      </c>
      <c r="E1014">
        <v>1.0538829999999999</v>
      </c>
      <c r="F1014">
        <v>0</v>
      </c>
    </row>
    <row r="1015" spans="1:6" x14ac:dyDescent="0.25">
      <c r="A1015">
        <v>10.491680000000001</v>
      </c>
      <c r="B1015">
        <v>0</v>
      </c>
      <c r="C1015">
        <v>1.0416669999999999</v>
      </c>
      <c r="D1015">
        <v>-0.16</v>
      </c>
      <c r="E1015">
        <v>1.0538829999999999</v>
      </c>
      <c r="F1015">
        <v>0</v>
      </c>
    </row>
    <row r="1016" spans="1:6" x14ac:dyDescent="0.25">
      <c r="A1016">
        <v>10.51567</v>
      </c>
      <c r="B1016">
        <v>0</v>
      </c>
      <c r="C1016">
        <v>1.0833330000000001</v>
      </c>
      <c r="D1016">
        <v>-0.16</v>
      </c>
      <c r="E1016">
        <v>1.0950850000000001</v>
      </c>
      <c r="F1016">
        <v>0</v>
      </c>
    </row>
    <row r="1017" spans="1:6" x14ac:dyDescent="0.25">
      <c r="A1017">
        <v>10.51657</v>
      </c>
      <c r="B1017">
        <v>0</v>
      </c>
      <c r="C1017">
        <v>1.0833330000000001</v>
      </c>
      <c r="D1017">
        <v>-0.16</v>
      </c>
      <c r="E1017">
        <v>1.0950850000000001</v>
      </c>
      <c r="F1017">
        <v>0</v>
      </c>
    </row>
    <row r="1018" spans="1:6" x14ac:dyDescent="0.25">
      <c r="A1018">
        <v>10.538449999999999</v>
      </c>
      <c r="B1018">
        <v>0</v>
      </c>
      <c r="C1018">
        <v>1.0833330000000001</v>
      </c>
      <c r="D1018">
        <v>-0.16</v>
      </c>
      <c r="E1018">
        <v>1.0950850000000001</v>
      </c>
      <c r="F1018">
        <v>0</v>
      </c>
    </row>
    <row r="1019" spans="1:6" x14ac:dyDescent="0.25">
      <c r="A1019">
        <v>10.539289999999999</v>
      </c>
      <c r="B1019">
        <v>0</v>
      </c>
      <c r="C1019">
        <v>1.0833330000000001</v>
      </c>
      <c r="D1019">
        <v>-0.16</v>
      </c>
      <c r="E1019">
        <v>1.0950850000000001</v>
      </c>
      <c r="F1019">
        <v>0</v>
      </c>
    </row>
    <row r="1020" spans="1:6" x14ac:dyDescent="0.25">
      <c r="A1020">
        <v>10.56157</v>
      </c>
      <c r="B1020">
        <v>0</v>
      </c>
      <c r="C1020">
        <v>1.0833330000000001</v>
      </c>
      <c r="D1020">
        <v>-0.16</v>
      </c>
      <c r="E1020">
        <v>1.0950850000000001</v>
      </c>
      <c r="F1020">
        <v>0</v>
      </c>
    </row>
    <row r="1021" spans="1:6" x14ac:dyDescent="0.25">
      <c r="A1021">
        <v>10.5839</v>
      </c>
      <c r="B1021">
        <v>0</v>
      </c>
      <c r="C1021">
        <v>1.125</v>
      </c>
      <c r="D1021">
        <v>-0.16</v>
      </c>
      <c r="E1021">
        <v>1.1363209999999999</v>
      </c>
      <c r="F1021">
        <v>0</v>
      </c>
    </row>
    <row r="1022" spans="1:6" x14ac:dyDescent="0.25">
      <c r="A1022">
        <v>10.58465</v>
      </c>
      <c r="B1022">
        <v>0</v>
      </c>
      <c r="C1022">
        <v>1.125</v>
      </c>
      <c r="D1022">
        <v>-0.16</v>
      </c>
      <c r="E1022">
        <v>1.1363209999999999</v>
      </c>
      <c r="F1022">
        <v>0</v>
      </c>
    </row>
    <row r="1023" spans="1:6" x14ac:dyDescent="0.25">
      <c r="A1023">
        <v>10.585760000000001</v>
      </c>
      <c r="B1023">
        <v>0</v>
      </c>
      <c r="C1023">
        <v>1.125</v>
      </c>
      <c r="D1023">
        <v>-0.16</v>
      </c>
      <c r="E1023">
        <v>1.1363209999999999</v>
      </c>
      <c r="F1023">
        <v>0</v>
      </c>
    </row>
    <row r="1024" spans="1:6" x14ac:dyDescent="0.25">
      <c r="A1024">
        <v>10.607559999999999</v>
      </c>
      <c r="B1024">
        <v>0</v>
      </c>
      <c r="C1024">
        <v>1.125</v>
      </c>
      <c r="D1024">
        <v>-0.16</v>
      </c>
      <c r="E1024">
        <v>1.1363209999999999</v>
      </c>
      <c r="F1024">
        <v>0</v>
      </c>
    </row>
    <row r="1025" spans="1:6" x14ac:dyDescent="0.25">
      <c r="A1025">
        <v>10.608449999999999</v>
      </c>
      <c r="B1025">
        <v>0</v>
      </c>
      <c r="C1025">
        <v>1.125</v>
      </c>
      <c r="D1025">
        <v>-0.16</v>
      </c>
      <c r="E1025">
        <v>1.1363209999999999</v>
      </c>
      <c r="F1025">
        <v>0</v>
      </c>
    </row>
    <row r="1026" spans="1:6" x14ac:dyDescent="0.25">
      <c r="A1026">
        <v>10.63068</v>
      </c>
      <c r="B1026">
        <v>0</v>
      </c>
      <c r="C1026">
        <v>1.125</v>
      </c>
      <c r="D1026">
        <v>-0.16</v>
      </c>
      <c r="E1026">
        <v>1.1363209999999999</v>
      </c>
      <c r="F1026">
        <v>0</v>
      </c>
    </row>
    <row r="1027" spans="1:6" x14ac:dyDescent="0.25">
      <c r="A1027">
        <v>10.63152</v>
      </c>
      <c r="B1027">
        <v>0</v>
      </c>
      <c r="C1027">
        <v>1.125</v>
      </c>
      <c r="D1027">
        <v>-0.16</v>
      </c>
      <c r="E1027">
        <v>1.1363209999999999</v>
      </c>
      <c r="F1027">
        <v>0</v>
      </c>
    </row>
    <row r="1028" spans="1:6" x14ac:dyDescent="0.25">
      <c r="A1028">
        <v>10.65544</v>
      </c>
      <c r="B1028">
        <v>0</v>
      </c>
      <c r="C1028">
        <v>1.125</v>
      </c>
      <c r="D1028">
        <v>-0.16</v>
      </c>
      <c r="E1028">
        <v>1.1363209999999999</v>
      </c>
      <c r="F1028">
        <v>0</v>
      </c>
    </row>
    <row r="1029" spans="1:6" x14ac:dyDescent="0.25">
      <c r="A1029">
        <v>10.656219999999999</v>
      </c>
      <c r="B1029">
        <v>0</v>
      </c>
      <c r="C1029">
        <v>1.125</v>
      </c>
      <c r="D1029">
        <v>-0.16</v>
      </c>
      <c r="E1029">
        <v>1.1363209999999999</v>
      </c>
      <c r="F1029">
        <v>0</v>
      </c>
    </row>
    <row r="1030" spans="1:6" x14ac:dyDescent="0.25">
      <c r="A1030">
        <v>10.6798</v>
      </c>
      <c r="B1030">
        <v>0</v>
      </c>
      <c r="C1030">
        <v>1.125</v>
      </c>
      <c r="D1030">
        <v>-0.2</v>
      </c>
      <c r="E1030">
        <v>1.1426400000000001</v>
      </c>
      <c r="F1030">
        <v>0</v>
      </c>
    </row>
    <row r="1031" spans="1:6" x14ac:dyDescent="0.25">
      <c r="A1031">
        <v>10.68064</v>
      </c>
      <c r="B1031">
        <v>0</v>
      </c>
      <c r="C1031">
        <v>1.125</v>
      </c>
      <c r="D1031">
        <v>-0.2</v>
      </c>
      <c r="E1031">
        <v>1.1426400000000001</v>
      </c>
      <c r="F1031">
        <v>0</v>
      </c>
    </row>
    <row r="1032" spans="1:6" x14ac:dyDescent="0.25">
      <c r="A1032">
        <v>10.68141</v>
      </c>
      <c r="B1032">
        <v>0</v>
      </c>
      <c r="C1032">
        <v>1.125</v>
      </c>
      <c r="D1032">
        <v>-0.2</v>
      </c>
      <c r="E1032">
        <v>1.1426400000000001</v>
      </c>
      <c r="F1032">
        <v>0</v>
      </c>
    </row>
    <row r="1033" spans="1:6" x14ac:dyDescent="0.25">
      <c r="A1033">
        <v>10.703849999999999</v>
      </c>
      <c r="B1033">
        <v>0</v>
      </c>
      <c r="C1033">
        <v>1.1666669999999999</v>
      </c>
      <c r="D1033">
        <v>-0.16</v>
      </c>
      <c r="E1033">
        <v>1.1775869999999999</v>
      </c>
      <c r="F1033">
        <v>0</v>
      </c>
    </row>
    <row r="1034" spans="1:6" x14ac:dyDescent="0.25">
      <c r="A1034">
        <v>10.70468</v>
      </c>
      <c r="B1034">
        <v>0</v>
      </c>
      <c r="C1034">
        <v>1.1666669999999999</v>
      </c>
      <c r="D1034">
        <v>-0.16</v>
      </c>
      <c r="E1034">
        <v>1.1775869999999999</v>
      </c>
      <c r="F1034">
        <v>0</v>
      </c>
    </row>
    <row r="1035" spans="1:6" x14ac:dyDescent="0.25">
      <c r="A1035">
        <v>10.7272</v>
      </c>
      <c r="B1035">
        <v>0</v>
      </c>
      <c r="C1035">
        <v>1.125</v>
      </c>
      <c r="D1035">
        <v>-0.16</v>
      </c>
      <c r="E1035">
        <v>1.1363209999999999</v>
      </c>
      <c r="F1035">
        <v>0</v>
      </c>
    </row>
    <row r="1036" spans="1:6" x14ac:dyDescent="0.25">
      <c r="A1036">
        <v>10.728020000000001</v>
      </c>
      <c r="B1036">
        <v>0</v>
      </c>
      <c r="C1036">
        <v>1.125</v>
      </c>
      <c r="D1036">
        <v>-0.16</v>
      </c>
      <c r="E1036">
        <v>1.1363209999999999</v>
      </c>
      <c r="F1036">
        <v>0</v>
      </c>
    </row>
    <row r="1037" spans="1:6" x14ac:dyDescent="0.25">
      <c r="A1037">
        <v>10.7287</v>
      </c>
      <c r="B1037">
        <v>0</v>
      </c>
      <c r="C1037">
        <v>1.125</v>
      </c>
      <c r="D1037">
        <v>-0.16</v>
      </c>
      <c r="E1037">
        <v>1.1363209999999999</v>
      </c>
      <c r="F1037">
        <v>0</v>
      </c>
    </row>
    <row r="1038" spans="1:6" x14ac:dyDescent="0.25">
      <c r="A1038">
        <v>10.751329999999999</v>
      </c>
      <c r="B1038">
        <v>0</v>
      </c>
      <c r="C1038">
        <v>1.125</v>
      </c>
      <c r="D1038">
        <v>-0.16</v>
      </c>
      <c r="E1038">
        <v>1.1363209999999999</v>
      </c>
      <c r="F1038">
        <v>0</v>
      </c>
    </row>
    <row r="1039" spans="1:6" x14ac:dyDescent="0.25">
      <c r="A1039">
        <v>10.752090000000001</v>
      </c>
      <c r="B1039">
        <v>0</v>
      </c>
      <c r="C1039">
        <v>1.125</v>
      </c>
      <c r="D1039">
        <v>-0.16</v>
      </c>
      <c r="E1039">
        <v>1.1363209999999999</v>
      </c>
      <c r="F1039">
        <v>0</v>
      </c>
    </row>
    <row r="1040" spans="1:6" x14ac:dyDescent="0.25">
      <c r="A1040">
        <v>10.775930000000001</v>
      </c>
      <c r="B1040">
        <v>0</v>
      </c>
      <c r="C1040">
        <v>1.125</v>
      </c>
      <c r="D1040">
        <v>-0.16</v>
      </c>
      <c r="E1040">
        <v>1.1363209999999999</v>
      </c>
      <c r="F1040">
        <v>0</v>
      </c>
    </row>
    <row r="1041" spans="1:6" x14ac:dyDescent="0.25">
      <c r="A1041">
        <v>10.778119999999999</v>
      </c>
      <c r="B1041">
        <v>0</v>
      </c>
      <c r="C1041">
        <v>1.125</v>
      </c>
      <c r="D1041">
        <v>-0.16</v>
      </c>
      <c r="E1041">
        <v>1.1363209999999999</v>
      </c>
      <c r="F1041">
        <v>0</v>
      </c>
    </row>
    <row r="1042" spans="1:6" x14ac:dyDescent="0.25">
      <c r="A1042">
        <v>10.77922</v>
      </c>
      <c r="B1042">
        <v>0</v>
      </c>
      <c r="C1042">
        <v>1.125</v>
      </c>
      <c r="D1042">
        <v>-0.16</v>
      </c>
      <c r="E1042">
        <v>1.1363209999999999</v>
      </c>
      <c r="F1042">
        <v>0</v>
      </c>
    </row>
    <row r="1043" spans="1:6" x14ac:dyDescent="0.25">
      <c r="A1043">
        <v>10.80087</v>
      </c>
      <c r="B1043">
        <v>0</v>
      </c>
      <c r="C1043">
        <v>1.125</v>
      </c>
      <c r="D1043">
        <v>-0.16</v>
      </c>
      <c r="E1043">
        <v>1.1363209999999999</v>
      </c>
      <c r="F1043">
        <v>0</v>
      </c>
    </row>
    <row r="1044" spans="1:6" x14ac:dyDescent="0.25">
      <c r="A1044">
        <v>10.801740000000001</v>
      </c>
      <c r="B1044">
        <v>0</v>
      </c>
      <c r="C1044">
        <v>1.125</v>
      </c>
      <c r="D1044">
        <v>-0.16</v>
      </c>
      <c r="E1044">
        <v>1.1363209999999999</v>
      </c>
      <c r="F1044">
        <v>0</v>
      </c>
    </row>
    <row r="1045" spans="1:6" x14ac:dyDescent="0.25">
      <c r="A1045">
        <v>10.823600000000001</v>
      </c>
      <c r="B1045">
        <v>0</v>
      </c>
      <c r="C1045">
        <v>1.125</v>
      </c>
      <c r="D1045">
        <v>-0.16</v>
      </c>
      <c r="E1045">
        <v>1.1363209999999999</v>
      </c>
      <c r="F1045">
        <v>0</v>
      </c>
    </row>
    <row r="1046" spans="1:6" x14ac:dyDescent="0.25">
      <c r="A1046">
        <v>10.82446</v>
      </c>
      <c r="B1046">
        <v>0</v>
      </c>
      <c r="C1046">
        <v>1.125</v>
      </c>
      <c r="D1046">
        <v>-0.16</v>
      </c>
      <c r="E1046">
        <v>1.1363209999999999</v>
      </c>
      <c r="F1046">
        <v>0</v>
      </c>
    </row>
    <row r="1047" spans="1:6" x14ac:dyDescent="0.25">
      <c r="A1047">
        <v>10.845840000000001</v>
      </c>
      <c r="B1047">
        <v>0</v>
      </c>
      <c r="C1047">
        <v>1.125</v>
      </c>
      <c r="D1047">
        <v>-0.16</v>
      </c>
      <c r="E1047">
        <v>1.1363209999999999</v>
      </c>
      <c r="F1047">
        <v>0</v>
      </c>
    </row>
    <row r="1048" spans="1:6" x14ac:dyDescent="0.25">
      <c r="A1048">
        <v>10.84671</v>
      </c>
      <c r="B1048">
        <v>0</v>
      </c>
      <c r="C1048">
        <v>1.125</v>
      </c>
      <c r="D1048">
        <v>-0.16</v>
      </c>
      <c r="E1048">
        <v>1.1363209999999999</v>
      </c>
      <c r="F1048">
        <v>0</v>
      </c>
    </row>
    <row r="1049" spans="1:6" x14ac:dyDescent="0.25">
      <c r="A1049">
        <v>10.883470000000001</v>
      </c>
      <c r="B1049">
        <v>0</v>
      </c>
      <c r="C1049">
        <v>1.125</v>
      </c>
      <c r="D1049">
        <v>-0.16</v>
      </c>
      <c r="E1049">
        <v>1.1363209999999999</v>
      </c>
      <c r="F1049">
        <v>0</v>
      </c>
    </row>
    <row r="1050" spans="1:6" x14ac:dyDescent="0.25">
      <c r="A1050">
        <v>10.906090000000001</v>
      </c>
      <c r="B1050">
        <v>0</v>
      </c>
      <c r="C1050">
        <v>1.0833330000000001</v>
      </c>
      <c r="D1050">
        <v>-0.16</v>
      </c>
      <c r="E1050">
        <v>1.0950850000000001</v>
      </c>
      <c r="F1050">
        <v>0</v>
      </c>
    </row>
    <row r="1051" spans="1:6" x14ac:dyDescent="0.25">
      <c r="A1051">
        <v>10.90695</v>
      </c>
      <c r="B1051">
        <v>0</v>
      </c>
      <c r="C1051">
        <v>1.0833330000000001</v>
      </c>
      <c r="D1051">
        <v>-0.16</v>
      </c>
      <c r="E1051">
        <v>1.0950850000000001</v>
      </c>
      <c r="F1051">
        <v>0</v>
      </c>
    </row>
    <row r="1052" spans="1:6" x14ac:dyDescent="0.25">
      <c r="A1052">
        <v>10.93135</v>
      </c>
      <c r="B1052">
        <v>0</v>
      </c>
      <c r="C1052">
        <v>1.0833330000000001</v>
      </c>
      <c r="D1052">
        <v>-0.16</v>
      </c>
      <c r="E1052">
        <v>1.0950850000000001</v>
      </c>
      <c r="F1052">
        <v>0</v>
      </c>
    </row>
    <row r="1053" spans="1:6" x14ac:dyDescent="0.25">
      <c r="A1053">
        <v>10.9322</v>
      </c>
      <c r="B1053">
        <v>0</v>
      </c>
      <c r="C1053">
        <v>1.0833330000000001</v>
      </c>
      <c r="D1053">
        <v>-0.16</v>
      </c>
      <c r="E1053">
        <v>1.0950850000000001</v>
      </c>
      <c r="F1053">
        <v>0</v>
      </c>
    </row>
    <row r="1054" spans="1:6" x14ac:dyDescent="0.25">
      <c r="A1054">
        <v>10.932880000000001</v>
      </c>
      <c r="B1054">
        <v>0</v>
      </c>
      <c r="C1054">
        <v>1.0833330000000001</v>
      </c>
      <c r="D1054">
        <v>-0.16</v>
      </c>
      <c r="E1054">
        <v>1.0950850000000001</v>
      </c>
      <c r="F1054">
        <v>0</v>
      </c>
    </row>
    <row r="1055" spans="1:6" x14ac:dyDescent="0.25">
      <c r="A1055">
        <v>10.9542</v>
      </c>
      <c r="B1055">
        <v>0</v>
      </c>
      <c r="C1055">
        <v>1.0416669999999999</v>
      </c>
      <c r="D1055">
        <v>-0.16</v>
      </c>
      <c r="E1055">
        <v>1.0538829999999999</v>
      </c>
      <c r="F1055">
        <v>0</v>
      </c>
    </row>
    <row r="1056" spans="1:6" x14ac:dyDescent="0.25">
      <c r="A1056">
        <v>10.955080000000001</v>
      </c>
      <c r="B1056">
        <v>0</v>
      </c>
      <c r="C1056">
        <v>1.0416669999999999</v>
      </c>
      <c r="D1056">
        <v>-0.16</v>
      </c>
      <c r="E1056">
        <v>1.0538829999999999</v>
      </c>
      <c r="F1056">
        <v>0</v>
      </c>
    </row>
    <row r="1057" spans="1:6" x14ac:dyDescent="0.25">
      <c r="A1057">
        <v>10.978719999999999</v>
      </c>
      <c r="B1057">
        <v>0</v>
      </c>
      <c r="C1057">
        <v>1.0416669999999999</v>
      </c>
      <c r="D1057">
        <v>-0.16</v>
      </c>
      <c r="E1057">
        <v>1.0538829999999999</v>
      </c>
      <c r="F1057">
        <v>0</v>
      </c>
    </row>
    <row r="1058" spans="1:6" x14ac:dyDescent="0.25">
      <c r="A1058">
        <v>10.979570000000001</v>
      </c>
      <c r="B1058">
        <v>0</v>
      </c>
      <c r="C1058">
        <v>1.0416669999999999</v>
      </c>
      <c r="D1058">
        <v>-0.16</v>
      </c>
      <c r="E1058">
        <v>1.0538829999999999</v>
      </c>
      <c r="F1058">
        <v>0</v>
      </c>
    </row>
    <row r="1059" spans="1:6" x14ac:dyDescent="0.25">
      <c r="A1059">
        <v>11.00163</v>
      </c>
      <c r="B1059">
        <v>0</v>
      </c>
      <c r="C1059">
        <v>1.0416669999999999</v>
      </c>
      <c r="D1059">
        <v>-0.16</v>
      </c>
      <c r="E1059">
        <v>1.0538829999999999</v>
      </c>
      <c r="F1059">
        <v>0</v>
      </c>
    </row>
    <row r="1060" spans="1:6" x14ac:dyDescent="0.25">
      <c r="A1060">
        <v>11.00245</v>
      </c>
      <c r="B1060">
        <v>0</v>
      </c>
      <c r="C1060">
        <v>1.0416669999999999</v>
      </c>
      <c r="D1060">
        <v>-0.16</v>
      </c>
      <c r="E1060">
        <v>1.0538829999999999</v>
      </c>
      <c r="F1060">
        <v>0</v>
      </c>
    </row>
    <row r="1061" spans="1:6" x14ac:dyDescent="0.25">
      <c r="A1061">
        <v>11.02609</v>
      </c>
      <c r="B1061">
        <v>0</v>
      </c>
      <c r="C1061">
        <v>1.0416669999999999</v>
      </c>
      <c r="D1061">
        <v>-0.16</v>
      </c>
      <c r="E1061">
        <v>1.0538829999999999</v>
      </c>
      <c r="F1061">
        <v>0</v>
      </c>
    </row>
    <row r="1062" spans="1:6" x14ac:dyDescent="0.25">
      <c r="A1062">
        <v>11.027380000000001</v>
      </c>
      <c r="B1062">
        <v>0</v>
      </c>
      <c r="C1062">
        <v>1.0416669999999999</v>
      </c>
      <c r="D1062">
        <v>-0.16</v>
      </c>
      <c r="E1062">
        <v>1.0538829999999999</v>
      </c>
      <c r="F1062">
        <v>0</v>
      </c>
    </row>
    <row r="1063" spans="1:6" x14ac:dyDescent="0.25">
      <c r="A1063">
        <v>11.02806</v>
      </c>
      <c r="B1063">
        <v>0</v>
      </c>
      <c r="C1063">
        <v>1.0416669999999999</v>
      </c>
      <c r="D1063">
        <v>-0.16</v>
      </c>
      <c r="E1063">
        <v>1.0538829999999999</v>
      </c>
      <c r="F1063">
        <v>0</v>
      </c>
    </row>
    <row r="1064" spans="1:6" x14ac:dyDescent="0.25">
      <c r="A1064">
        <v>11.05161</v>
      </c>
      <c r="B1064">
        <v>0</v>
      </c>
      <c r="C1064">
        <v>1</v>
      </c>
      <c r="D1064">
        <v>-0.16</v>
      </c>
      <c r="E1064">
        <v>1.0127189999999999</v>
      </c>
      <c r="F1064">
        <v>0</v>
      </c>
    </row>
    <row r="1065" spans="1:6" x14ac:dyDescent="0.25">
      <c r="A1065">
        <v>11.052379999999999</v>
      </c>
      <c r="B1065">
        <v>0</v>
      </c>
      <c r="C1065">
        <v>1</v>
      </c>
      <c r="D1065">
        <v>-0.16</v>
      </c>
      <c r="E1065">
        <v>1.0127189999999999</v>
      </c>
      <c r="F1065">
        <v>0</v>
      </c>
    </row>
    <row r="1066" spans="1:6" x14ac:dyDescent="0.25">
      <c r="A1066">
        <v>11.074769999999999</v>
      </c>
      <c r="B1066">
        <v>0</v>
      </c>
      <c r="C1066">
        <v>1</v>
      </c>
      <c r="D1066">
        <v>-0.16</v>
      </c>
      <c r="E1066">
        <v>1.0127189999999999</v>
      </c>
      <c r="F1066">
        <v>0</v>
      </c>
    </row>
    <row r="1067" spans="1:6" x14ac:dyDescent="0.25">
      <c r="A1067">
        <v>11.07563</v>
      </c>
      <c r="B1067">
        <v>0</v>
      </c>
      <c r="C1067">
        <v>1</v>
      </c>
      <c r="D1067">
        <v>-0.16</v>
      </c>
      <c r="E1067">
        <v>1.0127189999999999</v>
      </c>
      <c r="F1067">
        <v>0</v>
      </c>
    </row>
    <row r="1068" spans="1:6" x14ac:dyDescent="0.25">
      <c r="A1068">
        <v>11.07638</v>
      </c>
      <c r="B1068">
        <v>0</v>
      </c>
      <c r="C1068">
        <v>1</v>
      </c>
      <c r="D1068">
        <v>-0.16</v>
      </c>
      <c r="E1068">
        <v>1.0127189999999999</v>
      </c>
      <c r="F1068">
        <v>0</v>
      </c>
    </row>
    <row r="1069" spans="1:6" x14ac:dyDescent="0.25">
      <c r="A1069">
        <v>11.10005</v>
      </c>
      <c r="B1069">
        <v>0</v>
      </c>
      <c r="C1069">
        <v>0.95833330000000005</v>
      </c>
      <c r="D1069">
        <v>-0.16</v>
      </c>
      <c r="E1069">
        <v>0.97159799999999996</v>
      </c>
      <c r="F1069">
        <v>0</v>
      </c>
    </row>
    <row r="1070" spans="1:6" x14ac:dyDescent="0.25">
      <c r="A1070">
        <v>11.10093</v>
      </c>
      <c r="B1070">
        <v>0</v>
      </c>
      <c r="C1070">
        <v>0.95833330000000005</v>
      </c>
      <c r="D1070">
        <v>-0.16</v>
      </c>
      <c r="E1070">
        <v>0.97159799999999996</v>
      </c>
      <c r="F1070">
        <v>0</v>
      </c>
    </row>
    <row r="1071" spans="1:6" x14ac:dyDescent="0.25">
      <c r="A1071">
        <v>11.12378</v>
      </c>
      <c r="B1071">
        <v>0</v>
      </c>
      <c r="C1071">
        <v>0.95833330000000005</v>
      </c>
      <c r="D1071">
        <v>-0.16</v>
      </c>
      <c r="E1071">
        <v>0.97159799999999996</v>
      </c>
      <c r="F1071">
        <v>0</v>
      </c>
    </row>
    <row r="1072" spans="1:6" x14ac:dyDescent="0.25">
      <c r="A1072">
        <v>11.124829999999999</v>
      </c>
      <c r="B1072">
        <v>0</v>
      </c>
      <c r="C1072">
        <v>0.95833330000000005</v>
      </c>
      <c r="D1072">
        <v>-0.16</v>
      </c>
      <c r="E1072">
        <v>0.97159799999999996</v>
      </c>
      <c r="F1072">
        <v>0</v>
      </c>
    </row>
    <row r="1073" spans="1:6" x14ac:dyDescent="0.25">
      <c r="A1073">
        <v>11.125730000000001</v>
      </c>
      <c r="B1073">
        <v>0</v>
      </c>
      <c r="C1073">
        <v>0.95833330000000005</v>
      </c>
      <c r="D1073">
        <v>-0.12</v>
      </c>
      <c r="E1073">
        <v>0.96581720000000004</v>
      </c>
      <c r="F1073">
        <v>0</v>
      </c>
    </row>
    <row r="1074" spans="1:6" x14ac:dyDescent="0.25">
      <c r="A1074">
        <v>11.14949</v>
      </c>
      <c r="B1074">
        <v>0</v>
      </c>
      <c r="C1074">
        <v>0.95833330000000005</v>
      </c>
      <c r="D1074">
        <v>-0.16</v>
      </c>
      <c r="E1074">
        <v>0.97159799999999996</v>
      </c>
      <c r="F1074">
        <v>0</v>
      </c>
    </row>
    <row r="1075" spans="1:6" x14ac:dyDescent="0.25">
      <c r="A1075">
        <v>11.15034</v>
      </c>
      <c r="B1075">
        <v>0</v>
      </c>
      <c r="C1075">
        <v>0.95833330000000005</v>
      </c>
      <c r="D1075">
        <v>-0.16</v>
      </c>
      <c r="E1075">
        <v>0.97159799999999996</v>
      </c>
      <c r="F1075">
        <v>0</v>
      </c>
    </row>
    <row r="1076" spans="1:6" x14ac:dyDescent="0.25">
      <c r="A1076">
        <v>11.17285</v>
      </c>
      <c r="B1076">
        <v>0</v>
      </c>
      <c r="C1076">
        <v>0.95833330000000005</v>
      </c>
      <c r="D1076">
        <v>-0.16</v>
      </c>
      <c r="E1076">
        <v>0.97159799999999996</v>
      </c>
      <c r="F1076">
        <v>0</v>
      </c>
    </row>
    <row r="1077" spans="1:6" x14ac:dyDescent="0.25">
      <c r="A1077">
        <v>11.17389</v>
      </c>
      <c r="B1077">
        <v>0</v>
      </c>
      <c r="C1077">
        <v>0.95833330000000005</v>
      </c>
      <c r="D1077">
        <v>-0.16</v>
      </c>
      <c r="E1077">
        <v>0.97159799999999996</v>
      </c>
      <c r="F1077">
        <v>0</v>
      </c>
    </row>
    <row r="1078" spans="1:6" x14ac:dyDescent="0.25">
      <c r="A1078">
        <v>11.17459</v>
      </c>
      <c r="B1078">
        <v>0</v>
      </c>
      <c r="C1078">
        <v>0.95833330000000005</v>
      </c>
      <c r="D1078">
        <v>-0.16</v>
      </c>
      <c r="E1078">
        <v>0.97159799999999996</v>
      </c>
      <c r="F1078">
        <v>0</v>
      </c>
    </row>
    <row r="1079" spans="1:6" x14ac:dyDescent="0.25">
      <c r="A1079">
        <v>11.196960000000001</v>
      </c>
      <c r="B1079">
        <v>0</v>
      </c>
      <c r="C1079">
        <v>0.95833330000000005</v>
      </c>
      <c r="D1079">
        <v>-0.16</v>
      </c>
      <c r="E1079">
        <v>0.97159799999999996</v>
      </c>
      <c r="F1079">
        <v>0</v>
      </c>
    </row>
    <row r="1080" spans="1:6" x14ac:dyDescent="0.25">
      <c r="A1080">
        <v>11.19773</v>
      </c>
      <c r="B1080">
        <v>0</v>
      </c>
      <c r="C1080">
        <v>0.95833330000000005</v>
      </c>
      <c r="D1080">
        <v>-0.16</v>
      </c>
      <c r="E1080">
        <v>0.97159799999999996</v>
      </c>
      <c r="F1080">
        <v>0</v>
      </c>
    </row>
    <row r="1081" spans="1:6" x14ac:dyDescent="0.25">
      <c r="A1081">
        <v>11.22547</v>
      </c>
      <c r="B1081">
        <v>0</v>
      </c>
      <c r="C1081">
        <v>0.91666669999999995</v>
      </c>
      <c r="D1081">
        <v>-0.16</v>
      </c>
      <c r="E1081">
        <v>0.93052550000000001</v>
      </c>
      <c r="F1081">
        <v>0</v>
      </c>
    </row>
    <row r="1082" spans="1:6" x14ac:dyDescent="0.25">
      <c r="A1082">
        <v>11.24738</v>
      </c>
      <c r="B1082">
        <v>0</v>
      </c>
      <c r="C1082">
        <v>0.91666669999999995</v>
      </c>
      <c r="D1082">
        <v>-0.16</v>
      </c>
      <c r="E1082">
        <v>0.93052550000000001</v>
      </c>
      <c r="F1082">
        <v>0</v>
      </c>
    </row>
    <row r="1083" spans="1:6" x14ac:dyDescent="0.25">
      <c r="A1083">
        <v>11.24826</v>
      </c>
      <c r="B1083">
        <v>0</v>
      </c>
      <c r="C1083">
        <v>0.91666669999999995</v>
      </c>
      <c r="D1083">
        <v>-0.16</v>
      </c>
      <c r="E1083">
        <v>0.93052550000000001</v>
      </c>
      <c r="F1083">
        <v>0</v>
      </c>
    </row>
    <row r="1084" spans="1:6" x14ac:dyDescent="0.25">
      <c r="A1084">
        <v>11.269909999999999</v>
      </c>
      <c r="B1084">
        <v>0</v>
      </c>
      <c r="C1084">
        <v>0.91666669999999995</v>
      </c>
      <c r="D1084">
        <v>-0.12</v>
      </c>
      <c r="E1084">
        <v>0.92448790000000003</v>
      </c>
      <c r="F1084">
        <v>0</v>
      </c>
    </row>
    <row r="1085" spans="1:6" x14ac:dyDescent="0.25">
      <c r="A1085">
        <v>11.27078</v>
      </c>
      <c r="B1085">
        <v>0</v>
      </c>
      <c r="C1085">
        <v>0.91666669999999995</v>
      </c>
      <c r="D1085">
        <v>-0.12</v>
      </c>
      <c r="E1085">
        <v>0.92448790000000003</v>
      </c>
      <c r="F1085">
        <v>0</v>
      </c>
    </row>
    <row r="1086" spans="1:6" x14ac:dyDescent="0.25">
      <c r="A1086">
        <v>11.29466</v>
      </c>
      <c r="B1086">
        <v>0</v>
      </c>
      <c r="C1086">
        <v>0.91666669999999995</v>
      </c>
      <c r="D1086">
        <v>-0.12</v>
      </c>
      <c r="E1086">
        <v>0.92448790000000003</v>
      </c>
      <c r="F1086">
        <v>0</v>
      </c>
    </row>
    <row r="1087" spans="1:6" x14ac:dyDescent="0.25">
      <c r="A1087">
        <v>11.29569</v>
      </c>
      <c r="B1087">
        <v>0</v>
      </c>
      <c r="C1087">
        <v>0.91666669999999995</v>
      </c>
      <c r="D1087">
        <v>-0.12</v>
      </c>
      <c r="E1087">
        <v>0.92448790000000003</v>
      </c>
      <c r="F1087">
        <v>0</v>
      </c>
    </row>
    <row r="1088" spans="1:6" x14ac:dyDescent="0.25">
      <c r="A1088">
        <v>11.296390000000001</v>
      </c>
      <c r="B1088">
        <v>0</v>
      </c>
      <c r="C1088">
        <v>0.91666669999999995</v>
      </c>
      <c r="D1088">
        <v>-0.12</v>
      </c>
      <c r="E1088">
        <v>0.92448790000000003</v>
      </c>
      <c r="F1088">
        <v>0</v>
      </c>
    </row>
    <row r="1089" spans="1:6" x14ac:dyDescent="0.25">
      <c r="A1089">
        <v>11.320029999999999</v>
      </c>
      <c r="B1089">
        <v>0</v>
      </c>
      <c r="C1089">
        <v>0.91666669999999995</v>
      </c>
      <c r="D1089">
        <v>-0.12</v>
      </c>
      <c r="E1089">
        <v>0.92448790000000003</v>
      </c>
      <c r="F1089">
        <v>0</v>
      </c>
    </row>
    <row r="1090" spans="1:6" x14ac:dyDescent="0.25">
      <c r="A1090">
        <v>11.32089</v>
      </c>
      <c r="B1090">
        <v>0</v>
      </c>
      <c r="C1090">
        <v>0.91666669999999995</v>
      </c>
      <c r="D1090">
        <v>-0.12</v>
      </c>
      <c r="E1090">
        <v>0.92448790000000003</v>
      </c>
      <c r="F1090">
        <v>0</v>
      </c>
    </row>
    <row r="1091" spans="1:6" x14ac:dyDescent="0.25">
      <c r="A1091">
        <v>11.3437</v>
      </c>
      <c r="B1091">
        <v>0</v>
      </c>
      <c r="C1091">
        <v>0.91666669999999995</v>
      </c>
      <c r="D1091">
        <v>-0.12</v>
      </c>
      <c r="E1091">
        <v>0.92448790000000003</v>
      </c>
      <c r="F1091">
        <v>0</v>
      </c>
    </row>
    <row r="1092" spans="1:6" x14ac:dyDescent="0.25">
      <c r="A1092">
        <v>11.34463</v>
      </c>
      <c r="B1092">
        <v>0</v>
      </c>
      <c r="C1092">
        <v>0.91666669999999995</v>
      </c>
      <c r="D1092">
        <v>-0.12</v>
      </c>
      <c r="E1092">
        <v>0.92448790000000003</v>
      </c>
      <c r="F1092">
        <v>0</v>
      </c>
    </row>
    <row r="1093" spans="1:6" x14ac:dyDescent="0.25">
      <c r="A1093">
        <v>11.367150000000001</v>
      </c>
      <c r="B1093">
        <v>0</v>
      </c>
      <c r="C1093">
        <v>0.91666669999999995</v>
      </c>
      <c r="D1093">
        <v>-0.12</v>
      </c>
      <c r="E1093">
        <v>0.92448790000000003</v>
      </c>
      <c r="F1093">
        <v>0</v>
      </c>
    </row>
    <row r="1094" spans="1:6" x14ac:dyDescent="0.25">
      <c r="A1094">
        <v>11.36791</v>
      </c>
      <c r="B1094">
        <v>0</v>
      </c>
      <c r="C1094">
        <v>0.91666669999999995</v>
      </c>
      <c r="D1094">
        <v>-0.12</v>
      </c>
      <c r="E1094">
        <v>0.92448790000000003</v>
      </c>
      <c r="F1094">
        <v>0</v>
      </c>
    </row>
    <row r="1095" spans="1:6" x14ac:dyDescent="0.25">
      <c r="A1095">
        <v>11.36863</v>
      </c>
      <c r="B1095">
        <v>0</v>
      </c>
      <c r="C1095">
        <v>0.91666669999999995</v>
      </c>
      <c r="D1095">
        <v>-0.12</v>
      </c>
      <c r="E1095">
        <v>0.92448790000000003</v>
      </c>
      <c r="F1095">
        <v>0</v>
      </c>
    </row>
    <row r="1096" spans="1:6" x14ac:dyDescent="0.25">
      <c r="A1096">
        <v>11.39259</v>
      </c>
      <c r="B1096">
        <v>0</v>
      </c>
      <c r="C1096">
        <v>0.91666669999999995</v>
      </c>
      <c r="D1096">
        <v>-0.12</v>
      </c>
      <c r="E1096">
        <v>0.92448790000000003</v>
      </c>
      <c r="F1096">
        <v>0</v>
      </c>
    </row>
    <row r="1097" spans="1:6" x14ac:dyDescent="0.25">
      <c r="A1097">
        <v>11.393359999999999</v>
      </c>
      <c r="B1097">
        <v>0</v>
      </c>
      <c r="C1097">
        <v>0.91666669999999995</v>
      </c>
      <c r="D1097">
        <v>-0.12</v>
      </c>
      <c r="E1097">
        <v>0.92448790000000003</v>
      </c>
      <c r="F1097">
        <v>0</v>
      </c>
    </row>
    <row r="1098" spans="1:6" x14ac:dyDescent="0.25">
      <c r="A1098">
        <v>11.416130000000001</v>
      </c>
      <c r="B1098">
        <v>0</v>
      </c>
      <c r="C1098">
        <v>0.95833330000000005</v>
      </c>
      <c r="D1098">
        <v>-0.16</v>
      </c>
      <c r="E1098">
        <v>0.97159799999999996</v>
      </c>
      <c r="F1098">
        <v>0</v>
      </c>
    </row>
    <row r="1099" spans="1:6" x14ac:dyDescent="0.25">
      <c r="A1099">
        <v>11.417</v>
      </c>
      <c r="B1099">
        <v>0</v>
      </c>
      <c r="C1099">
        <v>0.95833330000000005</v>
      </c>
      <c r="D1099">
        <v>-0.16</v>
      </c>
      <c r="E1099">
        <v>0.97159799999999996</v>
      </c>
      <c r="F1099">
        <v>0</v>
      </c>
    </row>
    <row r="1100" spans="1:6" x14ac:dyDescent="0.25">
      <c r="A1100">
        <v>11.44093</v>
      </c>
      <c r="B1100">
        <v>0</v>
      </c>
      <c r="C1100">
        <v>0.95833330000000005</v>
      </c>
      <c r="D1100">
        <v>-0.16</v>
      </c>
      <c r="E1100">
        <v>0.97159799999999996</v>
      </c>
      <c r="F1100">
        <v>0</v>
      </c>
    </row>
    <row r="1101" spans="1:6" x14ac:dyDescent="0.25">
      <c r="A1101">
        <v>11.44183</v>
      </c>
      <c r="B1101">
        <v>0</v>
      </c>
      <c r="C1101">
        <v>0.95833330000000005</v>
      </c>
      <c r="D1101">
        <v>-0.16</v>
      </c>
      <c r="E1101">
        <v>0.97159799999999996</v>
      </c>
      <c r="F1101">
        <v>0</v>
      </c>
    </row>
    <row r="1102" spans="1:6" x14ac:dyDescent="0.25">
      <c r="A1102">
        <v>11.442640000000001</v>
      </c>
      <c r="B1102">
        <v>0</v>
      </c>
      <c r="C1102">
        <v>0.95833330000000005</v>
      </c>
      <c r="D1102">
        <v>-0.16</v>
      </c>
      <c r="E1102">
        <v>0.97159799999999996</v>
      </c>
      <c r="F1102">
        <v>0</v>
      </c>
    </row>
    <row r="1103" spans="1:6" x14ac:dyDescent="0.25">
      <c r="A1103">
        <v>11.46523</v>
      </c>
      <c r="B1103">
        <v>0</v>
      </c>
      <c r="C1103">
        <v>0.95833330000000005</v>
      </c>
      <c r="D1103">
        <v>-0.16</v>
      </c>
      <c r="E1103">
        <v>0.97159799999999996</v>
      </c>
      <c r="F1103">
        <v>0</v>
      </c>
    </row>
    <row r="1104" spans="1:6" x14ac:dyDescent="0.25">
      <c r="A1104">
        <v>11.466100000000001</v>
      </c>
      <c r="B1104">
        <v>0</v>
      </c>
      <c r="C1104">
        <v>0.95833330000000005</v>
      </c>
      <c r="D1104">
        <v>-0.16</v>
      </c>
      <c r="E1104">
        <v>0.97159799999999996</v>
      </c>
      <c r="F1104">
        <v>0</v>
      </c>
    </row>
    <row r="1105" spans="1:6" x14ac:dyDescent="0.25">
      <c r="A1105">
        <v>11.489179999999999</v>
      </c>
      <c r="B1105">
        <v>0</v>
      </c>
      <c r="C1105">
        <v>0.95833330000000005</v>
      </c>
      <c r="D1105">
        <v>-0.16</v>
      </c>
      <c r="E1105">
        <v>0.97159799999999996</v>
      </c>
      <c r="F1105">
        <v>0</v>
      </c>
    </row>
    <row r="1106" spans="1:6" x14ac:dyDescent="0.25">
      <c r="A1106">
        <v>11.490159999999999</v>
      </c>
      <c r="B1106">
        <v>0</v>
      </c>
      <c r="C1106">
        <v>0.95833330000000005</v>
      </c>
      <c r="D1106">
        <v>-0.16</v>
      </c>
      <c r="E1106">
        <v>0.97159799999999996</v>
      </c>
      <c r="F1106">
        <v>0</v>
      </c>
    </row>
    <row r="1107" spans="1:6" x14ac:dyDescent="0.25">
      <c r="A1107">
        <v>11.49142</v>
      </c>
      <c r="B1107">
        <v>0</v>
      </c>
      <c r="C1107">
        <v>0.95833330000000005</v>
      </c>
      <c r="D1107">
        <v>-0.16</v>
      </c>
      <c r="E1107">
        <v>0.97159799999999996</v>
      </c>
      <c r="F1107">
        <v>0</v>
      </c>
    </row>
    <row r="1108" spans="1:6" x14ac:dyDescent="0.25">
      <c r="A1108">
        <v>11.513999999999999</v>
      </c>
      <c r="B1108">
        <v>0</v>
      </c>
      <c r="C1108">
        <v>1</v>
      </c>
      <c r="D1108">
        <v>-0.16</v>
      </c>
      <c r="E1108">
        <v>1.0127189999999999</v>
      </c>
      <c r="F1108">
        <v>0</v>
      </c>
    </row>
    <row r="1109" spans="1:6" x14ac:dyDescent="0.25">
      <c r="A1109">
        <v>11.514799999999999</v>
      </c>
      <c r="B1109">
        <v>0</v>
      </c>
      <c r="C1109">
        <v>1</v>
      </c>
      <c r="D1109">
        <v>-0.16</v>
      </c>
      <c r="E1109">
        <v>1.0127189999999999</v>
      </c>
      <c r="F1109">
        <v>0</v>
      </c>
    </row>
    <row r="1110" spans="1:6" x14ac:dyDescent="0.25">
      <c r="A1110">
        <v>11.538080000000001</v>
      </c>
      <c r="B1110">
        <v>0</v>
      </c>
      <c r="C1110">
        <v>1.0416669999999999</v>
      </c>
      <c r="D1110">
        <v>-0.16</v>
      </c>
      <c r="E1110">
        <v>1.0538829999999999</v>
      </c>
      <c r="F1110">
        <v>0</v>
      </c>
    </row>
    <row r="1111" spans="1:6" x14ac:dyDescent="0.25">
      <c r="A1111">
        <v>11.53932</v>
      </c>
      <c r="B1111">
        <v>0</v>
      </c>
      <c r="C1111">
        <v>1.0416669999999999</v>
      </c>
      <c r="D1111">
        <v>-0.16</v>
      </c>
      <c r="E1111">
        <v>1.0538829999999999</v>
      </c>
      <c r="F1111">
        <v>0</v>
      </c>
    </row>
    <row r="1112" spans="1:6" x14ac:dyDescent="0.25">
      <c r="A1112">
        <v>11.561970000000001</v>
      </c>
      <c r="B1112">
        <v>0</v>
      </c>
      <c r="C1112">
        <v>1</v>
      </c>
      <c r="D1112">
        <v>-0.16</v>
      </c>
      <c r="E1112">
        <v>1.0127189999999999</v>
      </c>
      <c r="F1112">
        <v>0</v>
      </c>
    </row>
    <row r="1113" spans="1:6" x14ac:dyDescent="0.25">
      <c r="A1113">
        <v>11.56298</v>
      </c>
      <c r="B1113">
        <v>0</v>
      </c>
      <c r="C1113">
        <v>1</v>
      </c>
      <c r="D1113">
        <v>-0.16</v>
      </c>
      <c r="E1113">
        <v>1.0127189999999999</v>
      </c>
      <c r="F1113">
        <v>0</v>
      </c>
    </row>
    <row r="1114" spans="1:6" x14ac:dyDescent="0.25">
      <c r="A1114">
        <v>11.586259999999999</v>
      </c>
      <c r="B1114">
        <v>0</v>
      </c>
      <c r="C1114">
        <v>1.0416669999999999</v>
      </c>
      <c r="D1114">
        <v>-0.16</v>
      </c>
      <c r="E1114">
        <v>1.0538829999999999</v>
      </c>
      <c r="F1114">
        <v>0</v>
      </c>
    </row>
    <row r="1115" spans="1:6" x14ac:dyDescent="0.25">
      <c r="A1115">
        <v>11.587149999999999</v>
      </c>
      <c r="B1115">
        <v>0</v>
      </c>
      <c r="C1115">
        <v>1.0416669999999999</v>
      </c>
      <c r="D1115">
        <v>-0.16</v>
      </c>
      <c r="E1115">
        <v>1.0538829999999999</v>
      </c>
      <c r="F1115">
        <v>0</v>
      </c>
    </row>
    <row r="1116" spans="1:6" x14ac:dyDescent="0.25">
      <c r="A1116">
        <v>11.58784</v>
      </c>
      <c r="B1116">
        <v>0</v>
      </c>
      <c r="C1116">
        <v>1.0416669999999999</v>
      </c>
      <c r="D1116">
        <v>-0.16</v>
      </c>
      <c r="E1116">
        <v>1.0538829999999999</v>
      </c>
      <c r="F1116">
        <v>0</v>
      </c>
    </row>
    <row r="1117" spans="1:6" x14ac:dyDescent="0.25">
      <c r="A1117">
        <v>11.610150000000001</v>
      </c>
      <c r="B1117">
        <v>0</v>
      </c>
      <c r="C1117">
        <v>1.0416669999999999</v>
      </c>
      <c r="D1117">
        <v>-0.16</v>
      </c>
      <c r="E1117">
        <v>1.0538829999999999</v>
      </c>
      <c r="F1117">
        <v>0</v>
      </c>
    </row>
    <row r="1118" spans="1:6" x14ac:dyDescent="0.25">
      <c r="A1118">
        <v>11.61103</v>
      </c>
      <c r="B1118">
        <v>0</v>
      </c>
      <c r="C1118">
        <v>1.0416669999999999</v>
      </c>
      <c r="D1118">
        <v>-0.16</v>
      </c>
      <c r="E1118">
        <v>1.0538829999999999</v>
      </c>
      <c r="F1118">
        <v>0</v>
      </c>
    </row>
    <row r="1119" spans="1:6" x14ac:dyDescent="0.25">
      <c r="A1119">
        <v>11.63386</v>
      </c>
      <c r="B1119">
        <v>0</v>
      </c>
      <c r="C1119">
        <v>1.0833330000000001</v>
      </c>
      <c r="D1119">
        <v>-0.16</v>
      </c>
      <c r="E1119">
        <v>1.0950850000000001</v>
      </c>
      <c r="F1119">
        <v>0</v>
      </c>
    </row>
    <row r="1120" spans="1:6" x14ac:dyDescent="0.25">
      <c r="A1120">
        <v>11.63475</v>
      </c>
      <c r="B1120">
        <v>0</v>
      </c>
      <c r="C1120">
        <v>1.0833330000000001</v>
      </c>
      <c r="D1120">
        <v>-0.16</v>
      </c>
      <c r="E1120">
        <v>1.0950850000000001</v>
      </c>
      <c r="F1120">
        <v>0</v>
      </c>
    </row>
    <row r="1121" spans="1:6" x14ac:dyDescent="0.25">
      <c r="A1121">
        <v>11.637230000000001</v>
      </c>
      <c r="B1121">
        <v>0</v>
      </c>
      <c r="C1121">
        <v>1.0833330000000001</v>
      </c>
      <c r="D1121">
        <v>-0.16</v>
      </c>
      <c r="E1121">
        <v>1.0950850000000001</v>
      </c>
      <c r="F1121">
        <v>0</v>
      </c>
    </row>
    <row r="1122" spans="1:6" x14ac:dyDescent="0.25">
      <c r="A1122">
        <v>11.659829999999999</v>
      </c>
      <c r="B1122">
        <v>0</v>
      </c>
      <c r="C1122">
        <v>1.0833330000000001</v>
      </c>
      <c r="D1122">
        <v>-0.16</v>
      </c>
      <c r="E1122">
        <v>1.0950850000000001</v>
      </c>
      <c r="F1122">
        <v>0</v>
      </c>
    </row>
    <row r="1123" spans="1:6" x14ac:dyDescent="0.25">
      <c r="A1123">
        <v>11.66071</v>
      </c>
      <c r="B1123">
        <v>0</v>
      </c>
      <c r="C1123">
        <v>1.0833330000000001</v>
      </c>
      <c r="D1123">
        <v>-0.16</v>
      </c>
      <c r="E1123">
        <v>1.0950850000000001</v>
      </c>
      <c r="F1123">
        <v>0</v>
      </c>
    </row>
    <row r="1124" spans="1:6" x14ac:dyDescent="0.25">
      <c r="A1124">
        <v>11.683070000000001</v>
      </c>
      <c r="B1124">
        <v>0</v>
      </c>
      <c r="C1124">
        <v>1.0833330000000001</v>
      </c>
      <c r="D1124">
        <v>-0.16</v>
      </c>
      <c r="E1124">
        <v>1.0950850000000001</v>
      </c>
      <c r="F1124">
        <v>0</v>
      </c>
    </row>
    <row r="1125" spans="1:6" x14ac:dyDescent="0.25">
      <c r="A1125">
        <v>11.68432</v>
      </c>
      <c r="B1125">
        <v>0</v>
      </c>
      <c r="C1125">
        <v>1.0833330000000001</v>
      </c>
      <c r="D1125">
        <v>-0.16</v>
      </c>
      <c r="E1125">
        <v>1.0950850000000001</v>
      </c>
      <c r="F1125">
        <v>0</v>
      </c>
    </row>
    <row r="1126" spans="1:6" x14ac:dyDescent="0.25">
      <c r="A1126">
        <v>11.70692</v>
      </c>
      <c r="B1126">
        <v>0</v>
      </c>
      <c r="C1126">
        <v>1.0833330000000001</v>
      </c>
      <c r="D1126">
        <v>-0.16</v>
      </c>
      <c r="E1126">
        <v>1.0950850000000001</v>
      </c>
      <c r="F1126">
        <v>0</v>
      </c>
    </row>
    <row r="1127" spans="1:6" x14ac:dyDescent="0.25">
      <c r="A1127">
        <v>11.707800000000001</v>
      </c>
      <c r="B1127">
        <v>0</v>
      </c>
      <c r="C1127">
        <v>1.0833330000000001</v>
      </c>
      <c r="D1127">
        <v>-0.16</v>
      </c>
      <c r="E1127">
        <v>1.0950850000000001</v>
      </c>
      <c r="F1127">
        <v>0</v>
      </c>
    </row>
    <row r="1128" spans="1:6" x14ac:dyDescent="0.25">
      <c r="A1128">
        <v>11.708500000000001</v>
      </c>
      <c r="B1128">
        <v>0</v>
      </c>
      <c r="C1128">
        <v>1.0833330000000001</v>
      </c>
      <c r="D1128">
        <v>-0.16</v>
      </c>
      <c r="E1128">
        <v>1.0950850000000001</v>
      </c>
      <c r="F1128">
        <v>0</v>
      </c>
    </row>
    <row r="1129" spans="1:6" x14ac:dyDescent="0.25">
      <c r="A1129">
        <v>11.73211</v>
      </c>
      <c r="B1129">
        <v>0</v>
      </c>
      <c r="C1129">
        <v>1.125</v>
      </c>
      <c r="D1129">
        <v>-0.2</v>
      </c>
      <c r="E1129">
        <v>1.1426400000000001</v>
      </c>
      <c r="F1129">
        <v>0</v>
      </c>
    </row>
    <row r="1130" spans="1:6" x14ac:dyDescent="0.25">
      <c r="A1130">
        <v>11.732950000000001</v>
      </c>
      <c r="B1130">
        <v>0</v>
      </c>
      <c r="C1130">
        <v>1.125</v>
      </c>
      <c r="D1130">
        <v>-0.2</v>
      </c>
      <c r="E1130">
        <v>1.1426400000000001</v>
      </c>
      <c r="F1130">
        <v>0</v>
      </c>
    </row>
    <row r="1131" spans="1:6" x14ac:dyDescent="0.25">
      <c r="A1131">
        <v>11.75604</v>
      </c>
      <c r="B1131">
        <v>0</v>
      </c>
      <c r="C1131">
        <v>1.125</v>
      </c>
      <c r="D1131">
        <v>-0.2</v>
      </c>
      <c r="E1131">
        <v>1.1426400000000001</v>
      </c>
      <c r="F1131">
        <v>0</v>
      </c>
    </row>
    <row r="1132" spans="1:6" x14ac:dyDescent="0.25">
      <c r="A1132">
        <v>11.757009999999999</v>
      </c>
      <c r="B1132">
        <v>0</v>
      </c>
      <c r="C1132">
        <v>1.125</v>
      </c>
      <c r="D1132">
        <v>-0.2</v>
      </c>
      <c r="E1132">
        <v>1.1426400000000001</v>
      </c>
      <c r="F1132">
        <v>0</v>
      </c>
    </row>
    <row r="1133" spans="1:6" x14ac:dyDescent="0.25">
      <c r="A1133">
        <v>11.757709999999999</v>
      </c>
      <c r="B1133">
        <v>0</v>
      </c>
      <c r="C1133">
        <v>1.125</v>
      </c>
      <c r="D1133">
        <v>-0.2</v>
      </c>
      <c r="E1133">
        <v>1.1426400000000001</v>
      </c>
      <c r="F1133">
        <v>0</v>
      </c>
    </row>
    <row r="1134" spans="1:6" x14ac:dyDescent="0.25">
      <c r="A1134">
        <v>11.78159</v>
      </c>
      <c r="B1134">
        <v>4.1666670000000003E-2</v>
      </c>
      <c r="C1134">
        <v>1.125</v>
      </c>
      <c r="D1134">
        <v>-0.2</v>
      </c>
      <c r="E1134">
        <v>1.1433990000000001</v>
      </c>
      <c r="F1134">
        <v>0</v>
      </c>
    </row>
    <row r="1135" spans="1:6" x14ac:dyDescent="0.25">
      <c r="A1135">
        <v>11.782400000000001</v>
      </c>
      <c r="B1135">
        <v>4.1666670000000003E-2</v>
      </c>
      <c r="C1135">
        <v>1.125</v>
      </c>
      <c r="D1135">
        <v>-0.2</v>
      </c>
      <c r="E1135">
        <v>1.1433990000000001</v>
      </c>
      <c r="F1135">
        <v>0</v>
      </c>
    </row>
    <row r="1136" spans="1:6" x14ac:dyDescent="0.25">
      <c r="A1136">
        <v>11.80752</v>
      </c>
      <c r="B1136">
        <v>0</v>
      </c>
      <c r="C1136">
        <v>1.125</v>
      </c>
      <c r="D1136">
        <v>-0.2</v>
      </c>
      <c r="E1136">
        <v>1.1426400000000001</v>
      </c>
      <c r="F1136">
        <v>0</v>
      </c>
    </row>
    <row r="1137" spans="1:6" x14ac:dyDescent="0.25">
      <c r="A1137">
        <v>11.808389999999999</v>
      </c>
      <c r="B1137">
        <v>0</v>
      </c>
      <c r="C1137">
        <v>1.125</v>
      </c>
      <c r="D1137">
        <v>-0.2</v>
      </c>
      <c r="E1137">
        <v>1.1426400000000001</v>
      </c>
      <c r="F1137">
        <v>0</v>
      </c>
    </row>
    <row r="1138" spans="1:6" x14ac:dyDescent="0.25">
      <c r="A1138">
        <v>11.809100000000001</v>
      </c>
      <c r="B1138">
        <v>0</v>
      </c>
      <c r="C1138">
        <v>1.125</v>
      </c>
      <c r="D1138">
        <v>-0.2</v>
      </c>
      <c r="E1138">
        <v>1.1426400000000001</v>
      </c>
      <c r="F1138">
        <v>0</v>
      </c>
    </row>
    <row r="1139" spans="1:6" x14ac:dyDescent="0.25">
      <c r="A1139">
        <v>11.83235</v>
      </c>
      <c r="B1139">
        <v>0</v>
      </c>
      <c r="C1139">
        <v>1.125</v>
      </c>
      <c r="D1139">
        <v>-0.16</v>
      </c>
      <c r="E1139">
        <v>1.1363209999999999</v>
      </c>
      <c r="F1139">
        <v>0</v>
      </c>
    </row>
    <row r="1140" spans="1:6" x14ac:dyDescent="0.25">
      <c r="A1140">
        <v>11.83323</v>
      </c>
      <c r="B1140">
        <v>0</v>
      </c>
      <c r="C1140">
        <v>1.125</v>
      </c>
      <c r="D1140">
        <v>-0.16</v>
      </c>
      <c r="E1140">
        <v>1.1363209999999999</v>
      </c>
      <c r="F1140">
        <v>0</v>
      </c>
    </row>
    <row r="1141" spans="1:6" x14ac:dyDescent="0.25">
      <c r="A1141">
        <v>11.870570000000001</v>
      </c>
      <c r="B1141">
        <v>0</v>
      </c>
      <c r="C1141">
        <v>1.125</v>
      </c>
      <c r="D1141">
        <v>-0.16</v>
      </c>
      <c r="E1141">
        <v>1.1363209999999999</v>
      </c>
      <c r="F1141">
        <v>0</v>
      </c>
    </row>
    <row r="1142" spans="1:6" x14ac:dyDescent="0.25">
      <c r="A1142">
        <v>11.872339999999999</v>
      </c>
      <c r="B1142">
        <v>0</v>
      </c>
      <c r="C1142">
        <v>1.125</v>
      </c>
      <c r="D1142">
        <v>-0.16</v>
      </c>
      <c r="E1142">
        <v>1.1363209999999999</v>
      </c>
      <c r="F1142">
        <v>0</v>
      </c>
    </row>
    <row r="1143" spans="1:6" x14ac:dyDescent="0.25">
      <c r="A1143">
        <v>11.89507</v>
      </c>
      <c r="B1143">
        <v>0</v>
      </c>
      <c r="C1143">
        <v>1.125</v>
      </c>
      <c r="D1143">
        <v>-0.16</v>
      </c>
      <c r="E1143">
        <v>1.1363209999999999</v>
      </c>
      <c r="F1143">
        <v>0</v>
      </c>
    </row>
    <row r="1144" spans="1:6" x14ac:dyDescent="0.25">
      <c r="A1144">
        <v>11.895899999999999</v>
      </c>
      <c r="B1144">
        <v>0</v>
      </c>
      <c r="C1144">
        <v>1.125</v>
      </c>
      <c r="D1144">
        <v>-0.16</v>
      </c>
      <c r="E1144">
        <v>1.1363209999999999</v>
      </c>
      <c r="F1144">
        <v>0</v>
      </c>
    </row>
    <row r="1145" spans="1:6" x14ac:dyDescent="0.25">
      <c r="A1145">
        <v>11.91907</v>
      </c>
      <c r="B1145">
        <v>0</v>
      </c>
      <c r="C1145">
        <v>1.125</v>
      </c>
      <c r="D1145">
        <v>-0.16</v>
      </c>
      <c r="E1145">
        <v>1.1363209999999999</v>
      </c>
      <c r="F1145">
        <v>0</v>
      </c>
    </row>
    <row r="1146" spans="1:6" x14ac:dyDescent="0.25">
      <c r="A1146">
        <v>11.92004</v>
      </c>
      <c r="B1146">
        <v>0</v>
      </c>
      <c r="C1146">
        <v>1.125</v>
      </c>
      <c r="D1146">
        <v>-0.16</v>
      </c>
      <c r="E1146">
        <v>1.1363209999999999</v>
      </c>
      <c r="F1146">
        <v>0</v>
      </c>
    </row>
    <row r="1147" spans="1:6" x14ac:dyDescent="0.25">
      <c r="A1147">
        <v>11.920909999999999</v>
      </c>
      <c r="B1147">
        <v>0</v>
      </c>
      <c r="C1147">
        <v>1.125</v>
      </c>
      <c r="D1147">
        <v>-0.16</v>
      </c>
      <c r="E1147">
        <v>1.1363209999999999</v>
      </c>
      <c r="F1147">
        <v>0</v>
      </c>
    </row>
    <row r="1148" spans="1:6" x14ac:dyDescent="0.25">
      <c r="A1148">
        <v>11.944269999999999</v>
      </c>
      <c r="B1148">
        <v>0</v>
      </c>
      <c r="C1148">
        <v>1.125</v>
      </c>
      <c r="D1148">
        <v>-0.16</v>
      </c>
      <c r="E1148">
        <v>1.1363209999999999</v>
      </c>
      <c r="F1148">
        <v>0</v>
      </c>
    </row>
    <row r="1149" spans="1:6" x14ac:dyDescent="0.25">
      <c r="A1149">
        <v>11.945169999999999</v>
      </c>
      <c r="B1149">
        <v>0</v>
      </c>
      <c r="C1149">
        <v>1.125</v>
      </c>
      <c r="D1149">
        <v>-0.16</v>
      </c>
      <c r="E1149">
        <v>1.1363209999999999</v>
      </c>
      <c r="F1149">
        <v>0</v>
      </c>
    </row>
    <row r="1150" spans="1:6" x14ac:dyDescent="0.25">
      <c r="A1150">
        <v>11.96799</v>
      </c>
      <c r="B1150">
        <v>0</v>
      </c>
      <c r="C1150">
        <v>1.0833330000000001</v>
      </c>
      <c r="D1150">
        <v>-0.16</v>
      </c>
      <c r="E1150">
        <v>1.0950850000000001</v>
      </c>
      <c r="F1150">
        <v>0</v>
      </c>
    </row>
    <row r="1151" spans="1:6" x14ac:dyDescent="0.25">
      <c r="A1151">
        <v>11.96888</v>
      </c>
      <c r="B1151">
        <v>0</v>
      </c>
      <c r="C1151">
        <v>1.0833330000000001</v>
      </c>
      <c r="D1151">
        <v>-0.16</v>
      </c>
      <c r="E1151">
        <v>1.0950850000000001</v>
      </c>
      <c r="F1151">
        <v>0</v>
      </c>
    </row>
    <row r="1152" spans="1:6" x14ac:dyDescent="0.25">
      <c r="A1152">
        <v>11.992319999999999</v>
      </c>
      <c r="B1152">
        <v>0</v>
      </c>
      <c r="C1152">
        <v>1.125</v>
      </c>
      <c r="D1152">
        <v>-0.16</v>
      </c>
      <c r="E1152">
        <v>1.1363209999999999</v>
      </c>
      <c r="F1152">
        <v>0</v>
      </c>
    </row>
    <row r="1153" spans="1:6" x14ac:dyDescent="0.25">
      <c r="A1153">
        <v>11.99344</v>
      </c>
      <c r="B1153">
        <v>4.1666670000000003E-2</v>
      </c>
      <c r="C1153">
        <v>1.0833330000000001</v>
      </c>
      <c r="D1153">
        <v>-0.16</v>
      </c>
      <c r="E1153">
        <v>1.095877</v>
      </c>
      <c r="F1153">
        <v>0</v>
      </c>
    </row>
    <row r="1154" spans="1:6" x14ac:dyDescent="0.25">
      <c r="A1154">
        <v>12.01854</v>
      </c>
      <c r="B1154">
        <v>0</v>
      </c>
      <c r="C1154">
        <v>1.0833330000000001</v>
      </c>
      <c r="D1154">
        <v>-0.16</v>
      </c>
      <c r="E1154">
        <v>1.0950850000000001</v>
      </c>
      <c r="F1154">
        <v>0</v>
      </c>
    </row>
    <row r="1155" spans="1:6" x14ac:dyDescent="0.25">
      <c r="A1155">
        <v>12.01933</v>
      </c>
      <c r="B1155">
        <v>0</v>
      </c>
      <c r="C1155">
        <v>1.0833330000000001</v>
      </c>
      <c r="D1155">
        <v>-0.16</v>
      </c>
      <c r="E1155">
        <v>1.0950850000000001</v>
      </c>
      <c r="F1155">
        <v>0</v>
      </c>
    </row>
    <row r="1156" spans="1:6" x14ac:dyDescent="0.25">
      <c r="A1156">
        <v>12.04325</v>
      </c>
      <c r="B1156">
        <v>0</v>
      </c>
      <c r="C1156">
        <v>1.0833330000000001</v>
      </c>
      <c r="D1156">
        <v>-0.16</v>
      </c>
      <c r="E1156">
        <v>1.0950850000000001</v>
      </c>
      <c r="F1156">
        <v>0</v>
      </c>
    </row>
    <row r="1157" spans="1:6" x14ac:dyDescent="0.25">
      <c r="A1157">
        <v>12.04415</v>
      </c>
      <c r="B1157">
        <v>0</v>
      </c>
      <c r="C1157">
        <v>1.0833330000000001</v>
      </c>
      <c r="D1157">
        <v>-0.16</v>
      </c>
      <c r="E1157">
        <v>1.0950850000000001</v>
      </c>
      <c r="F1157">
        <v>0</v>
      </c>
    </row>
    <row r="1158" spans="1:6" x14ac:dyDescent="0.25">
      <c r="A1158">
        <v>12.04494</v>
      </c>
      <c r="B1158">
        <v>0</v>
      </c>
      <c r="C1158">
        <v>1.0833330000000001</v>
      </c>
      <c r="D1158">
        <v>-0.16</v>
      </c>
      <c r="E1158">
        <v>1.0950850000000001</v>
      </c>
      <c r="F1158">
        <v>0</v>
      </c>
    </row>
    <row r="1159" spans="1:6" x14ac:dyDescent="0.25">
      <c r="A1159">
        <v>12.06804</v>
      </c>
      <c r="B1159">
        <v>0</v>
      </c>
      <c r="C1159">
        <v>1.0416669999999999</v>
      </c>
      <c r="D1159">
        <v>-0.16</v>
      </c>
      <c r="E1159">
        <v>1.0538829999999999</v>
      </c>
      <c r="F1159">
        <v>0</v>
      </c>
    </row>
    <row r="1160" spans="1:6" x14ac:dyDescent="0.25">
      <c r="A1160">
        <v>12.06892</v>
      </c>
      <c r="B1160">
        <v>0</v>
      </c>
      <c r="C1160">
        <v>1.0416669999999999</v>
      </c>
      <c r="D1160">
        <v>-0.16</v>
      </c>
      <c r="E1160">
        <v>1.0538829999999999</v>
      </c>
      <c r="F1160">
        <v>0</v>
      </c>
    </row>
    <row r="1161" spans="1:6" x14ac:dyDescent="0.25">
      <c r="A1161">
        <v>12.0709</v>
      </c>
      <c r="B1161">
        <v>4.1666670000000003E-2</v>
      </c>
      <c r="C1161">
        <v>1.0833330000000001</v>
      </c>
      <c r="D1161">
        <v>-0.16</v>
      </c>
      <c r="E1161">
        <v>1.095877</v>
      </c>
      <c r="F1161">
        <v>0</v>
      </c>
    </row>
    <row r="1162" spans="1:6" x14ac:dyDescent="0.25">
      <c r="A1162">
        <v>12.094379999999999</v>
      </c>
      <c r="B1162">
        <v>0</v>
      </c>
      <c r="C1162">
        <v>1.0416669999999999</v>
      </c>
      <c r="D1162">
        <v>-0.16</v>
      </c>
      <c r="E1162">
        <v>1.0538829999999999</v>
      </c>
      <c r="F1162">
        <v>0</v>
      </c>
    </row>
    <row r="1163" spans="1:6" x14ac:dyDescent="0.25">
      <c r="A1163">
        <v>12.09529</v>
      </c>
      <c r="B1163">
        <v>0</v>
      </c>
      <c r="C1163">
        <v>1.0416669999999999</v>
      </c>
      <c r="D1163">
        <v>-0.16</v>
      </c>
      <c r="E1163">
        <v>1.0538829999999999</v>
      </c>
      <c r="F1163">
        <v>0</v>
      </c>
    </row>
    <row r="1164" spans="1:6" x14ac:dyDescent="0.25">
      <c r="A1164">
        <v>12.118040000000001</v>
      </c>
      <c r="B1164">
        <v>0</v>
      </c>
      <c r="C1164">
        <v>1.0416669999999999</v>
      </c>
      <c r="D1164">
        <v>-0.16</v>
      </c>
      <c r="E1164">
        <v>1.0538829999999999</v>
      </c>
      <c r="F1164">
        <v>0</v>
      </c>
    </row>
    <row r="1165" spans="1:6" x14ac:dyDescent="0.25">
      <c r="A1165">
        <v>12.119149999999999</v>
      </c>
      <c r="B1165">
        <v>0</v>
      </c>
      <c r="C1165">
        <v>1.0416669999999999</v>
      </c>
      <c r="D1165">
        <v>-0.16</v>
      </c>
      <c r="E1165">
        <v>1.0538829999999999</v>
      </c>
      <c r="F1165">
        <v>0</v>
      </c>
    </row>
    <row r="1166" spans="1:6" x14ac:dyDescent="0.25">
      <c r="A1166">
        <v>12.14254</v>
      </c>
      <c r="B1166">
        <v>0</v>
      </c>
      <c r="C1166">
        <v>1</v>
      </c>
      <c r="D1166">
        <v>-0.16</v>
      </c>
      <c r="E1166">
        <v>1.0127189999999999</v>
      </c>
      <c r="F1166">
        <v>0</v>
      </c>
    </row>
    <row r="1167" spans="1:6" x14ac:dyDescent="0.25">
      <c r="A1167">
        <v>12.143420000000001</v>
      </c>
      <c r="B1167">
        <v>0</v>
      </c>
      <c r="C1167">
        <v>1</v>
      </c>
      <c r="D1167">
        <v>-0.16</v>
      </c>
      <c r="E1167">
        <v>1.0127189999999999</v>
      </c>
      <c r="F1167">
        <v>0</v>
      </c>
    </row>
    <row r="1168" spans="1:6" x14ac:dyDescent="0.25">
      <c r="A1168">
        <v>12.16817</v>
      </c>
      <c r="B1168">
        <v>0</v>
      </c>
      <c r="C1168">
        <v>1</v>
      </c>
      <c r="D1168">
        <v>-0.16</v>
      </c>
      <c r="E1168">
        <v>1.0127189999999999</v>
      </c>
      <c r="F1168">
        <v>0</v>
      </c>
    </row>
    <row r="1169" spans="1:6" x14ac:dyDescent="0.25">
      <c r="A1169">
        <v>12.169079999999999</v>
      </c>
      <c r="B1169">
        <v>0</v>
      </c>
      <c r="C1169">
        <v>1</v>
      </c>
      <c r="D1169">
        <v>-0.16</v>
      </c>
      <c r="E1169">
        <v>1.0127189999999999</v>
      </c>
      <c r="F1169">
        <v>0</v>
      </c>
    </row>
    <row r="1170" spans="1:6" x14ac:dyDescent="0.25">
      <c r="A1170">
        <v>12.169790000000001</v>
      </c>
      <c r="B1170">
        <v>0</v>
      </c>
      <c r="C1170">
        <v>1</v>
      </c>
      <c r="D1170">
        <v>-0.16</v>
      </c>
      <c r="E1170">
        <v>1.0127189999999999</v>
      </c>
      <c r="F1170">
        <v>0</v>
      </c>
    </row>
    <row r="1171" spans="1:6" x14ac:dyDescent="0.25">
      <c r="A1171">
        <v>12.192399999999999</v>
      </c>
      <c r="B1171">
        <v>0</v>
      </c>
      <c r="C1171">
        <v>1</v>
      </c>
      <c r="D1171">
        <v>-0.16</v>
      </c>
      <c r="E1171">
        <v>1.0127189999999999</v>
      </c>
      <c r="F1171">
        <v>0</v>
      </c>
    </row>
    <row r="1172" spans="1:6" x14ac:dyDescent="0.25">
      <c r="A1172">
        <v>12.19319</v>
      </c>
      <c r="B1172">
        <v>0</v>
      </c>
      <c r="C1172">
        <v>1</v>
      </c>
      <c r="D1172">
        <v>-0.16</v>
      </c>
      <c r="E1172">
        <v>1.0127189999999999</v>
      </c>
      <c r="F1172">
        <v>0</v>
      </c>
    </row>
    <row r="1173" spans="1:6" x14ac:dyDescent="0.25">
      <c r="A1173">
        <v>12.217449999999999</v>
      </c>
      <c r="B1173">
        <v>0</v>
      </c>
      <c r="C1173">
        <v>0.95833330000000005</v>
      </c>
      <c r="D1173">
        <v>-0.16</v>
      </c>
      <c r="E1173">
        <v>0.97159799999999996</v>
      </c>
      <c r="F1173">
        <v>0</v>
      </c>
    </row>
    <row r="1174" spans="1:6" x14ac:dyDescent="0.25">
      <c r="A1174">
        <v>12.21824</v>
      </c>
      <c r="B1174">
        <v>0</v>
      </c>
      <c r="C1174">
        <v>0.95833330000000005</v>
      </c>
      <c r="D1174">
        <v>-0.16</v>
      </c>
      <c r="E1174">
        <v>0.97159799999999996</v>
      </c>
      <c r="F1174">
        <v>0</v>
      </c>
    </row>
    <row r="1175" spans="1:6" x14ac:dyDescent="0.25">
      <c r="A1175">
        <v>12.21898</v>
      </c>
      <c r="B1175">
        <v>0</v>
      </c>
      <c r="C1175">
        <v>0.95833330000000005</v>
      </c>
      <c r="D1175">
        <v>-0.16</v>
      </c>
      <c r="E1175">
        <v>0.97159799999999996</v>
      </c>
      <c r="F1175">
        <v>0</v>
      </c>
    </row>
    <row r="1176" spans="1:6" x14ac:dyDescent="0.25">
      <c r="A1176">
        <v>12.243080000000001</v>
      </c>
      <c r="B1176">
        <v>0</v>
      </c>
      <c r="C1176">
        <v>0.95833330000000005</v>
      </c>
      <c r="D1176">
        <v>-0.16</v>
      </c>
      <c r="E1176">
        <v>0.97159799999999996</v>
      </c>
      <c r="F1176">
        <v>0</v>
      </c>
    </row>
    <row r="1177" spans="1:6" x14ac:dyDescent="0.25">
      <c r="A1177">
        <v>12.243869999999999</v>
      </c>
      <c r="B1177">
        <v>0</v>
      </c>
      <c r="C1177">
        <v>0.95833330000000005</v>
      </c>
      <c r="D1177">
        <v>-0.16</v>
      </c>
      <c r="E1177">
        <v>0.97159799999999996</v>
      </c>
      <c r="F1177">
        <v>0</v>
      </c>
    </row>
    <row r="1178" spans="1:6" x14ac:dyDescent="0.25">
      <c r="A1178">
        <v>12.26746</v>
      </c>
      <c r="B1178">
        <v>0</v>
      </c>
      <c r="C1178">
        <v>0.95833330000000005</v>
      </c>
      <c r="D1178">
        <v>-0.16</v>
      </c>
      <c r="E1178">
        <v>0.97159799999999996</v>
      </c>
      <c r="F1178">
        <v>0</v>
      </c>
    </row>
    <row r="1179" spans="1:6" x14ac:dyDescent="0.25">
      <c r="A1179">
        <v>12.2684</v>
      </c>
      <c r="B1179">
        <v>0</v>
      </c>
      <c r="C1179">
        <v>0.95833330000000005</v>
      </c>
      <c r="D1179">
        <v>-0.16</v>
      </c>
      <c r="E1179">
        <v>0.97159799999999996</v>
      </c>
      <c r="F1179">
        <v>0</v>
      </c>
    </row>
    <row r="1180" spans="1:6" x14ac:dyDescent="0.25">
      <c r="A1180">
        <v>12.291090000000001</v>
      </c>
      <c r="B1180">
        <v>0</v>
      </c>
      <c r="C1180">
        <v>0.91666669999999995</v>
      </c>
      <c r="D1180">
        <v>-0.16</v>
      </c>
      <c r="E1180">
        <v>0.93052550000000001</v>
      </c>
      <c r="F1180">
        <v>0</v>
      </c>
    </row>
    <row r="1181" spans="1:6" x14ac:dyDescent="0.25">
      <c r="A1181">
        <v>12.2921</v>
      </c>
      <c r="B1181">
        <v>0</v>
      </c>
      <c r="C1181">
        <v>0.91666669999999995</v>
      </c>
      <c r="D1181">
        <v>-0.16</v>
      </c>
      <c r="E1181">
        <v>0.93052550000000001</v>
      </c>
      <c r="F1181">
        <v>0</v>
      </c>
    </row>
    <row r="1182" spans="1:6" x14ac:dyDescent="0.25">
      <c r="A1182">
        <v>12.292809999999999</v>
      </c>
      <c r="B1182">
        <v>0</v>
      </c>
      <c r="C1182">
        <v>0.91666669999999995</v>
      </c>
      <c r="D1182">
        <v>-0.16</v>
      </c>
      <c r="E1182">
        <v>0.93052550000000001</v>
      </c>
      <c r="F1182">
        <v>0</v>
      </c>
    </row>
    <row r="1183" spans="1:6" x14ac:dyDescent="0.25">
      <c r="A1183">
        <v>12.317830000000001</v>
      </c>
      <c r="B1183">
        <v>0</v>
      </c>
      <c r="C1183">
        <v>0.91666669999999995</v>
      </c>
      <c r="D1183">
        <v>-0.16</v>
      </c>
      <c r="E1183">
        <v>0.93052550000000001</v>
      </c>
      <c r="F1183">
        <v>0</v>
      </c>
    </row>
    <row r="1184" spans="1:6" x14ac:dyDescent="0.25">
      <c r="A1184">
        <v>12.318669999999999</v>
      </c>
      <c r="B1184">
        <v>0</v>
      </c>
      <c r="C1184">
        <v>0.91666669999999995</v>
      </c>
      <c r="D1184">
        <v>-0.16</v>
      </c>
      <c r="E1184">
        <v>0.93052550000000001</v>
      </c>
      <c r="F1184">
        <v>0</v>
      </c>
    </row>
    <row r="1185" spans="1:6" x14ac:dyDescent="0.25">
      <c r="A1185">
        <v>12.319419999999999</v>
      </c>
      <c r="B1185">
        <v>0</v>
      </c>
      <c r="C1185">
        <v>0.91666669999999995</v>
      </c>
      <c r="D1185">
        <v>-0.16</v>
      </c>
      <c r="E1185">
        <v>0.93052550000000001</v>
      </c>
      <c r="F1185">
        <v>0</v>
      </c>
    </row>
    <row r="1186" spans="1:6" x14ac:dyDescent="0.25">
      <c r="A1186">
        <v>12.34308</v>
      </c>
      <c r="B1186">
        <v>0</v>
      </c>
      <c r="C1186">
        <v>0.91666669999999995</v>
      </c>
      <c r="D1186">
        <v>-0.16</v>
      </c>
      <c r="E1186">
        <v>0.93052550000000001</v>
      </c>
      <c r="F1186">
        <v>0</v>
      </c>
    </row>
    <row r="1187" spans="1:6" x14ac:dyDescent="0.25">
      <c r="A1187">
        <v>12.343970000000001</v>
      </c>
      <c r="B1187">
        <v>0</v>
      </c>
      <c r="C1187">
        <v>0.91666669999999995</v>
      </c>
      <c r="D1187">
        <v>-0.16</v>
      </c>
      <c r="E1187">
        <v>0.93052550000000001</v>
      </c>
      <c r="F1187">
        <v>0</v>
      </c>
    </row>
    <row r="1188" spans="1:6" x14ac:dyDescent="0.25">
      <c r="A1188">
        <v>12.368679999999999</v>
      </c>
      <c r="B1188">
        <v>0</v>
      </c>
      <c r="C1188">
        <v>0.91666669999999995</v>
      </c>
      <c r="D1188">
        <v>-0.16</v>
      </c>
      <c r="E1188">
        <v>0.93052550000000001</v>
      </c>
      <c r="F1188">
        <v>0</v>
      </c>
    </row>
    <row r="1189" spans="1:6" x14ac:dyDescent="0.25">
      <c r="A1189">
        <v>12.36994</v>
      </c>
      <c r="B1189">
        <v>0</v>
      </c>
      <c r="C1189">
        <v>0.91666669999999995</v>
      </c>
      <c r="D1189">
        <v>-0.16</v>
      </c>
      <c r="E1189">
        <v>0.93052550000000001</v>
      </c>
      <c r="F1189">
        <v>0</v>
      </c>
    </row>
    <row r="1190" spans="1:6" x14ac:dyDescent="0.25">
      <c r="A1190">
        <v>12.370649999999999</v>
      </c>
      <c r="B1190">
        <v>0</v>
      </c>
      <c r="C1190">
        <v>0.91666669999999995</v>
      </c>
      <c r="D1190">
        <v>-0.16</v>
      </c>
      <c r="E1190">
        <v>0.93052550000000001</v>
      </c>
      <c r="F1190">
        <v>0</v>
      </c>
    </row>
    <row r="1191" spans="1:6" x14ac:dyDescent="0.25">
      <c r="A1191">
        <v>12.395860000000001</v>
      </c>
      <c r="B1191">
        <v>0</v>
      </c>
      <c r="C1191">
        <v>0.91666669999999995</v>
      </c>
      <c r="D1191">
        <v>-0.16</v>
      </c>
      <c r="E1191">
        <v>0.93052550000000001</v>
      </c>
      <c r="F1191">
        <v>0</v>
      </c>
    </row>
    <row r="1192" spans="1:6" x14ac:dyDescent="0.25">
      <c r="A1192">
        <v>12.39669</v>
      </c>
      <c r="B1192">
        <v>0</v>
      </c>
      <c r="C1192">
        <v>0.91666669999999995</v>
      </c>
      <c r="D1192">
        <v>-0.16</v>
      </c>
      <c r="E1192">
        <v>0.93052550000000001</v>
      </c>
      <c r="F1192">
        <v>0</v>
      </c>
    </row>
    <row r="1193" spans="1:6" x14ac:dyDescent="0.25">
      <c r="A1193">
        <v>12.4215</v>
      </c>
      <c r="B1193">
        <v>0</v>
      </c>
      <c r="C1193">
        <v>0.91666669999999995</v>
      </c>
      <c r="D1193">
        <v>-0.16</v>
      </c>
      <c r="E1193">
        <v>0.93052550000000001</v>
      </c>
      <c r="F1193">
        <v>0</v>
      </c>
    </row>
    <row r="1194" spans="1:6" x14ac:dyDescent="0.25">
      <c r="A1194">
        <v>12.42257</v>
      </c>
      <c r="B1194">
        <v>0</v>
      </c>
      <c r="C1194">
        <v>0.91666669999999995</v>
      </c>
      <c r="D1194">
        <v>-0.16</v>
      </c>
      <c r="E1194">
        <v>0.93052550000000001</v>
      </c>
      <c r="F1194">
        <v>0</v>
      </c>
    </row>
    <row r="1195" spans="1:6" x14ac:dyDescent="0.25">
      <c r="A1195">
        <v>12.42362</v>
      </c>
      <c r="B1195">
        <v>0</v>
      </c>
      <c r="C1195">
        <v>0.91666669999999995</v>
      </c>
      <c r="D1195">
        <v>-0.16</v>
      </c>
      <c r="E1195">
        <v>0.93052550000000001</v>
      </c>
      <c r="F1195">
        <v>0</v>
      </c>
    </row>
    <row r="1196" spans="1:6" x14ac:dyDescent="0.25">
      <c r="A1196">
        <v>12.446899999999999</v>
      </c>
      <c r="B1196">
        <v>0</v>
      </c>
      <c r="C1196">
        <v>0.91666669999999995</v>
      </c>
      <c r="D1196">
        <v>-0.16</v>
      </c>
      <c r="E1196">
        <v>0.93052550000000001</v>
      </c>
      <c r="F1196">
        <v>0</v>
      </c>
    </row>
    <row r="1197" spans="1:6" x14ac:dyDescent="0.25">
      <c r="A1197">
        <v>12.44782</v>
      </c>
      <c r="B1197">
        <v>0</v>
      </c>
      <c r="C1197">
        <v>0.91666669999999995</v>
      </c>
      <c r="D1197">
        <v>-0.16</v>
      </c>
      <c r="E1197">
        <v>0.93052550000000001</v>
      </c>
      <c r="F1197">
        <v>0</v>
      </c>
    </row>
    <row r="1198" spans="1:6" x14ac:dyDescent="0.25">
      <c r="A1198">
        <v>12.47221</v>
      </c>
      <c r="B1198">
        <v>0</v>
      </c>
      <c r="C1198">
        <v>0.91666669999999995</v>
      </c>
      <c r="D1198">
        <v>-0.16</v>
      </c>
      <c r="E1198">
        <v>0.93052550000000001</v>
      </c>
      <c r="F1198">
        <v>0</v>
      </c>
    </row>
    <row r="1199" spans="1:6" x14ac:dyDescent="0.25">
      <c r="A1199">
        <v>12.473140000000001</v>
      </c>
      <c r="B1199">
        <v>0</v>
      </c>
      <c r="C1199">
        <v>0.91666669999999995</v>
      </c>
      <c r="D1199">
        <v>-0.16</v>
      </c>
      <c r="E1199">
        <v>0.93052550000000001</v>
      </c>
      <c r="F1199">
        <v>0</v>
      </c>
    </row>
    <row r="1200" spans="1:6" x14ac:dyDescent="0.25">
      <c r="A1200">
        <v>12.47386</v>
      </c>
      <c r="B1200">
        <v>0</v>
      </c>
      <c r="C1200">
        <v>0.91666669999999995</v>
      </c>
      <c r="D1200">
        <v>-0.16</v>
      </c>
      <c r="E1200">
        <v>0.93052550000000001</v>
      </c>
      <c r="F1200">
        <v>0</v>
      </c>
    </row>
    <row r="1201" spans="1:6" x14ac:dyDescent="0.25">
      <c r="A1201">
        <v>12.497450000000001</v>
      </c>
      <c r="B1201">
        <v>0</v>
      </c>
      <c r="C1201">
        <v>0.95833330000000005</v>
      </c>
      <c r="D1201">
        <v>-0.16</v>
      </c>
      <c r="E1201">
        <v>0.97159799999999996</v>
      </c>
      <c r="F1201">
        <v>0</v>
      </c>
    </row>
    <row r="1202" spans="1:6" x14ac:dyDescent="0.25">
      <c r="A1202">
        <v>12.49963</v>
      </c>
      <c r="B1202">
        <v>0</v>
      </c>
      <c r="C1202">
        <v>0.95833330000000005</v>
      </c>
      <c r="D1202">
        <v>-0.16</v>
      </c>
      <c r="E1202">
        <v>0.97159799999999996</v>
      </c>
      <c r="F1202">
        <v>0</v>
      </c>
    </row>
    <row r="1203" spans="1:6" x14ac:dyDescent="0.25">
      <c r="A1203">
        <v>12.523619999999999</v>
      </c>
      <c r="B1203">
        <v>0</v>
      </c>
      <c r="C1203">
        <v>0.95833330000000005</v>
      </c>
      <c r="D1203">
        <v>-0.16</v>
      </c>
      <c r="E1203">
        <v>0.97159799999999996</v>
      </c>
      <c r="F1203">
        <v>0</v>
      </c>
    </row>
    <row r="1204" spans="1:6" x14ac:dyDescent="0.25">
      <c r="A1204">
        <v>12.5245</v>
      </c>
      <c r="B1204">
        <v>0</v>
      </c>
      <c r="C1204">
        <v>0.95833330000000005</v>
      </c>
      <c r="D1204">
        <v>-0.16</v>
      </c>
      <c r="E1204">
        <v>0.97159799999999996</v>
      </c>
      <c r="F1204">
        <v>0</v>
      </c>
    </row>
    <row r="1205" spans="1:6" x14ac:dyDescent="0.25">
      <c r="A1205">
        <v>12.52521</v>
      </c>
      <c r="B1205">
        <v>0</v>
      </c>
      <c r="C1205">
        <v>0.95833330000000005</v>
      </c>
      <c r="D1205">
        <v>-0.16</v>
      </c>
      <c r="E1205">
        <v>0.97159799999999996</v>
      </c>
      <c r="F1205">
        <v>0</v>
      </c>
    </row>
    <row r="1206" spans="1:6" x14ac:dyDescent="0.25">
      <c r="A1206">
        <v>12.54932</v>
      </c>
      <c r="B1206">
        <v>0</v>
      </c>
      <c r="C1206">
        <v>0.95833330000000005</v>
      </c>
      <c r="D1206">
        <v>-0.16</v>
      </c>
      <c r="E1206">
        <v>0.97159799999999996</v>
      </c>
      <c r="F1206">
        <v>0</v>
      </c>
    </row>
    <row r="1207" spans="1:6" x14ac:dyDescent="0.25">
      <c r="A1207">
        <v>12.5502</v>
      </c>
      <c r="B1207">
        <v>0</v>
      </c>
      <c r="C1207">
        <v>0.95833330000000005</v>
      </c>
      <c r="D1207">
        <v>-0.16</v>
      </c>
      <c r="E1207">
        <v>0.97159799999999996</v>
      </c>
      <c r="F1207">
        <v>0</v>
      </c>
    </row>
    <row r="1208" spans="1:6" x14ac:dyDescent="0.25">
      <c r="A1208">
        <v>12.574210000000001</v>
      </c>
      <c r="B1208">
        <v>0</v>
      </c>
      <c r="C1208">
        <v>0.95833330000000005</v>
      </c>
      <c r="D1208">
        <v>-0.16</v>
      </c>
      <c r="E1208">
        <v>0.97159799999999996</v>
      </c>
      <c r="F1208">
        <v>0</v>
      </c>
    </row>
    <row r="1209" spans="1:6" x14ac:dyDescent="0.25">
      <c r="A1209">
        <v>12.57516</v>
      </c>
      <c r="B1209">
        <v>0</v>
      </c>
      <c r="C1209">
        <v>0.95833330000000005</v>
      </c>
      <c r="D1209">
        <v>-0.16</v>
      </c>
      <c r="E1209">
        <v>0.97159799999999996</v>
      </c>
      <c r="F1209">
        <v>0</v>
      </c>
    </row>
    <row r="1210" spans="1:6" x14ac:dyDescent="0.25">
      <c r="A1210">
        <v>12.57588</v>
      </c>
      <c r="B1210">
        <v>0</v>
      </c>
      <c r="C1210">
        <v>0.95833330000000005</v>
      </c>
      <c r="D1210">
        <v>-0.16</v>
      </c>
      <c r="E1210">
        <v>0.97159799999999996</v>
      </c>
      <c r="F1210">
        <v>0</v>
      </c>
    </row>
    <row r="1211" spans="1:6" x14ac:dyDescent="0.25">
      <c r="A1211">
        <v>12.611969999999999</v>
      </c>
      <c r="B1211">
        <v>0</v>
      </c>
      <c r="C1211">
        <v>0.95833330000000005</v>
      </c>
      <c r="D1211">
        <v>-0.16</v>
      </c>
      <c r="E1211">
        <v>0.97159799999999996</v>
      </c>
      <c r="F1211">
        <v>0</v>
      </c>
    </row>
    <row r="1212" spans="1:6" x14ac:dyDescent="0.25">
      <c r="A1212">
        <v>12.61284</v>
      </c>
      <c r="B1212">
        <v>0</v>
      </c>
      <c r="C1212">
        <v>0.95833330000000005</v>
      </c>
      <c r="D1212">
        <v>-0.16</v>
      </c>
      <c r="E1212">
        <v>0.97159799999999996</v>
      </c>
      <c r="F1212">
        <v>0</v>
      </c>
    </row>
    <row r="1213" spans="1:6" x14ac:dyDescent="0.25">
      <c r="A1213">
        <v>12.613580000000001</v>
      </c>
      <c r="B1213">
        <v>0</v>
      </c>
      <c r="C1213">
        <v>0.95833330000000005</v>
      </c>
      <c r="D1213">
        <v>-0.16</v>
      </c>
      <c r="E1213">
        <v>0.97159799999999996</v>
      </c>
      <c r="F1213">
        <v>0</v>
      </c>
    </row>
    <row r="1214" spans="1:6" x14ac:dyDescent="0.25">
      <c r="A1214">
        <v>12.637840000000001</v>
      </c>
      <c r="B1214">
        <v>0</v>
      </c>
      <c r="C1214">
        <v>1</v>
      </c>
      <c r="D1214">
        <v>-0.16</v>
      </c>
      <c r="E1214">
        <v>1.0127189999999999</v>
      </c>
      <c r="F1214">
        <v>0</v>
      </c>
    </row>
    <row r="1215" spans="1:6" x14ac:dyDescent="0.25">
      <c r="A1215">
        <v>12.63903</v>
      </c>
      <c r="B1215">
        <v>0</v>
      </c>
      <c r="C1215">
        <v>1</v>
      </c>
      <c r="D1215">
        <v>-0.16</v>
      </c>
      <c r="E1215">
        <v>1.0127189999999999</v>
      </c>
      <c r="F1215">
        <v>0</v>
      </c>
    </row>
    <row r="1216" spans="1:6" x14ac:dyDescent="0.25">
      <c r="A1216">
        <v>12.63974</v>
      </c>
      <c r="B1216">
        <v>0</v>
      </c>
      <c r="C1216">
        <v>1</v>
      </c>
      <c r="D1216">
        <v>-0.16</v>
      </c>
      <c r="E1216">
        <v>1.0127189999999999</v>
      </c>
      <c r="F1216">
        <v>0</v>
      </c>
    </row>
    <row r="1217" spans="1:6" x14ac:dyDescent="0.25">
      <c r="A1217">
        <v>12.665749999999999</v>
      </c>
      <c r="B1217">
        <v>0</v>
      </c>
      <c r="C1217">
        <v>1.0416669999999999</v>
      </c>
      <c r="D1217">
        <v>-0.16</v>
      </c>
      <c r="E1217">
        <v>1.0538829999999999</v>
      </c>
      <c r="F1217">
        <v>0</v>
      </c>
    </row>
    <row r="1218" spans="1:6" x14ac:dyDescent="0.25">
      <c r="A1218">
        <v>12.66661</v>
      </c>
      <c r="B1218">
        <v>0</v>
      </c>
      <c r="C1218">
        <v>1.0416669999999999</v>
      </c>
      <c r="D1218">
        <v>-0.16</v>
      </c>
      <c r="E1218">
        <v>1.0538829999999999</v>
      </c>
      <c r="F1218">
        <v>0</v>
      </c>
    </row>
    <row r="1219" spans="1:6" x14ac:dyDescent="0.25">
      <c r="A1219">
        <v>12.66774</v>
      </c>
      <c r="B1219">
        <v>0</v>
      </c>
      <c r="C1219">
        <v>1.0416669999999999</v>
      </c>
      <c r="D1219">
        <v>-0.16</v>
      </c>
      <c r="E1219">
        <v>1.0538829999999999</v>
      </c>
      <c r="F1219">
        <v>0</v>
      </c>
    </row>
    <row r="1220" spans="1:6" x14ac:dyDescent="0.25">
      <c r="A1220">
        <v>12.691050000000001</v>
      </c>
      <c r="B1220">
        <v>0</v>
      </c>
      <c r="C1220">
        <v>1.0416669999999999</v>
      </c>
      <c r="D1220">
        <v>-0.16</v>
      </c>
      <c r="E1220">
        <v>1.0538829999999999</v>
      </c>
      <c r="F1220">
        <v>0</v>
      </c>
    </row>
    <row r="1221" spans="1:6" x14ac:dyDescent="0.25">
      <c r="A1221">
        <v>12.69197</v>
      </c>
      <c r="B1221">
        <v>0</v>
      </c>
      <c r="C1221">
        <v>1.0416669999999999</v>
      </c>
      <c r="D1221">
        <v>-0.16</v>
      </c>
      <c r="E1221">
        <v>1.0538829999999999</v>
      </c>
      <c r="F1221">
        <v>0</v>
      </c>
    </row>
    <row r="1222" spans="1:6" x14ac:dyDescent="0.25">
      <c r="A1222">
        <v>12.7164</v>
      </c>
      <c r="B1222">
        <v>0</v>
      </c>
      <c r="C1222">
        <v>1.0416669999999999</v>
      </c>
      <c r="D1222">
        <v>-0.16</v>
      </c>
      <c r="E1222">
        <v>1.0538829999999999</v>
      </c>
      <c r="F1222">
        <v>0</v>
      </c>
    </row>
    <row r="1223" spans="1:6" x14ac:dyDescent="0.25">
      <c r="A1223">
        <v>12.717269999999999</v>
      </c>
      <c r="B1223">
        <v>0</v>
      </c>
      <c r="C1223">
        <v>1.0416669999999999</v>
      </c>
      <c r="D1223">
        <v>-0.16</v>
      </c>
      <c r="E1223">
        <v>1.0538829999999999</v>
      </c>
      <c r="F1223">
        <v>0</v>
      </c>
    </row>
    <row r="1224" spans="1:6" x14ac:dyDescent="0.25">
      <c r="A1224">
        <v>12.74104</v>
      </c>
      <c r="B1224">
        <v>0</v>
      </c>
      <c r="C1224">
        <v>1.0416669999999999</v>
      </c>
      <c r="D1224">
        <v>-0.16</v>
      </c>
      <c r="E1224">
        <v>1.0538829999999999</v>
      </c>
      <c r="F1224">
        <v>0</v>
      </c>
    </row>
    <row r="1225" spans="1:6" x14ac:dyDescent="0.25">
      <c r="A1225">
        <v>12.741960000000001</v>
      </c>
      <c r="B1225">
        <v>0</v>
      </c>
      <c r="C1225">
        <v>1.0416669999999999</v>
      </c>
      <c r="D1225">
        <v>-0.16</v>
      </c>
      <c r="E1225">
        <v>1.0538829999999999</v>
      </c>
      <c r="F1225">
        <v>0</v>
      </c>
    </row>
    <row r="1226" spans="1:6" x14ac:dyDescent="0.25">
      <c r="A1226">
        <v>12.742699999999999</v>
      </c>
      <c r="B1226">
        <v>0</v>
      </c>
      <c r="C1226">
        <v>1.0416669999999999</v>
      </c>
      <c r="D1226">
        <v>-0.16</v>
      </c>
      <c r="E1226">
        <v>1.0538829999999999</v>
      </c>
      <c r="F1226">
        <v>0</v>
      </c>
    </row>
    <row r="1227" spans="1:6" x14ac:dyDescent="0.25">
      <c r="A1227">
        <v>12.766209999999999</v>
      </c>
      <c r="B1227">
        <v>0</v>
      </c>
      <c r="C1227">
        <v>1.0416669999999999</v>
      </c>
      <c r="D1227">
        <v>-0.16</v>
      </c>
      <c r="E1227">
        <v>1.0538829999999999</v>
      </c>
      <c r="F1227">
        <v>0</v>
      </c>
    </row>
    <row r="1228" spans="1:6" x14ac:dyDescent="0.25">
      <c r="A1228">
        <v>12.76742</v>
      </c>
      <c r="B1228">
        <v>0</v>
      </c>
      <c r="C1228">
        <v>1.0416669999999999</v>
      </c>
      <c r="D1228">
        <v>-0.16</v>
      </c>
      <c r="E1228">
        <v>1.0538829999999999</v>
      </c>
      <c r="F1228">
        <v>0</v>
      </c>
    </row>
    <row r="1229" spans="1:6" x14ac:dyDescent="0.25">
      <c r="A1229">
        <v>12.768420000000001</v>
      </c>
      <c r="B1229">
        <v>0</v>
      </c>
      <c r="C1229">
        <v>1.0833330000000001</v>
      </c>
      <c r="D1229">
        <v>-0.16</v>
      </c>
      <c r="E1229">
        <v>1.0950850000000001</v>
      </c>
      <c r="F1229">
        <v>0</v>
      </c>
    </row>
    <row r="1230" spans="1:6" x14ac:dyDescent="0.25">
      <c r="A1230">
        <v>12.79302</v>
      </c>
      <c r="B1230">
        <v>0</v>
      </c>
      <c r="C1230">
        <v>1.0833330000000001</v>
      </c>
      <c r="D1230">
        <v>-0.16</v>
      </c>
      <c r="E1230">
        <v>1.0950850000000001</v>
      </c>
      <c r="F1230">
        <v>0</v>
      </c>
    </row>
    <row r="1231" spans="1:6" x14ac:dyDescent="0.25">
      <c r="A1231">
        <v>12.793939999999999</v>
      </c>
      <c r="B1231">
        <v>0</v>
      </c>
      <c r="C1231">
        <v>1.0833330000000001</v>
      </c>
      <c r="D1231">
        <v>-0.16</v>
      </c>
      <c r="E1231">
        <v>1.0950850000000001</v>
      </c>
      <c r="F1231">
        <v>0</v>
      </c>
    </row>
    <row r="1232" spans="1:6" x14ac:dyDescent="0.25">
      <c r="A1232">
        <v>12.81795</v>
      </c>
      <c r="B1232">
        <v>0</v>
      </c>
      <c r="C1232">
        <v>1.0833330000000001</v>
      </c>
      <c r="D1232">
        <v>-0.16</v>
      </c>
      <c r="E1232">
        <v>1.0950850000000001</v>
      </c>
      <c r="F1232">
        <v>0</v>
      </c>
    </row>
    <row r="1233" spans="1:6" x14ac:dyDescent="0.25">
      <c r="A1233">
        <v>12.818860000000001</v>
      </c>
      <c r="B1233">
        <v>0</v>
      </c>
      <c r="C1233">
        <v>1.0833330000000001</v>
      </c>
      <c r="D1233">
        <v>-0.16</v>
      </c>
      <c r="E1233">
        <v>1.0950850000000001</v>
      </c>
      <c r="F1233">
        <v>0</v>
      </c>
    </row>
    <row r="1234" spans="1:6" x14ac:dyDescent="0.25">
      <c r="A1234">
        <v>12.81962</v>
      </c>
      <c r="B1234">
        <v>0</v>
      </c>
      <c r="C1234">
        <v>1.0833330000000001</v>
      </c>
      <c r="D1234">
        <v>-0.16</v>
      </c>
      <c r="E1234">
        <v>1.0950850000000001</v>
      </c>
      <c r="F1234">
        <v>0</v>
      </c>
    </row>
    <row r="1235" spans="1:6" x14ac:dyDescent="0.25">
      <c r="A1235">
        <v>12.84282</v>
      </c>
      <c r="B1235">
        <v>0</v>
      </c>
      <c r="C1235">
        <v>1.0833330000000001</v>
      </c>
      <c r="D1235">
        <v>-0.16</v>
      </c>
      <c r="E1235">
        <v>1.0950850000000001</v>
      </c>
      <c r="F1235">
        <v>0</v>
      </c>
    </row>
    <row r="1236" spans="1:6" x14ac:dyDescent="0.25">
      <c r="A1236">
        <v>12.84374</v>
      </c>
      <c r="B1236">
        <v>0</v>
      </c>
      <c r="C1236">
        <v>1.0833330000000001</v>
      </c>
      <c r="D1236">
        <v>-0.16</v>
      </c>
      <c r="E1236">
        <v>1.0950850000000001</v>
      </c>
      <c r="F1236">
        <v>0</v>
      </c>
    </row>
    <row r="1237" spans="1:6" x14ac:dyDescent="0.25">
      <c r="A1237">
        <v>12.87274</v>
      </c>
      <c r="B1237">
        <v>0</v>
      </c>
      <c r="C1237">
        <v>1.125</v>
      </c>
      <c r="D1237">
        <v>-0.2</v>
      </c>
      <c r="E1237">
        <v>1.1426400000000001</v>
      </c>
      <c r="F1237">
        <v>0</v>
      </c>
    </row>
    <row r="1238" spans="1:6" x14ac:dyDescent="0.25">
      <c r="A1238">
        <v>12.8736</v>
      </c>
      <c r="B1238">
        <v>0</v>
      </c>
      <c r="C1238">
        <v>1.125</v>
      </c>
      <c r="D1238">
        <v>-0.2</v>
      </c>
      <c r="E1238">
        <v>1.1426400000000001</v>
      </c>
      <c r="F1238">
        <v>0</v>
      </c>
    </row>
    <row r="1239" spans="1:6" x14ac:dyDescent="0.25">
      <c r="A1239">
        <v>12.874320000000001</v>
      </c>
      <c r="B1239">
        <v>0</v>
      </c>
      <c r="C1239">
        <v>1.125</v>
      </c>
      <c r="D1239">
        <v>-0.2</v>
      </c>
      <c r="E1239">
        <v>1.1426400000000001</v>
      </c>
      <c r="F1239">
        <v>0</v>
      </c>
    </row>
    <row r="1240" spans="1:6" x14ac:dyDescent="0.25">
      <c r="A1240">
        <v>12.89711</v>
      </c>
      <c r="B1240">
        <v>0</v>
      </c>
      <c r="C1240">
        <v>1.125</v>
      </c>
      <c r="D1240">
        <v>-0.16</v>
      </c>
      <c r="E1240">
        <v>1.1363209999999999</v>
      </c>
      <c r="F1240">
        <v>0</v>
      </c>
    </row>
    <row r="1241" spans="1:6" x14ac:dyDescent="0.25">
      <c r="A1241">
        <v>12.898020000000001</v>
      </c>
      <c r="B1241">
        <v>0</v>
      </c>
      <c r="C1241">
        <v>1.125</v>
      </c>
      <c r="D1241">
        <v>-0.16</v>
      </c>
      <c r="E1241">
        <v>1.1363209999999999</v>
      </c>
      <c r="F1241">
        <v>0</v>
      </c>
    </row>
    <row r="1242" spans="1:6" x14ac:dyDescent="0.25">
      <c r="A1242">
        <v>12.920769999999999</v>
      </c>
      <c r="B1242">
        <v>0</v>
      </c>
      <c r="C1242">
        <v>1.125</v>
      </c>
      <c r="D1242">
        <v>-0.2</v>
      </c>
      <c r="E1242">
        <v>1.1426400000000001</v>
      </c>
      <c r="F1242">
        <v>0</v>
      </c>
    </row>
    <row r="1243" spans="1:6" x14ac:dyDescent="0.25">
      <c r="A1243">
        <v>12.92188</v>
      </c>
      <c r="B1243">
        <v>0</v>
      </c>
      <c r="C1243">
        <v>1.125</v>
      </c>
      <c r="D1243">
        <v>-0.2</v>
      </c>
      <c r="E1243">
        <v>1.1426400000000001</v>
      </c>
      <c r="F1243">
        <v>0</v>
      </c>
    </row>
    <row r="1244" spans="1:6" x14ac:dyDescent="0.25">
      <c r="A1244">
        <v>12.922599999999999</v>
      </c>
      <c r="B1244">
        <v>0</v>
      </c>
      <c r="C1244">
        <v>1.125</v>
      </c>
      <c r="D1244">
        <v>-0.2</v>
      </c>
      <c r="E1244">
        <v>1.1426400000000001</v>
      </c>
      <c r="F1244">
        <v>0</v>
      </c>
    </row>
    <row r="1245" spans="1:6" x14ac:dyDescent="0.25">
      <c r="A1245">
        <v>12.946820000000001</v>
      </c>
      <c r="B1245">
        <v>0</v>
      </c>
      <c r="C1245">
        <v>1.125</v>
      </c>
      <c r="D1245">
        <v>-0.2</v>
      </c>
      <c r="E1245">
        <v>1.1426400000000001</v>
      </c>
      <c r="F1245">
        <v>0</v>
      </c>
    </row>
    <row r="1246" spans="1:6" x14ac:dyDescent="0.25">
      <c r="A1246">
        <v>12.94816</v>
      </c>
      <c r="B1246">
        <v>0</v>
      </c>
      <c r="C1246">
        <v>1.125</v>
      </c>
      <c r="D1246">
        <v>-0.2</v>
      </c>
      <c r="E1246">
        <v>1.1426400000000001</v>
      </c>
      <c r="F1246">
        <v>0</v>
      </c>
    </row>
    <row r="1247" spans="1:6" x14ac:dyDescent="0.25">
      <c r="A1247">
        <v>12.9726</v>
      </c>
      <c r="B1247">
        <v>0</v>
      </c>
      <c r="C1247">
        <v>1.125</v>
      </c>
      <c r="D1247">
        <v>-0.16</v>
      </c>
      <c r="E1247">
        <v>1.1363209999999999</v>
      </c>
      <c r="F1247">
        <v>0</v>
      </c>
    </row>
    <row r="1248" spans="1:6" x14ac:dyDescent="0.25">
      <c r="A1248">
        <v>12.9739</v>
      </c>
      <c r="B1248">
        <v>0</v>
      </c>
      <c r="C1248">
        <v>1.125</v>
      </c>
      <c r="D1248">
        <v>-0.16</v>
      </c>
      <c r="E1248">
        <v>1.1363209999999999</v>
      </c>
      <c r="F1248">
        <v>0</v>
      </c>
    </row>
    <row r="1249" spans="1:6" x14ac:dyDescent="0.25">
      <c r="A1249">
        <v>12.974959999999999</v>
      </c>
      <c r="B1249">
        <v>0</v>
      </c>
      <c r="C1249">
        <v>1.125</v>
      </c>
      <c r="D1249">
        <v>-0.16</v>
      </c>
      <c r="E1249">
        <v>1.1363209999999999</v>
      </c>
      <c r="F1249">
        <v>0</v>
      </c>
    </row>
    <row r="1250" spans="1:6" x14ac:dyDescent="0.25">
      <c r="A1250">
        <v>12.99879</v>
      </c>
      <c r="B1250">
        <v>0</v>
      </c>
      <c r="C1250">
        <v>1.125</v>
      </c>
      <c r="D1250">
        <v>-0.16</v>
      </c>
      <c r="E1250">
        <v>1.1363209999999999</v>
      </c>
      <c r="F1250">
        <v>0</v>
      </c>
    </row>
    <row r="1251" spans="1:6" x14ac:dyDescent="0.25">
      <c r="A1251">
        <v>12.999650000000001</v>
      </c>
      <c r="B1251">
        <v>0</v>
      </c>
      <c r="C1251">
        <v>1.125</v>
      </c>
      <c r="D1251">
        <v>-0.16</v>
      </c>
      <c r="E1251">
        <v>1.1363209999999999</v>
      </c>
      <c r="F1251">
        <v>0</v>
      </c>
    </row>
    <row r="1252" spans="1:6" x14ac:dyDescent="0.25">
      <c r="A1252">
        <v>13.022640000000001</v>
      </c>
      <c r="B1252">
        <v>0</v>
      </c>
      <c r="C1252">
        <v>1.125</v>
      </c>
      <c r="D1252">
        <v>-0.16</v>
      </c>
      <c r="E1252">
        <v>1.1363209999999999</v>
      </c>
      <c r="F1252">
        <v>0</v>
      </c>
    </row>
    <row r="1253" spans="1:6" x14ac:dyDescent="0.25">
      <c r="A1253">
        <v>13.02356</v>
      </c>
      <c r="B1253">
        <v>0</v>
      </c>
      <c r="C1253">
        <v>1.125</v>
      </c>
      <c r="D1253">
        <v>-0.16</v>
      </c>
      <c r="E1253">
        <v>1.1363209999999999</v>
      </c>
      <c r="F1253">
        <v>0</v>
      </c>
    </row>
    <row r="1254" spans="1:6" x14ac:dyDescent="0.25">
      <c r="A1254">
        <v>13.02439</v>
      </c>
      <c r="B1254">
        <v>0</v>
      </c>
      <c r="C1254">
        <v>1.125</v>
      </c>
      <c r="D1254">
        <v>-0.16</v>
      </c>
      <c r="E1254">
        <v>1.1363209999999999</v>
      </c>
      <c r="F1254">
        <v>0</v>
      </c>
    </row>
    <row r="1255" spans="1:6" x14ac:dyDescent="0.25">
      <c r="A1255">
        <v>13.048590000000001</v>
      </c>
      <c r="B1255">
        <v>0</v>
      </c>
      <c r="C1255">
        <v>1.125</v>
      </c>
      <c r="D1255">
        <v>-0.16</v>
      </c>
      <c r="E1255">
        <v>1.1363209999999999</v>
      </c>
      <c r="F1255">
        <v>0</v>
      </c>
    </row>
    <row r="1256" spans="1:6" x14ac:dyDescent="0.25">
      <c r="A1256">
        <v>13.049530000000001</v>
      </c>
      <c r="B1256">
        <v>0</v>
      </c>
      <c r="C1256">
        <v>1.125</v>
      </c>
      <c r="D1256">
        <v>-0.16</v>
      </c>
      <c r="E1256">
        <v>1.1363209999999999</v>
      </c>
      <c r="F1256">
        <v>0</v>
      </c>
    </row>
    <row r="1257" spans="1:6" x14ac:dyDescent="0.25">
      <c r="A1257">
        <v>13.07306</v>
      </c>
      <c r="B1257">
        <v>0</v>
      </c>
      <c r="C1257">
        <v>1.0833330000000001</v>
      </c>
      <c r="D1257">
        <v>-0.16</v>
      </c>
      <c r="E1257">
        <v>1.0950850000000001</v>
      </c>
      <c r="F1257">
        <v>0</v>
      </c>
    </row>
    <row r="1258" spans="1:6" x14ac:dyDescent="0.25">
      <c r="A1258">
        <v>13.07427</v>
      </c>
      <c r="B1258">
        <v>0</v>
      </c>
      <c r="C1258">
        <v>1.0833330000000001</v>
      </c>
      <c r="D1258">
        <v>-0.16</v>
      </c>
      <c r="E1258">
        <v>1.0950850000000001</v>
      </c>
      <c r="F1258">
        <v>0</v>
      </c>
    </row>
    <row r="1259" spans="1:6" x14ac:dyDescent="0.25">
      <c r="A1259">
        <v>13.09934</v>
      </c>
      <c r="B1259">
        <v>0</v>
      </c>
      <c r="C1259">
        <v>1.0833330000000001</v>
      </c>
      <c r="D1259">
        <v>-0.16</v>
      </c>
      <c r="E1259">
        <v>1.0950850000000001</v>
      </c>
      <c r="F1259">
        <v>0</v>
      </c>
    </row>
    <row r="1260" spans="1:6" x14ac:dyDescent="0.25">
      <c r="A1260">
        <v>13.10023</v>
      </c>
      <c r="B1260">
        <v>0</v>
      </c>
      <c r="C1260">
        <v>1.0833330000000001</v>
      </c>
      <c r="D1260">
        <v>-0.16</v>
      </c>
      <c r="E1260">
        <v>1.0950850000000001</v>
      </c>
      <c r="F1260">
        <v>0</v>
      </c>
    </row>
    <row r="1261" spans="1:6" x14ac:dyDescent="0.25">
      <c r="A1261">
        <v>13.100989999999999</v>
      </c>
      <c r="B1261">
        <v>0</v>
      </c>
      <c r="C1261">
        <v>1.0833330000000001</v>
      </c>
      <c r="D1261">
        <v>-0.16</v>
      </c>
      <c r="E1261">
        <v>1.0950850000000001</v>
      </c>
      <c r="F1261">
        <v>0</v>
      </c>
    </row>
    <row r="1262" spans="1:6" x14ac:dyDescent="0.25">
      <c r="A1262">
        <v>13.12546</v>
      </c>
      <c r="B1262">
        <v>0</v>
      </c>
      <c r="C1262">
        <v>1.0833330000000001</v>
      </c>
      <c r="D1262">
        <v>-0.16</v>
      </c>
      <c r="E1262">
        <v>1.0950850000000001</v>
      </c>
      <c r="F1262">
        <v>0</v>
      </c>
    </row>
    <row r="1263" spans="1:6" x14ac:dyDescent="0.25">
      <c r="A1263">
        <v>13.12637</v>
      </c>
      <c r="B1263">
        <v>0</v>
      </c>
      <c r="C1263">
        <v>1.0833330000000001</v>
      </c>
      <c r="D1263">
        <v>-0.16</v>
      </c>
      <c r="E1263">
        <v>1.0950850000000001</v>
      </c>
      <c r="F1263">
        <v>0</v>
      </c>
    </row>
    <row r="1264" spans="1:6" x14ac:dyDescent="0.25">
      <c r="A1264">
        <v>13.12711</v>
      </c>
      <c r="B1264">
        <v>0</v>
      </c>
      <c r="C1264">
        <v>1.0833330000000001</v>
      </c>
      <c r="D1264">
        <v>-0.16</v>
      </c>
      <c r="E1264">
        <v>1.0950850000000001</v>
      </c>
      <c r="F1264">
        <v>0</v>
      </c>
    </row>
    <row r="1265" spans="1:6" x14ac:dyDescent="0.25">
      <c r="A1265">
        <v>13.15221</v>
      </c>
      <c r="B1265">
        <v>0</v>
      </c>
      <c r="C1265">
        <v>1.0416669999999999</v>
      </c>
      <c r="D1265">
        <v>-0.16</v>
      </c>
      <c r="E1265">
        <v>1.0538829999999999</v>
      </c>
      <c r="F1265">
        <v>0</v>
      </c>
    </row>
    <row r="1266" spans="1:6" x14ac:dyDescent="0.25">
      <c r="A1266">
        <v>13.153130000000001</v>
      </c>
      <c r="B1266">
        <v>0</v>
      </c>
      <c r="C1266">
        <v>1.0416669999999999</v>
      </c>
      <c r="D1266">
        <v>-0.16</v>
      </c>
      <c r="E1266">
        <v>1.0538829999999999</v>
      </c>
      <c r="F1266">
        <v>0</v>
      </c>
    </row>
    <row r="1267" spans="1:6" x14ac:dyDescent="0.25">
      <c r="A1267">
        <v>13.176550000000001</v>
      </c>
      <c r="B1267">
        <v>0</v>
      </c>
      <c r="C1267">
        <v>1.0833330000000001</v>
      </c>
      <c r="D1267">
        <v>-0.16</v>
      </c>
      <c r="E1267">
        <v>1.0950850000000001</v>
      </c>
      <c r="F1267">
        <v>0</v>
      </c>
    </row>
    <row r="1268" spans="1:6" x14ac:dyDescent="0.25">
      <c r="A1268">
        <v>13.177479999999999</v>
      </c>
      <c r="B1268">
        <v>0</v>
      </c>
      <c r="C1268">
        <v>1.0833330000000001</v>
      </c>
      <c r="D1268">
        <v>-0.16</v>
      </c>
      <c r="E1268">
        <v>1.0950850000000001</v>
      </c>
      <c r="F1268">
        <v>0</v>
      </c>
    </row>
    <row r="1269" spans="1:6" x14ac:dyDescent="0.25">
      <c r="A1269">
        <v>13.178229999999999</v>
      </c>
      <c r="B1269">
        <v>0</v>
      </c>
      <c r="C1269">
        <v>1.0833330000000001</v>
      </c>
      <c r="D1269">
        <v>-0.16</v>
      </c>
      <c r="E1269">
        <v>1.0950850000000001</v>
      </c>
      <c r="F1269">
        <v>0</v>
      </c>
    </row>
    <row r="1270" spans="1:6" x14ac:dyDescent="0.25">
      <c r="A1270">
        <v>13.20243</v>
      </c>
      <c r="B1270">
        <v>0</v>
      </c>
      <c r="C1270">
        <v>1.0416669999999999</v>
      </c>
      <c r="D1270">
        <v>-0.16</v>
      </c>
      <c r="E1270">
        <v>1.0538829999999999</v>
      </c>
      <c r="F1270">
        <v>0</v>
      </c>
    </row>
    <row r="1271" spans="1:6" x14ac:dyDescent="0.25">
      <c r="A1271">
        <v>13.20336</v>
      </c>
      <c r="B1271">
        <v>0</v>
      </c>
      <c r="C1271">
        <v>1.0416669999999999</v>
      </c>
      <c r="D1271">
        <v>-0.16</v>
      </c>
      <c r="E1271">
        <v>1.0538829999999999</v>
      </c>
      <c r="F1271">
        <v>0</v>
      </c>
    </row>
    <row r="1272" spans="1:6" x14ac:dyDescent="0.25">
      <c r="A1272">
        <v>13.228730000000001</v>
      </c>
      <c r="B1272">
        <v>0</v>
      </c>
      <c r="C1272">
        <v>1.0416669999999999</v>
      </c>
      <c r="D1272">
        <v>-0.16</v>
      </c>
      <c r="E1272">
        <v>1.0538829999999999</v>
      </c>
      <c r="F1272">
        <v>0</v>
      </c>
    </row>
    <row r="1273" spans="1:6" x14ac:dyDescent="0.25">
      <c r="A1273">
        <v>13.229789999999999</v>
      </c>
      <c r="B1273">
        <v>0</v>
      </c>
      <c r="C1273">
        <v>1.0416669999999999</v>
      </c>
      <c r="D1273">
        <v>-0.16</v>
      </c>
      <c r="E1273">
        <v>1.0538829999999999</v>
      </c>
      <c r="F1273">
        <v>0</v>
      </c>
    </row>
    <row r="1274" spans="1:6" x14ac:dyDescent="0.25">
      <c r="A1274">
        <v>13.23057</v>
      </c>
      <c r="B1274">
        <v>0</v>
      </c>
      <c r="C1274">
        <v>1.0416669999999999</v>
      </c>
      <c r="D1274">
        <v>-0.16</v>
      </c>
      <c r="E1274">
        <v>1.0538829999999999</v>
      </c>
      <c r="F1274">
        <v>0</v>
      </c>
    </row>
    <row r="1275" spans="1:6" x14ac:dyDescent="0.25">
      <c r="A1275">
        <v>13.254659999999999</v>
      </c>
      <c r="B1275">
        <v>0</v>
      </c>
      <c r="C1275">
        <v>1</v>
      </c>
      <c r="D1275">
        <v>-0.16</v>
      </c>
      <c r="E1275">
        <v>1.0127189999999999</v>
      </c>
      <c r="F1275">
        <v>0</v>
      </c>
    </row>
    <row r="1276" spans="1:6" x14ac:dyDescent="0.25">
      <c r="A1276">
        <v>13.25553</v>
      </c>
      <c r="B1276">
        <v>0</v>
      </c>
      <c r="C1276">
        <v>1</v>
      </c>
      <c r="D1276">
        <v>-0.16</v>
      </c>
      <c r="E1276">
        <v>1.0127189999999999</v>
      </c>
      <c r="F1276">
        <v>0</v>
      </c>
    </row>
    <row r="1277" spans="1:6" x14ac:dyDescent="0.25">
      <c r="A1277">
        <v>13.28009</v>
      </c>
      <c r="B1277">
        <v>0</v>
      </c>
      <c r="C1277">
        <v>1</v>
      </c>
      <c r="D1277">
        <v>-0.16</v>
      </c>
      <c r="E1277">
        <v>1.0127189999999999</v>
      </c>
      <c r="F1277">
        <v>0</v>
      </c>
    </row>
    <row r="1278" spans="1:6" x14ac:dyDescent="0.25">
      <c r="A1278">
        <v>13.28102</v>
      </c>
      <c r="B1278">
        <v>0</v>
      </c>
      <c r="C1278">
        <v>1</v>
      </c>
      <c r="D1278">
        <v>-0.16</v>
      </c>
      <c r="E1278">
        <v>1.0127189999999999</v>
      </c>
      <c r="F1278">
        <v>0</v>
      </c>
    </row>
    <row r="1279" spans="1:6" x14ac:dyDescent="0.25">
      <c r="A1279">
        <v>13.28346</v>
      </c>
      <c r="B1279">
        <v>0</v>
      </c>
      <c r="C1279">
        <v>1</v>
      </c>
      <c r="D1279">
        <v>-0.16</v>
      </c>
      <c r="E1279">
        <v>1.0127189999999999</v>
      </c>
      <c r="F1279">
        <v>0</v>
      </c>
    </row>
    <row r="1280" spans="1:6" x14ac:dyDescent="0.25">
      <c r="A1280">
        <v>13.307639999999999</v>
      </c>
      <c r="B1280">
        <v>0</v>
      </c>
      <c r="C1280">
        <v>0.95833330000000005</v>
      </c>
      <c r="D1280">
        <v>-0.16</v>
      </c>
      <c r="E1280">
        <v>0.97159799999999996</v>
      </c>
      <c r="F1280">
        <v>0</v>
      </c>
    </row>
    <row r="1281" spans="1:6" x14ac:dyDescent="0.25">
      <c r="A1281">
        <v>13.30904</v>
      </c>
      <c r="B1281">
        <v>0</v>
      </c>
      <c r="C1281">
        <v>0.95833330000000005</v>
      </c>
      <c r="D1281">
        <v>-0.16</v>
      </c>
      <c r="E1281">
        <v>0.97159799999999996</v>
      </c>
      <c r="F1281">
        <v>0</v>
      </c>
    </row>
    <row r="1282" spans="1:6" x14ac:dyDescent="0.25">
      <c r="A1282">
        <v>13.30996</v>
      </c>
      <c r="B1282">
        <v>0</v>
      </c>
      <c r="C1282">
        <v>0.95833330000000005</v>
      </c>
      <c r="D1282">
        <v>-0.16</v>
      </c>
      <c r="E1282">
        <v>0.97159799999999996</v>
      </c>
      <c r="F1282">
        <v>0</v>
      </c>
    </row>
    <row r="1283" spans="1:6" x14ac:dyDescent="0.25">
      <c r="A1283">
        <v>13.333909999999999</v>
      </c>
      <c r="B1283">
        <v>0</v>
      </c>
      <c r="C1283">
        <v>0.95833330000000005</v>
      </c>
      <c r="D1283">
        <v>-0.16</v>
      </c>
      <c r="E1283">
        <v>0.97159799999999996</v>
      </c>
      <c r="F1283">
        <v>0</v>
      </c>
    </row>
    <row r="1284" spans="1:6" x14ac:dyDescent="0.25">
      <c r="A1284">
        <v>13.334820000000001</v>
      </c>
      <c r="B1284">
        <v>0</v>
      </c>
      <c r="C1284">
        <v>0.95833330000000005</v>
      </c>
      <c r="D1284">
        <v>-0.16</v>
      </c>
      <c r="E1284">
        <v>0.97159799999999996</v>
      </c>
      <c r="F1284">
        <v>0</v>
      </c>
    </row>
    <row r="1285" spans="1:6" x14ac:dyDescent="0.25">
      <c r="A1285">
        <v>13.35882</v>
      </c>
      <c r="B1285">
        <v>0</v>
      </c>
      <c r="C1285">
        <v>0.95833330000000005</v>
      </c>
      <c r="D1285">
        <v>-0.16</v>
      </c>
      <c r="E1285">
        <v>0.97159799999999996</v>
      </c>
      <c r="F1285">
        <v>0</v>
      </c>
    </row>
    <row r="1286" spans="1:6" x14ac:dyDescent="0.25">
      <c r="A1286">
        <v>13.35975</v>
      </c>
      <c r="B1286">
        <v>0</v>
      </c>
      <c r="C1286">
        <v>0.95833330000000005</v>
      </c>
      <c r="D1286">
        <v>-0.16</v>
      </c>
      <c r="E1286">
        <v>0.97159799999999996</v>
      </c>
      <c r="F1286">
        <v>0</v>
      </c>
    </row>
    <row r="1287" spans="1:6" x14ac:dyDescent="0.25">
      <c r="A1287">
        <v>13.36049</v>
      </c>
      <c r="B1287">
        <v>0</v>
      </c>
      <c r="C1287">
        <v>0.95833330000000005</v>
      </c>
      <c r="D1287">
        <v>-0.16</v>
      </c>
      <c r="E1287">
        <v>0.97159799999999996</v>
      </c>
      <c r="F1287">
        <v>0</v>
      </c>
    </row>
    <row r="1288" spans="1:6" x14ac:dyDescent="0.25">
      <c r="A1288">
        <v>13.38518</v>
      </c>
      <c r="B1288">
        <v>0</v>
      </c>
      <c r="C1288">
        <v>0.95833330000000005</v>
      </c>
      <c r="D1288">
        <v>-0.16</v>
      </c>
      <c r="E1288">
        <v>0.97159799999999996</v>
      </c>
      <c r="F1288">
        <v>0</v>
      </c>
    </row>
    <row r="1289" spans="1:6" x14ac:dyDescent="0.25">
      <c r="A1289">
        <v>13.386039999999999</v>
      </c>
      <c r="B1289">
        <v>0</v>
      </c>
      <c r="C1289">
        <v>0.95833330000000005</v>
      </c>
      <c r="D1289">
        <v>-0.16</v>
      </c>
      <c r="E1289">
        <v>0.97159799999999996</v>
      </c>
      <c r="F1289">
        <v>0</v>
      </c>
    </row>
    <row r="1290" spans="1:6" x14ac:dyDescent="0.25">
      <c r="A1290">
        <v>13.410640000000001</v>
      </c>
      <c r="B1290">
        <v>0</v>
      </c>
      <c r="C1290">
        <v>0.95833330000000005</v>
      </c>
      <c r="D1290">
        <v>-0.16</v>
      </c>
      <c r="E1290">
        <v>0.97159799999999996</v>
      </c>
      <c r="F1290">
        <v>0</v>
      </c>
    </row>
    <row r="1291" spans="1:6" x14ac:dyDescent="0.25">
      <c r="A1291">
        <v>13.411619999999999</v>
      </c>
      <c r="B1291">
        <v>0</v>
      </c>
      <c r="C1291">
        <v>0.95833330000000005</v>
      </c>
      <c r="D1291">
        <v>-0.16</v>
      </c>
      <c r="E1291">
        <v>0.97159799999999996</v>
      </c>
      <c r="F1291">
        <v>0</v>
      </c>
    </row>
    <row r="1292" spans="1:6" x14ac:dyDescent="0.25">
      <c r="A1292">
        <v>13.43634</v>
      </c>
      <c r="B1292">
        <v>0</v>
      </c>
      <c r="C1292">
        <v>0.91666669999999995</v>
      </c>
      <c r="D1292">
        <v>-0.16</v>
      </c>
      <c r="E1292">
        <v>0.93052550000000001</v>
      </c>
      <c r="F1292">
        <v>0</v>
      </c>
    </row>
    <row r="1293" spans="1:6" x14ac:dyDescent="0.25">
      <c r="A1293">
        <v>13.43722</v>
      </c>
      <c r="B1293">
        <v>0</v>
      </c>
      <c r="C1293">
        <v>0.91666669999999995</v>
      </c>
      <c r="D1293">
        <v>-0.16</v>
      </c>
      <c r="E1293">
        <v>0.93052550000000001</v>
      </c>
      <c r="F1293">
        <v>0</v>
      </c>
    </row>
    <row r="1294" spans="1:6" x14ac:dyDescent="0.25">
      <c r="A1294">
        <v>13.43796</v>
      </c>
      <c r="B1294">
        <v>0</v>
      </c>
      <c r="C1294">
        <v>0.91666669999999995</v>
      </c>
      <c r="D1294">
        <v>-0.16</v>
      </c>
      <c r="E1294">
        <v>0.93052550000000001</v>
      </c>
      <c r="F1294">
        <v>0</v>
      </c>
    </row>
    <row r="1295" spans="1:6" x14ac:dyDescent="0.25">
      <c r="A1295">
        <v>13.462120000000001</v>
      </c>
      <c r="B1295">
        <v>0</v>
      </c>
      <c r="C1295">
        <v>0.91666669999999995</v>
      </c>
      <c r="D1295">
        <v>-0.16</v>
      </c>
      <c r="E1295">
        <v>0.93052550000000001</v>
      </c>
      <c r="F1295">
        <v>0</v>
      </c>
    </row>
    <row r="1296" spans="1:6" x14ac:dyDescent="0.25">
      <c r="A1296">
        <v>13.46294</v>
      </c>
      <c r="B1296">
        <v>0</v>
      </c>
      <c r="C1296">
        <v>0.91666669999999995</v>
      </c>
      <c r="D1296">
        <v>-0.16</v>
      </c>
      <c r="E1296">
        <v>0.93052550000000001</v>
      </c>
      <c r="F1296">
        <v>0</v>
      </c>
    </row>
    <row r="1297" spans="1:6" x14ac:dyDescent="0.25">
      <c r="A1297">
        <v>13.48786</v>
      </c>
      <c r="B1297">
        <v>0</v>
      </c>
      <c r="C1297">
        <v>0.91666669999999995</v>
      </c>
      <c r="D1297">
        <v>-0.16</v>
      </c>
      <c r="E1297">
        <v>0.93052550000000001</v>
      </c>
      <c r="F1297">
        <v>0</v>
      </c>
    </row>
    <row r="1298" spans="1:6" x14ac:dyDescent="0.25">
      <c r="A1298">
        <v>13.48878</v>
      </c>
      <c r="B1298">
        <v>0</v>
      </c>
      <c r="C1298">
        <v>0.91666669999999995</v>
      </c>
      <c r="D1298">
        <v>-0.16</v>
      </c>
      <c r="E1298">
        <v>0.93052550000000001</v>
      </c>
      <c r="F1298">
        <v>0</v>
      </c>
    </row>
    <row r="1299" spans="1:6" x14ac:dyDescent="0.25">
      <c r="A1299">
        <v>13.489509999999999</v>
      </c>
      <c r="B1299">
        <v>0</v>
      </c>
      <c r="C1299">
        <v>0.91666669999999995</v>
      </c>
      <c r="D1299">
        <v>-0.16</v>
      </c>
      <c r="E1299">
        <v>0.93052550000000001</v>
      </c>
      <c r="F1299">
        <v>0</v>
      </c>
    </row>
    <row r="1300" spans="1:6" x14ac:dyDescent="0.25">
      <c r="A1300">
        <v>13.51484</v>
      </c>
      <c r="B1300">
        <v>0</v>
      </c>
      <c r="C1300">
        <v>0.91666669999999995</v>
      </c>
      <c r="D1300">
        <v>-0.16</v>
      </c>
      <c r="E1300">
        <v>0.93052550000000001</v>
      </c>
      <c r="F1300">
        <v>0</v>
      </c>
    </row>
    <row r="1301" spans="1:6" x14ac:dyDescent="0.25">
      <c r="A1301">
        <v>13.515779999999999</v>
      </c>
      <c r="B1301">
        <v>0</v>
      </c>
      <c r="C1301">
        <v>0.91666669999999995</v>
      </c>
      <c r="D1301">
        <v>-0.16</v>
      </c>
      <c r="E1301">
        <v>0.93052550000000001</v>
      </c>
      <c r="F1301">
        <v>0</v>
      </c>
    </row>
    <row r="1302" spans="1:6" x14ac:dyDescent="0.25">
      <c r="A1302">
        <v>13.53975</v>
      </c>
      <c r="B1302">
        <v>0</v>
      </c>
      <c r="C1302">
        <v>0.91666669999999995</v>
      </c>
      <c r="D1302">
        <v>-0.16</v>
      </c>
      <c r="E1302">
        <v>0.93052550000000001</v>
      </c>
      <c r="F1302">
        <v>0</v>
      </c>
    </row>
    <row r="1303" spans="1:6" x14ac:dyDescent="0.25">
      <c r="A1303">
        <v>13.540660000000001</v>
      </c>
      <c r="B1303">
        <v>0</v>
      </c>
      <c r="C1303">
        <v>0.91666669999999995</v>
      </c>
      <c r="D1303">
        <v>-0.16</v>
      </c>
      <c r="E1303">
        <v>0.93052550000000001</v>
      </c>
      <c r="F1303">
        <v>0</v>
      </c>
    </row>
    <row r="1304" spans="1:6" x14ac:dyDescent="0.25">
      <c r="A1304">
        <v>13.541399999999999</v>
      </c>
      <c r="B1304">
        <v>0</v>
      </c>
      <c r="C1304">
        <v>0.91666669999999995</v>
      </c>
      <c r="D1304">
        <v>-0.16</v>
      </c>
      <c r="E1304">
        <v>0.93052550000000001</v>
      </c>
      <c r="F1304">
        <v>0</v>
      </c>
    </row>
    <row r="1305" spans="1:6" x14ac:dyDescent="0.25">
      <c r="A1305">
        <v>13.564959999999999</v>
      </c>
      <c r="B1305">
        <v>0</v>
      </c>
      <c r="C1305">
        <v>0.91666669999999995</v>
      </c>
      <c r="D1305">
        <v>-0.16</v>
      </c>
      <c r="E1305">
        <v>0.93052550000000001</v>
      </c>
      <c r="F1305">
        <v>0</v>
      </c>
    </row>
    <row r="1306" spans="1:6" x14ac:dyDescent="0.25">
      <c r="A1306">
        <v>13.589309999999999</v>
      </c>
      <c r="B1306">
        <v>0</v>
      </c>
      <c r="C1306">
        <v>0.91666669999999995</v>
      </c>
      <c r="D1306">
        <v>-0.16</v>
      </c>
      <c r="E1306">
        <v>0.93052550000000001</v>
      </c>
      <c r="F1306">
        <v>0</v>
      </c>
    </row>
    <row r="1307" spans="1:6" x14ac:dyDescent="0.25">
      <c r="A1307">
        <v>13.590260000000001</v>
      </c>
      <c r="B1307">
        <v>0</v>
      </c>
      <c r="C1307">
        <v>0.91666669999999995</v>
      </c>
      <c r="D1307">
        <v>-0.16</v>
      </c>
      <c r="E1307">
        <v>0.93052550000000001</v>
      </c>
      <c r="F1307">
        <v>0</v>
      </c>
    </row>
    <row r="1308" spans="1:6" x14ac:dyDescent="0.25">
      <c r="A1308">
        <v>13.61448</v>
      </c>
      <c r="B1308">
        <v>0</v>
      </c>
      <c r="C1308">
        <v>0.95833330000000005</v>
      </c>
      <c r="D1308">
        <v>-0.12</v>
      </c>
      <c r="E1308">
        <v>0.96581720000000004</v>
      </c>
      <c r="F1308">
        <v>0</v>
      </c>
    </row>
    <row r="1309" spans="1:6" x14ac:dyDescent="0.25">
      <c r="A1309">
        <v>13.616009999999999</v>
      </c>
      <c r="B1309">
        <v>0</v>
      </c>
      <c r="C1309">
        <v>0.91666669999999995</v>
      </c>
      <c r="D1309">
        <v>-0.16</v>
      </c>
      <c r="E1309">
        <v>0.93052550000000001</v>
      </c>
      <c r="F1309">
        <v>0</v>
      </c>
    </row>
    <row r="1310" spans="1:6" x14ac:dyDescent="0.25">
      <c r="A1310">
        <v>13.616759999999999</v>
      </c>
      <c r="B1310">
        <v>0</v>
      </c>
      <c r="C1310">
        <v>0.91666669999999995</v>
      </c>
      <c r="D1310">
        <v>-0.16</v>
      </c>
      <c r="E1310">
        <v>0.93052550000000001</v>
      </c>
      <c r="F1310">
        <v>0</v>
      </c>
    </row>
    <row r="1311" spans="1:6" x14ac:dyDescent="0.25">
      <c r="A1311">
        <v>13.61749</v>
      </c>
      <c r="B1311">
        <v>0</v>
      </c>
      <c r="C1311">
        <v>0.91666669999999995</v>
      </c>
      <c r="D1311">
        <v>-0.16</v>
      </c>
      <c r="E1311">
        <v>0.93052550000000001</v>
      </c>
      <c r="F1311">
        <v>0</v>
      </c>
    </row>
    <row r="1312" spans="1:6" x14ac:dyDescent="0.25">
      <c r="A1312">
        <v>13.6433</v>
      </c>
      <c r="B1312">
        <v>0</v>
      </c>
      <c r="C1312">
        <v>0.95833330000000005</v>
      </c>
      <c r="D1312">
        <v>-0.12</v>
      </c>
      <c r="E1312">
        <v>0.96581720000000004</v>
      </c>
      <c r="F1312">
        <v>0</v>
      </c>
    </row>
    <row r="1313" spans="1:6" x14ac:dyDescent="0.25">
      <c r="A1313">
        <v>13.64429</v>
      </c>
      <c r="B1313">
        <v>0</v>
      </c>
      <c r="C1313">
        <v>0.95833330000000005</v>
      </c>
      <c r="D1313">
        <v>-0.12</v>
      </c>
      <c r="E1313">
        <v>0.96581720000000004</v>
      </c>
      <c r="F1313">
        <v>0</v>
      </c>
    </row>
    <row r="1314" spans="1:6" x14ac:dyDescent="0.25">
      <c r="A1314">
        <v>13.66864</v>
      </c>
      <c r="B1314">
        <v>0</v>
      </c>
      <c r="C1314">
        <v>0.95833330000000005</v>
      </c>
      <c r="D1314">
        <v>-0.16</v>
      </c>
      <c r="E1314">
        <v>0.97159799999999996</v>
      </c>
      <c r="F1314">
        <v>0</v>
      </c>
    </row>
    <row r="1315" spans="1:6" x14ac:dyDescent="0.25">
      <c r="A1315">
        <v>13.66953</v>
      </c>
      <c r="B1315">
        <v>0</v>
      </c>
      <c r="C1315">
        <v>0.95833330000000005</v>
      </c>
      <c r="D1315">
        <v>-0.16</v>
      </c>
      <c r="E1315">
        <v>0.97159799999999996</v>
      </c>
      <c r="F1315">
        <v>0</v>
      </c>
    </row>
    <row r="1316" spans="1:6" x14ac:dyDescent="0.25">
      <c r="A1316">
        <v>13.69375</v>
      </c>
      <c r="B1316">
        <v>0</v>
      </c>
      <c r="C1316">
        <v>0.95833330000000005</v>
      </c>
      <c r="D1316">
        <v>-0.16</v>
      </c>
      <c r="E1316">
        <v>0.97159799999999996</v>
      </c>
      <c r="F1316">
        <v>0</v>
      </c>
    </row>
    <row r="1317" spans="1:6" x14ac:dyDescent="0.25">
      <c r="A1317">
        <v>13.69478</v>
      </c>
      <c r="B1317">
        <v>0</v>
      </c>
      <c r="C1317">
        <v>0.95833330000000005</v>
      </c>
      <c r="D1317">
        <v>-0.16</v>
      </c>
      <c r="E1317">
        <v>0.97159799999999996</v>
      </c>
      <c r="F1317">
        <v>0</v>
      </c>
    </row>
    <row r="1318" spans="1:6" x14ac:dyDescent="0.25">
      <c r="A1318">
        <v>13.69553</v>
      </c>
      <c r="B1318">
        <v>0</v>
      </c>
      <c r="C1318">
        <v>0.95833330000000005</v>
      </c>
      <c r="D1318">
        <v>-0.16</v>
      </c>
      <c r="E1318">
        <v>0.97159799999999996</v>
      </c>
      <c r="F1318">
        <v>0</v>
      </c>
    </row>
    <row r="1319" spans="1:6" x14ac:dyDescent="0.25">
      <c r="A1319">
        <v>13.696289999999999</v>
      </c>
      <c r="B1319">
        <v>0</v>
      </c>
      <c r="C1319">
        <v>0.95833330000000005</v>
      </c>
      <c r="D1319">
        <v>-0.16</v>
      </c>
      <c r="E1319">
        <v>0.97159799999999996</v>
      </c>
      <c r="F1319">
        <v>0</v>
      </c>
    </row>
    <row r="1320" spans="1:6" x14ac:dyDescent="0.25">
      <c r="A1320">
        <v>13.72095</v>
      </c>
      <c r="B1320">
        <v>0</v>
      </c>
      <c r="C1320">
        <v>0.95833330000000005</v>
      </c>
      <c r="D1320">
        <v>-0.16</v>
      </c>
      <c r="E1320">
        <v>0.97159799999999996</v>
      </c>
      <c r="F1320">
        <v>0</v>
      </c>
    </row>
    <row r="1321" spans="1:6" x14ac:dyDescent="0.25">
      <c r="A1321">
        <v>13.7218</v>
      </c>
      <c r="B1321">
        <v>0</v>
      </c>
      <c r="C1321">
        <v>0.95833330000000005</v>
      </c>
      <c r="D1321">
        <v>-0.16</v>
      </c>
      <c r="E1321">
        <v>0.97159799999999996</v>
      </c>
      <c r="F1321">
        <v>0</v>
      </c>
    </row>
    <row r="1322" spans="1:6" x14ac:dyDescent="0.25">
      <c r="A1322">
        <v>13.74602</v>
      </c>
      <c r="B1322">
        <v>0</v>
      </c>
      <c r="C1322">
        <v>1</v>
      </c>
      <c r="D1322">
        <v>-0.16</v>
      </c>
      <c r="E1322">
        <v>1.0127189999999999</v>
      </c>
      <c r="F1322">
        <v>0</v>
      </c>
    </row>
    <row r="1323" spans="1:6" x14ac:dyDescent="0.25">
      <c r="A1323">
        <v>13.74695</v>
      </c>
      <c r="B1323">
        <v>0</v>
      </c>
      <c r="C1323">
        <v>1</v>
      </c>
      <c r="D1323">
        <v>-0.16</v>
      </c>
      <c r="E1323">
        <v>1.0127189999999999</v>
      </c>
      <c r="F1323">
        <v>0</v>
      </c>
    </row>
    <row r="1324" spans="1:6" x14ac:dyDescent="0.25">
      <c r="A1324">
        <v>13.772489999999999</v>
      </c>
      <c r="B1324">
        <v>0</v>
      </c>
      <c r="C1324">
        <v>1</v>
      </c>
      <c r="D1324">
        <v>-0.16</v>
      </c>
      <c r="E1324">
        <v>1.0127189999999999</v>
      </c>
      <c r="F1324">
        <v>0</v>
      </c>
    </row>
    <row r="1325" spans="1:6" x14ac:dyDescent="0.25">
      <c r="A1325">
        <v>13.773440000000001</v>
      </c>
      <c r="B1325">
        <v>0</v>
      </c>
      <c r="C1325">
        <v>1</v>
      </c>
      <c r="D1325">
        <v>-0.16</v>
      </c>
      <c r="E1325">
        <v>1.0127189999999999</v>
      </c>
      <c r="F1325">
        <v>0</v>
      </c>
    </row>
    <row r="1326" spans="1:6" x14ac:dyDescent="0.25">
      <c r="A1326">
        <v>13.774179999999999</v>
      </c>
      <c r="B1326">
        <v>0</v>
      </c>
      <c r="C1326">
        <v>1</v>
      </c>
      <c r="D1326">
        <v>-0.16</v>
      </c>
      <c r="E1326">
        <v>1.0127189999999999</v>
      </c>
      <c r="F1326">
        <v>0</v>
      </c>
    </row>
    <row r="1327" spans="1:6" x14ac:dyDescent="0.25">
      <c r="A1327">
        <v>13.79865</v>
      </c>
      <c r="B1327">
        <v>0</v>
      </c>
      <c r="C1327">
        <v>1</v>
      </c>
      <c r="D1327">
        <v>-0.16</v>
      </c>
      <c r="E1327">
        <v>1.0127189999999999</v>
      </c>
      <c r="F1327">
        <v>0</v>
      </c>
    </row>
    <row r="1328" spans="1:6" x14ac:dyDescent="0.25">
      <c r="A1328">
        <v>13.79955</v>
      </c>
      <c r="B1328">
        <v>0</v>
      </c>
      <c r="C1328">
        <v>1</v>
      </c>
      <c r="D1328">
        <v>-0.16</v>
      </c>
      <c r="E1328">
        <v>1.0127189999999999</v>
      </c>
      <c r="F1328">
        <v>0</v>
      </c>
    </row>
    <row r="1329" spans="1:6" x14ac:dyDescent="0.25">
      <c r="A1329">
        <v>13.800739999999999</v>
      </c>
      <c r="B1329">
        <v>0</v>
      </c>
      <c r="C1329">
        <v>1.0416669999999999</v>
      </c>
      <c r="D1329">
        <v>-0.16</v>
      </c>
      <c r="E1329">
        <v>1.0538829999999999</v>
      </c>
      <c r="F1329">
        <v>0</v>
      </c>
    </row>
    <row r="1330" spans="1:6" x14ac:dyDescent="0.25">
      <c r="A1330">
        <v>13.82442</v>
      </c>
      <c r="B1330">
        <v>0</v>
      </c>
      <c r="C1330">
        <v>1.0416669999999999</v>
      </c>
      <c r="D1330">
        <v>-0.16</v>
      </c>
      <c r="E1330">
        <v>1.0538829999999999</v>
      </c>
      <c r="F1330">
        <v>0</v>
      </c>
    </row>
    <row r="1331" spans="1:6" x14ac:dyDescent="0.25">
      <c r="A1331">
        <v>13.82535</v>
      </c>
      <c r="B1331">
        <v>0</v>
      </c>
      <c r="C1331">
        <v>1.0416669999999999</v>
      </c>
      <c r="D1331">
        <v>-0.16</v>
      </c>
      <c r="E1331">
        <v>1.0538829999999999</v>
      </c>
      <c r="F1331">
        <v>0</v>
      </c>
    </row>
    <row r="1332" spans="1:6" x14ac:dyDescent="0.25">
      <c r="A1332">
        <v>13.8507</v>
      </c>
      <c r="B1332">
        <v>0</v>
      </c>
      <c r="C1332">
        <v>1.0416669999999999</v>
      </c>
      <c r="D1332">
        <v>-0.16</v>
      </c>
      <c r="E1332">
        <v>1.0538829999999999</v>
      </c>
      <c r="F1332">
        <v>0</v>
      </c>
    </row>
    <row r="1333" spans="1:6" x14ac:dyDescent="0.25">
      <c r="A1333">
        <v>13.85183</v>
      </c>
      <c r="B1333">
        <v>0</v>
      </c>
      <c r="C1333">
        <v>1.0416669999999999</v>
      </c>
      <c r="D1333">
        <v>-0.16</v>
      </c>
      <c r="E1333">
        <v>1.0538829999999999</v>
      </c>
      <c r="F1333">
        <v>0</v>
      </c>
    </row>
    <row r="1334" spans="1:6" x14ac:dyDescent="0.25">
      <c r="A1334">
        <v>13.85257</v>
      </c>
      <c r="B1334">
        <v>0</v>
      </c>
      <c r="C1334">
        <v>1.0416669999999999</v>
      </c>
      <c r="D1334">
        <v>-0.16</v>
      </c>
      <c r="E1334">
        <v>1.0538829999999999</v>
      </c>
      <c r="F1334">
        <v>0</v>
      </c>
    </row>
    <row r="1335" spans="1:6" x14ac:dyDescent="0.25">
      <c r="A1335">
        <v>13.87828</v>
      </c>
      <c r="B1335">
        <v>0</v>
      </c>
      <c r="C1335">
        <v>1.0416669999999999</v>
      </c>
      <c r="D1335">
        <v>-0.16</v>
      </c>
      <c r="E1335">
        <v>1.0538829999999999</v>
      </c>
      <c r="F1335">
        <v>0</v>
      </c>
    </row>
    <row r="1336" spans="1:6" x14ac:dyDescent="0.25">
      <c r="A1336">
        <v>13.879350000000001</v>
      </c>
      <c r="B1336">
        <v>0</v>
      </c>
      <c r="C1336">
        <v>1.0416669999999999</v>
      </c>
      <c r="D1336">
        <v>-0.16</v>
      </c>
      <c r="E1336">
        <v>1.0538829999999999</v>
      </c>
      <c r="F1336">
        <v>0</v>
      </c>
    </row>
    <row r="1337" spans="1:6" x14ac:dyDescent="0.25">
      <c r="A1337">
        <v>13.90494</v>
      </c>
      <c r="B1337">
        <v>0</v>
      </c>
      <c r="C1337">
        <v>1.0833330000000001</v>
      </c>
      <c r="D1337">
        <v>-0.16</v>
      </c>
      <c r="E1337">
        <v>1.0950850000000001</v>
      </c>
      <c r="F1337">
        <v>0</v>
      </c>
    </row>
    <row r="1338" spans="1:6" x14ac:dyDescent="0.25">
      <c r="A1338">
        <v>13.90591</v>
      </c>
      <c r="B1338">
        <v>0</v>
      </c>
      <c r="C1338">
        <v>1.0833330000000001</v>
      </c>
      <c r="D1338">
        <v>-0.16</v>
      </c>
      <c r="E1338">
        <v>1.0950850000000001</v>
      </c>
      <c r="F1338">
        <v>0</v>
      </c>
    </row>
    <row r="1339" spans="1:6" x14ac:dyDescent="0.25">
      <c r="A1339">
        <v>13.90666</v>
      </c>
      <c r="B1339">
        <v>0</v>
      </c>
      <c r="C1339">
        <v>1.0833330000000001</v>
      </c>
      <c r="D1339">
        <v>-0.16</v>
      </c>
      <c r="E1339">
        <v>1.0950850000000001</v>
      </c>
      <c r="F1339">
        <v>0</v>
      </c>
    </row>
    <row r="1340" spans="1:6" x14ac:dyDescent="0.25">
      <c r="A1340">
        <v>13.93159</v>
      </c>
      <c r="B1340">
        <v>0</v>
      </c>
      <c r="C1340">
        <v>1.0833330000000001</v>
      </c>
      <c r="D1340">
        <v>-0.16</v>
      </c>
      <c r="E1340">
        <v>1.0950850000000001</v>
      </c>
      <c r="F1340">
        <v>0</v>
      </c>
    </row>
    <row r="1341" spans="1:6" x14ac:dyDescent="0.25">
      <c r="A1341">
        <v>13.93257</v>
      </c>
      <c r="B1341">
        <v>0</v>
      </c>
      <c r="C1341">
        <v>1.0833330000000001</v>
      </c>
      <c r="D1341">
        <v>-0.16</v>
      </c>
      <c r="E1341">
        <v>1.0950850000000001</v>
      </c>
      <c r="F1341">
        <v>0</v>
      </c>
    </row>
    <row r="1342" spans="1:6" x14ac:dyDescent="0.25">
      <c r="A1342">
        <v>13.93332</v>
      </c>
      <c r="B1342">
        <v>0</v>
      </c>
      <c r="C1342">
        <v>1.0833330000000001</v>
      </c>
      <c r="D1342">
        <v>-0.16</v>
      </c>
      <c r="E1342">
        <v>1.0950850000000001</v>
      </c>
      <c r="F1342">
        <v>0</v>
      </c>
    </row>
    <row r="1343" spans="1:6" x14ac:dyDescent="0.25">
      <c r="A1343">
        <v>13.95717</v>
      </c>
      <c r="B1343">
        <v>0</v>
      </c>
      <c r="C1343">
        <v>1.0833330000000001</v>
      </c>
      <c r="D1343">
        <v>-0.16</v>
      </c>
      <c r="E1343">
        <v>1.0950850000000001</v>
      </c>
      <c r="F1343">
        <v>0</v>
      </c>
    </row>
    <row r="1344" spans="1:6" x14ac:dyDescent="0.25">
      <c r="A1344">
        <v>13.958119999999999</v>
      </c>
      <c r="B1344">
        <v>0</v>
      </c>
      <c r="C1344">
        <v>1.0833330000000001</v>
      </c>
      <c r="D1344">
        <v>-0.16</v>
      </c>
      <c r="E1344">
        <v>1.0950850000000001</v>
      </c>
      <c r="F1344">
        <v>0</v>
      </c>
    </row>
    <row r="1345" spans="1:6" x14ac:dyDescent="0.25">
      <c r="A1345">
        <v>13.98211</v>
      </c>
      <c r="B1345">
        <v>0</v>
      </c>
      <c r="C1345">
        <v>1.0833330000000001</v>
      </c>
      <c r="D1345">
        <v>-0.16</v>
      </c>
      <c r="E1345">
        <v>1.0950850000000001</v>
      </c>
      <c r="F1345">
        <v>0</v>
      </c>
    </row>
    <row r="1346" spans="1:6" x14ac:dyDescent="0.25">
      <c r="A1346">
        <v>13.98302</v>
      </c>
      <c r="B1346">
        <v>0</v>
      </c>
      <c r="C1346">
        <v>1.0833330000000001</v>
      </c>
      <c r="D1346">
        <v>-0.16</v>
      </c>
      <c r="E1346">
        <v>1.0950850000000001</v>
      </c>
      <c r="F1346">
        <v>0</v>
      </c>
    </row>
    <row r="1347" spans="1:6" x14ac:dyDescent="0.25">
      <c r="A1347">
        <v>14.00765</v>
      </c>
      <c r="B1347">
        <v>0</v>
      </c>
      <c r="C1347">
        <v>1.125</v>
      </c>
      <c r="D1347">
        <v>-0.16</v>
      </c>
      <c r="E1347">
        <v>1.1363209999999999</v>
      </c>
      <c r="F1347">
        <v>0</v>
      </c>
    </row>
    <row r="1348" spans="1:6" x14ac:dyDescent="0.25">
      <c r="A1348">
        <v>14.00858</v>
      </c>
      <c r="B1348">
        <v>0</v>
      </c>
      <c r="C1348">
        <v>1.125</v>
      </c>
      <c r="D1348">
        <v>-0.16</v>
      </c>
      <c r="E1348">
        <v>1.1363209999999999</v>
      </c>
      <c r="F1348">
        <v>0</v>
      </c>
    </row>
    <row r="1349" spans="1:6" x14ac:dyDescent="0.25">
      <c r="A1349">
        <v>14.00933</v>
      </c>
      <c r="B1349">
        <v>0</v>
      </c>
      <c r="C1349">
        <v>1.125</v>
      </c>
      <c r="D1349">
        <v>-0.16</v>
      </c>
      <c r="E1349">
        <v>1.1363209999999999</v>
      </c>
      <c r="F1349">
        <v>0</v>
      </c>
    </row>
    <row r="1350" spans="1:6" x14ac:dyDescent="0.25">
      <c r="A1350">
        <v>14.033810000000001</v>
      </c>
      <c r="B1350">
        <v>0</v>
      </c>
      <c r="C1350">
        <v>1.125</v>
      </c>
      <c r="D1350">
        <v>-0.16</v>
      </c>
      <c r="E1350">
        <v>1.1363209999999999</v>
      </c>
      <c r="F1350">
        <v>0</v>
      </c>
    </row>
    <row r="1351" spans="1:6" x14ac:dyDescent="0.25">
      <c r="A1351">
        <v>14.03496</v>
      </c>
      <c r="B1351">
        <v>0</v>
      </c>
      <c r="C1351">
        <v>1.125</v>
      </c>
      <c r="D1351">
        <v>-0.16</v>
      </c>
      <c r="E1351">
        <v>1.1363209999999999</v>
      </c>
      <c r="F1351">
        <v>0</v>
      </c>
    </row>
    <row r="1352" spans="1:6" x14ac:dyDescent="0.25">
      <c r="A1352">
        <v>14.035970000000001</v>
      </c>
      <c r="B1352">
        <v>0</v>
      </c>
      <c r="C1352">
        <v>1.125</v>
      </c>
      <c r="D1352">
        <v>-0.16</v>
      </c>
      <c r="E1352">
        <v>1.1363209999999999</v>
      </c>
      <c r="F1352">
        <v>0</v>
      </c>
    </row>
    <row r="1353" spans="1:6" x14ac:dyDescent="0.25">
      <c r="A1353">
        <v>14.061</v>
      </c>
      <c r="B1353">
        <v>0</v>
      </c>
      <c r="C1353">
        <v>1.125</v>
      </c>
      <c r="D1353">
        <v>-0.2</v>
      </c>
      <c r="E1353">
        <v>1.1426400000000001</v>
      </c>
      <c r="F1353">
        <v>0</v>
      </c>
    </row>
    <row r="1354" spans="1:6" x14ac:dyDescent="0.25">
      <c r="A1354">
        <v>14.06184</v>
      </c>
      <c r="B1354">
        <v>0</v>
      </c>
      <c r="C1354">
        <v>1.125</v>
      </c>
      <c r="D1354">
        <v>-0.2</v>
      </c>
      <c r="E1354">
        <v>1.1426400000000001</v>
      </c>
      <c r="F1354">
        <v>0</v>
      </c>
    </row>
    <row r="1355" spans="1:6" x14ac:dyDescent="0.25">
      <c r="A1355">
        <v>14.08798</v>
      </c>
      <c r="B1355">
        <v>0</v>
      </c>
      <c r="C1355">
        <v>1.125</v>
      </c>
      <c r="D1355">
        <v>-0.16</v>
      </c>
      <c r="E1355">
        <v>1.1363209999999999</v>
      </c>
      <c r="F1355">
        <v>0</v>
      </c>
    </row>
    <row r="1356" spans="1:6" x14ac:dyDescent="0.25">
      <c r="A1356">
        <v>14.088939999999999</v>
      </c>
      <c r="B1356">
        <v>0</v>
      </c>
      <c r="C1356">
        <v>1.125</v>
      </c>
      <c r="D1356">
        <v>-0.16</v>
      </c>
      <c r="E1356">
        <v>1.1363209999999999</v>
      </c>
      <c r="F1356">
        <v>0</v>
      </c>
    </row>
    <row r="1357" spans="1:6" x14ac:dyDescent="0.25">
      <c r="A1357">
        <v>14.0899</v>
      </c>
      <c r="B1357">
        <v>0</v>
      </c>
      <c r="C1357">
        <v>1.125</v>
      </c>
      <c r="D1357">
        <v>-0.16</v>
      </c>
      <c r="E1357">
        <v>1.1363209999999999</v>
      </c>
      <c r="F1357">
        <v>0</v>
      </c>
    </row>
    <row r="1358" spans="1:6" x14ac:dyDescent="0.25">
      <c r="A1358">
        <v>14.11453</v>
      </c>
      <c r="B1358">
        <v>0</v>
      </c>
      <c r="C1358">
        <v>1.125</v>
      </c>
      <c r="D1358">
        <v>-0.16</v>
      </c>
      <c r="E1358">
        <v>1.1363209999999999</v>
      </c>
      <c r="F1358">
        <v>0</v>
      </c>
    </row>
    <row r="1359" spans="1:6" x14ac:dyDescent="0.25">
      <c r="A1359">
        <v>14.11548</v>
      </c>
      <c r="B1359">
        <v>0</v>
      </c>
      <c r="C1359">
        <v>1.125</v>
      </c>
      <c r="D1359">
        <v>-0.16</v>
      </c>
      <c r="E1359">
        <v>1.1363209999999999</v>
      </c>
      <c r="F1359">
        <v>0</v>
      </c>
    </row>
    <row r="1360" spans="1:6" x14ac:dyDescent="0.25">
      <c r="A1360">
        <v>14.11623</v>
      </c>
      <c r="B1360">
        <v>0</v>
      </c>
      <c r="C1360">
        <v>1.125</v>
      </c>
      <c r="D1360">
        <v>-0.16</v>
      </c>
      <c r="E1360">
        <v>1.1363209999999999</v>
      </c>
      <c r="F1360">
        <v>0</v>
      </c>
    </row>
    <row r="1361" spans="1:6" x14ac:dyDescent="0.25">
      <c r="A1361">
        <v>14.140459999999999</v>
      </c>
      <c r="B1361">
        <v>0</v>
      </c>
      <c r="C1361">
        <v>1.125</v>
      </c>
      <c r="D1361">
        <v>-0.16</v>
      </c>
      <c r="E1361">
        <v>1.1363209999999999</v>
      </c>
      <c r="F1361">
        <v>0</v>
      </c>
    </row>
    <row r="1362" spans="1:6" x14ac:dyDescent="0.25">
      <c r="A1362">
        <v>14.14288</v>
      </c>
      <c r="B1362">
        <v>0</v>
      </c>
      <c r="C1362">
        <v>1.125</v>
      </c>
      <c r="D1362">
        <v>-0.16</v>
      </c>
      <c r="E1362">
        <v>1.1363209999999999</v>
      </c>
      <c r="F1362">
        <v>0</v>
      </c>
    </row>
    <row r="1363" spans="1:6" x14ac:dyDescent="0.25">
      <c r="A1363">
        <v>14.17117</v>
      </c>
      <c r="B1363">
        <v>0</v>
      </c>
      <c r="C1363">
        <v>1.0833330000000001</v>
      </c>
      <c r="D1363">
        <v>-0.16</v>
      </c>
      <c r="E1363">
        <v>1.0950850000000001</v>
      </c>
      <c r="F1363">
        <v>0</v>
      </c>
    </row>
    <row r="1364" spans="1:6" x14ac:dyDescent="0.25">
      <c r="A1364">
        <v>14.1721</v>
      </c>
      <c r="B1364">
        <v>0</v>
      </c>
      <c r="C1364">
        <v>1.0833330000000001</v>
      </c>
      <c r="D1364">
        <v>-0.16</v>
      </c>
      <c r="E1364">
        <v>1.0950850000000001</v>
      </c>
      <c r="F1364">
        <v>0</v>
      </c>
    </row>
    <row r="1365" spans="1:6" x14ac:dyDescent="0.25">
      <c r="A1365">
        <v>14.17286</v>
      </c>
      <c r="B1365">
        <v>0</v>
      </c>
      <c r="C1365">
        <v>1.0833330000000001</v>
      </c>
      <c r="D1365">
        <v>-0.16</v>
      </c>
      <c r="E1365">
        <v>1.0950850000000001</v>
      </c>
      <c r="F1365">
        <v>0</v>
      </c>
    </row>
    <row r="1366" spans="1:6" x14ac:dyDescent="0.25">
      <c r="A1366">
        <v>14.198410000000001</v>
      </c>
      <c r="B1366">
        <v>0</v>
      </c>
      <c r="C1366">
        <v>1.0833330000000001</v>
      </c>
      <c r="D1366">
        <v>-0.16</v>
      </c>
      <c r="E1366">
        <v>1.0950850000000001</v>
      </c>
      <c r="F1366">
        <v>0</v>
      </c>
    </row>
    <row r="1367" spans="1:6" x14ac:dyDescent="0.25">
      <c r="A1367">
        <v>14.19937</v>
      </c>
      <c r="B1367">
        <v>0</v>
      </c>
      <c r="C1367">
        <v>1.0833330000000001</v>
      </c>
      <c r="D1367">
        <v>-0.16</v>
      </c>
      <c r="E1367">
        <v>1.0950850000000001</v>
      </c>
      <c r="F1367">
        <v>0</v>
      </c>
    </row>
    <row r="1368" spans="1:6" x14ac:dyDescent="0.25">
      <c r="A1368">
        <v>14.22654</v>
      </c>
      <c r="B1368">
        <v>0</v>
      </c>
      <c r="C1368">
        <v>1.0833330000000001</v>
      </c>
      <c r="D1368">
        <v>-0.16</v>
      </c>
      <c r="E1368">
        <v>1.0950850000000001</v>
      </c>
      <c r="F1368">
        <v>0</v>
      </c>
    </row>
    <row r="1369" spans="1:6" x14ac:dyDescent="0.25">
      <c r="A1369">
        <v>14.22749</v>
      </c>
      <c r="B1369">
        <v>0</v>
      </c>
      <c r="C1369">
        <v>1.0833330000000001</v>
      </c>
      <c r="D1369">
        <v>-0.16</v>
      </c>
      <c r="E1369">
        <v>1.0950850000000001</v>
      </c>
      <c r="F1369">
        <v>0</v>
      </c>
    </row>
    <row r="1370" spans="1:6" x14ac:dyDescent="0.25">
      <c r="A1370">
        <v>14.25356</v>
      </c>
      <c r="B1370">
        <v>0</v>
      </c>
      <c r="C1370">
        <v>1.0833330000000001</v>
      </c>
      <c r="D1370">
        <v>-0.16</v>
      </c>
      <c r="E1370">
        <v>1.0950850000000001</v>
      </c>
      <c r="F1370">
        <v>0</v>
      </c>
    </row>
    <row r="1371" spans="1:6" x14ac:dyDescent="0.25">
      <c r="A1371">
        <v>14.25447</v>
      </c>
      <c r="B1371">
        <v>0</v>
      </c>
      <c r="C1371">
        <v>1.0833330000000001</v>
      </c>
      <c r="D1371">
        <v>-0.16</v>
      </c>
      <c r="E1371">
        <v>1.0950850000000001</v>
      </c>
      <c r="F1371">
        <v>0</v>
      </c>
    </row>
    <row r="1372" spans="1:6" x14ac:dyDescent="0.25">
      <c r="A1372">
        <v>14.25525</v>
      </c>
      <c r="B1372">
        <v>0</v>
      </c>
      <c r="C1372">
        <v>1.0833330000000001</v>
      </c>
      <c r="D1372">
        <v>-0.16</v>
      </c>
      <c r="E1372">
        <v>1.0950850000000001</v>
      </c>
      <c r="F1372">
        <v>0</v>
      </c>
    </row>
    <row r="1373" spans="1:6" x14ac:dyDescent="0.25">
      <c r="A1373">
        <v>14.256</v>
      </c>
      <c r="B1373">
        <v>0</v>
      </c>
      <c r="C1373">
        <v>1.0833330000000001</v>
      </c>
      <c r="D1373">
        <v>-0.16</v>
      </c>
      <c r="E1373">
        <v>1.0950850000000001</v>
      </c>
      <c r="F1373">
        <v>0</v>
      </c>
    </row>
    <row r="1374" spans="1:6" x14ac:dyDescent="0.25">
      <c r="A1374">
        <v>14.256830000000001</v>
      </c>
      <c r="B1374">
        <v>0</v>
      </c>
      <c r="C1374">
        <v>1.0833330000000001</v>
      </c>
      <c r="D1374">
        <v>-0.16</v>
      </c>
      <c r="E1374">
        <v>1.0950850000000001</v>
      </c>
      <c r="F1374">
        <v>0</v>
      </c>
    </row>
    <row r="1375" spans="1:6" x14ac:dyDescent="0.25">
      <c r="A1375">
        <v>14.28191</v>
      </c>
      <c r="B1375">
        <v>0</v>
      </c>
      <c r="C1375">
        <v>1.0416669999999999</v>
      </c>
      <c r="D1375">
        <v>-0.16</v>
      </c>
      <c r="E1375">
        <v>1.0538829999999999</v>
      </c>
      <c r="F1375">
        <v>0</v>
      </c>
    </row>
    <row r="1376" spans="1:6" x14ac:dyDescent="0.25">
      <c r="A1376">
        <v>14.28281</v>
      </c>
      <c r="B1376">
        <v>0</v>
      </c>
      <c r="C1376">
        <v>1.0416669999999999</v>
      </c>
      <c r="D1376">
        <v>-0.16</v>
      </c>
      <c r="E1376">
        <v>1.0538829999999999</v>
      </c>
      <c r="F1376">
        <v>0</v>
      </c>
    </row>
    <row r="1377" spans="1:6" x14ac:dyDescent="0.25">
      <c r="A1377">
        <v>14.309559999999999</v>
      </c>
      <c r="B1377">
        <v>0</v>
      </c>
      <c r="C1377">
        <v>1.0416669999999999</v>
      </c>
      <c r="D1377">
        <v>-0.16</v>
      </c>
      <c r="E1377">
        <v>1.0538829999999999</v>
      </c>
      <c r="F1377">
        <v>0</v>
      </c>
    </row>
    <row r="1378" spans="1:6" x14ac:dyDescent="0.25">
      <c r="A1378">
        <v>14.31053</v>
      </c>
      <c r="B1378">
        <v>0</v>
      </c>
      <c r="C1378">
        <v>1.0416669999999999</v>
      </c>
      <c r="D1378">
        <v>-0.16</v>
      </c>
      <c r="E1378">
        <v>1.0538829999999999</v>
      </c>
      <c r="F1378">
        <v>0</v>
      </c>
    </row>
    <row r="1379" spans="1:6" x14ac:dyDescent="0.25">
      <c r="A1379">
        <v>14.311500000000001</v>
      </c>
      <c r="B1379">
        <v>0</v>
      </c>
      <c r="C1379">
        <v>1.0416669999999999</v>
      </c>
      <c r="D1379">
        <v>-0.16</v>
      </c>
      <c r="E1379">
        <v>1.0538829999999999</v>
      </c>
      <c r="F1379">
        <v>0</v>
      </c>
    </row>
    <row r="1380" spans="1:6" x14ac:dyDescent="0.25">
      <c r="A1380">
        <v>14.337059999999999</v>
      </c>
      <c r="B1380">
        <v>0</v>
      </c>
      <c r="C1380">
        <v>1.0416669999999999</v>
      </c>
      <c r="D1380">
        <v>-0.16</v>
      </c>
      <c r="E1380">
        <v>1.0538829999999999</v>
      </c>
      <c r="F1380">
        <v>0</v>
      </c>
    </row>
    <row r="1381" spans="1:6" x14ac:dyDescent="0.25">
      <c r="A1381">
        <v>14.338010000000001</v>
      </c>
      <c r="B1381">
        <v>0</v>
      </c>
      <c r="C1381">
        <v>1.0416669999999999</v>
      </c>
      <c r="D1381">
        <v>-0.16</v>
      </c>
      <c r="E1381">
        <v>1.0538829999999999</v>
      </c>
      <c r="F1381">
        <v>0</v>
      </c>
    </row>
    <row r="1382" spans="1:6" x14ac:dyDescent="0.25">
      <c r="A1382">
        <v>14.361940000000001</v>
      </c>
      <c r="B1382">
        <v>0</v>
      </c>
      <c r="C1382">
        <v>1</v>
      </c>
      <c r="D1382">
        <v>-0.16</v>
      </c>
      <c r="E1382">
        <v>1.0127189999999999</v>
      </c>
      <c r="F1382">
        <v>0</v>
      </c>
    </row>
    <row r="1383" spans="1:6" x14ac:dyDescent="0.25">
      <c r="A1383">
        <v>14.362920000000001</v>
      </c>
      <c r="B1383">
        <v>0</v>
      </c>
      <c r="C1383">
        <v>1</v>
      </c>
      <c r="D1383">
        <v>-0.16</v>
      </c>
      <c r="E1383">
        <v>1.0127189999999999</v>
      </c>
      <c r="F1383">
        <v>0</v>
      </c>
    </row>
    <row r="1384" spans="1:6" x14ac:dyDescent="0.25">
      <c r="A1384">
        <v>14.363670000000001</v>
      </c>
      <c r="B1384">
        <v>0</v>
      </c>
      <c r="C1384">
        <v>1</v>
      </c>
      <c r="D1384">
        <v>-0.16</v>
      </c>
      <c r="E1384">
        <v>1.0127189999999999</v>
      </c>
      <c r="F1384">
        <v>0</v>
      </c>
    </row>
    <row r="1385" spans="1:6" x14ac:dyDescent="0.25">
      <c r="A1385">
        <v>14.38944</v>
      </c>
      <c r="B1385">
        <v>0</v>
      </c>
      <c r="C1385">
        <v>1</v>
      </c>
      <c r="D1385">
        <v>-0.16</v>
      </c>
      <c r="E1385">
        <v>1.0127189999999999</v>
      </c>
      <c r="F1385">
        <v>0</v>
      </c>
    </row>
    <row r="1386" spans="1:6" x14ac:dyDescent="0.25">
      <c r="A1386">
        <v>14.39039</v>
      </c>
      <c r="B1386">
        <v>0</v>
      </c>
      <c r="C1386">
        <v>1</v>
      </c>
      <c r="D1386">
        <v>-0.16</v>
      </c>
      <c r="E1386">
        <v>1.0127189999999999</v>
      </c>
      <c r="F1386">
        <v>0</v>
      </c>
    </row>
    <row r="1387" spans="1:6" x14ac:dyDescent="0.25">
      <c r="A1387">
        <v>14.415010000000001</v>
      </c>
      <c r="B1387">
        <v>0</v>
      </c>
      <c r="C1387">
        <v>1</v>
      </c>
      <c r="D1387">
        <v>-0.16</v>
      </c>
      <c r="E1387">
        <v>1.0127189999999999</v>
      </c>
      <c r="F1387">
        <v>0</v>
      </c>
    </row>
    <row r="1388" spans="1:6" x14ac:dyDescent="0.25">
      <c r="A1388">
        <v>14.41597</v>
      </c>
      <c r="B1388">
        <v>0</v>
      </c>
      <c r="C1388">
        <v>1</v>
      </c>
      <c r="D1388">
        <v>-0.16</v>
      </c>
      <c r="E1388">
        <v>1.0127189999999999</v>
      </c>
      <c r="F1388">
        <v>0</v>
      </c>
    </row>
    <row r="1389" spans="1:6" x14ac:dyDescent="0.25">
      <c r="A1389">
        <v>14.41672</v>
      </c>
      <c r="B1389">
        <v>0</v>
      </c>
      <c r="C1389">
        <v>1</v>
      </c>
      <c r="D1389">
        <v>-0.16</v>
      </c>
      <c r="E1389">
        <v>1.0127189999999999</v>
      </c>
      <c r="F1389">
        <v>0</v>
      </c>
    </row>
    <row r="1390" spans="1:6" x14ac:dyDescent="0.25">
      <c r="A1390">
        <v>14.442299999999999</v>
      </c>
      <c r="B1390">
        <v>0</v>
      </c>
      <c r="C1390">
        <v>0.95833330000000005</v>
      </c>
      <c r="D1390">
        <v>-0.16</v>
      </c>
      <c r="E1390">
        <v>0.97159799999999996</v>
      </c>
      <c r="F1390">
        <v>0</v>
      </c>
    </row>
    <row r="1391" spans="1:6" x14ac:dyDescent="0.25">
      <c r="A1391">
        <v>14.44326</v>
      </c>
      <c r="B1391">
        <v>0</v>
      </c>
      <c r="C1391">
        <v>0.95833330000000005</v>
      </c>
      <c r="D1391">
        <v>-0.16</v>
      </c>
      <c r="E1391">
        <v>0.97159799999999996</v>
      </c>
      <c r="F1391">
        <v>0</v>
      </c>
    </row>
    <row r="1392" spans="1:6" x14ac:dyDescent="0.25">
      <c r="A1392">
        <v>14.44401</v>
      </c>
      <c r="B1392">
        <v>0</v>
      </c>
      <c r="C1392">
        <v>0.95833330000000005</v>
      </c>
      <c r="D1392">
        <v>-0.16</v>
      </c>
      <c r="E1392">
        <v>0.97159799999999996</v>
      </c>
      <c r="F1392">
        <v>0</v>
      </c>
    </row>
    <row r="1393" spans="1:6" x14ac:dyDescent="0.25">
      <c r="A1393">
        <v>14.469279999999999</v>
      </c>
      <c r="B1393">
        <v>0</v>
      </c>
      <c r="C1393">
        <v>0.95833330000000005</v>
      </c>
      <c r="D1393">
        <v>-0.16</v>
      </c>
      <c r="E1393">
        <v>0.97159799999999996</v>
      </c>
      <c r="F1393">
        <v>0</v>
      </c>
    </row>
    <row r="1394" spans="1:6" x14ac:dyDescent="0.25">
      <c r="A1394">
        <v>14.498469999999999</v>
      </c>
      <c r="B1394">
        <v>0</v>
      </c>
      <c r="C1394">
        <v>0.95833330000000005</v>
      </c>
      <c r="D1394">
        <v>-0.16</v>
      </c>
      <c r="E1394">
        <v>0.97159799999999996</v>
      </c>
      <c r="F1394">
        <v>0</v>
      </c>
    </row>
    <row r="1395" spans="1:6" x14ac:dyDescent="0.25">
      <c r="A1395">
        <v>14.52233</v>
      </c>
      <c r="B1395">
        <v>0</v>
      </c>
      <c r="C1395">
        <v>0.95833330000000005</v>
      </c>
      <c r="D1395">
        <v>-0.16</v>
      </c>
      <c r="E1395">
        <v>0.97159799999999996</v>
      </c>
      <c r="F1395">
        <v>0</v>
      </c>
    </row>
    <row r="1396" spans="1:6" x14ac:dyDescent="0.25">
      <c r="A1396">
        <v>14.52331</v>
      </c>
      <c r="B1396">
        <v>0</v>
      </c>
      <c r="C1396">
        <v>0.95833330000000005</v>
      </c>
      <c r="D1396">
        <v>-0.16</v>
      </c>
      <c r="E1396">
        <v>0.97159799999999996</v>
      </c>
      <c r="F1396">
        <v>0</v>
      </c>
    </row>
    <row r="1397" spans="1:6" x14ac:dyDescent="0.25">
      <c r="A1397">
        <v>14.54752</v>
      </c>
      <c r="B1397">
        <v>0</v>
      </c>
      <c r="C1397">
        <v>0.95833330000000005</v>
      </c>
      <c r="D1397">
        <v>-0.16</v>
      </c>
      <c r="E1397">
        <v>0.97159799999999996</v>
      </c>
      <c r="F1397">
        <v>0</v>
      </c>
    </row>
    <row r="1398" spans="1:6" x14ac:dyDescent="0.25">
      <c r="A1398">
        <v>14.54843</v>
      </c>
      <c r="B1398">
        <v>0</v>
      </c>
      <c r="C1398">
        <v>0.95833330000000005</v>
      </c>
      <c r="D1398">
        <v>-0.16</v>
      </c>
      <c r="E1398">
        <v>0.97159799999999996</v>
      </c>
      <c r="F1398">
        <v>0</v>
      </c>
    </row>
    <row r="1399" spans="1:6" x14ac:dyDescent="0.25">
      <c r="A1399">
        <v>14.549189999999999</v>
      </c>
      <c r="B1399">
        <v>0</v>
      </c>
      <c r="C1399">
        <v>0.95833330000000005</v>
      </c>
      <c r="D1399">
        <v>-0.16</v>
      </c>
      <c r="E1399">
        <v>0.97159799999999996</v>
      </c>
      <c r="F1399">
        <v>0</v>
      </c>
    </row>
    <row r="1400" spans="1:6" x14ac:dyDescent="0.25">
      <c r="A1400">
        <v>14.573180000000001</v>
      </c>
      <c r="B1400">
        <v>0</v>
      </c>
      <c r="C1400">
        <v>0.91666669999999995</v>
      </c>
      <c r="D1400">
        <v>-0.16</v>
      </c>
      <c r="E1400">
        <v>0.93052550000000001</v>
      </c>
      <c r="F1400">
        <v>0</v>
      </c>
    </row>
    <row r="1401" spans="1:6" x14ac:dyDescent="0.25">
      <c r="A1401">
        <v>14.57409</v>
      </c>
      <c r="B1401">
        <v>0</v>
      </c>
      <c r="C1401">
        <v>0.91666669999999995</v>
      </c>
      <c r="D1401">
        <v>-0.16</v>
      </c>
      <c r="E1401">
        <v>0.93052550000000001</v>
      </c>
      <c r="F1401">
        <v>0</v>
      </c>
    </row>
    <row r="1402" spans="1:6" x14ac:dyDescent="0.25">
      <c r="A1402">
        <v>14.599349999999999</v>
      </c>
      <c r="B1402">
        <v>0</v>
      </c>
      <c r="C1402">
        <v>0.91666669999999995</v>
      </c>
      <c r="D1402">
        <v>-0.16</v>
      </c>
      <c r="E1402">
        <v>0.93052550000000001</v>
      </c>
      <c r="F1402">
        <v>0</v>
      </c>
    </row>
    <row r="1403" spans="1:6" x14ac:dyDescent="0.25">
      <c r="A1403">
        <v>14.60041</v>
      </c>
      <c r="B1403">
        <v>0</v>
      </c>
      <c r="C1403">
        <v>0.91666669999999995</v>
      </c>
      <c r="D1403">
        <v>-0.16</v>
      </c>
      <c r="E1403">
        <v>0.93052550000000001</v>
      </c>
      <c r="F1403">
        <v>0</v>
      </c>
    </row>
    <row r="1404" spans="1:6" x14ac:dyDescent="0.25">
      <c r="A1404">
        <v>14.60122</v>
      </c>
      <c r="B1404">
        <v>0</v>
      </c>
      <c r="C1404">
        <v>0.91666669999999995</v>
      </c>
      <c r="D1404">
        <v>-0.16</v>
      </c>
      <c r="E1404">
        <v>0.93052550000000001</v>
      </c>
      <c r="F1404">
        <v>0</v>
      </c>
    </row>
    <row r="1405" spans="1:6" x14ac:dyDescent="0.25">
      <c r="A1405">
        <v>14.62548</v>
      </c>
      <c r="B1405">
        <v>0</v>
      </c>
      <c r="C1405">
        <v>0.91666669999999995</v>
      </c>
      <c r="D1405">
        <v>-0.16</v>
      </c>
      <c r="E1405">
        <v>0.93052550000000001</v>
      </c>
      <c r="F1405">
        <v>0</v>
      </c>
    </row>
    <row r="1406" spans="1:6" x14ac:dyDescent="0.25">
      <c r="A1406">
        <v>14.62674</v>
      </c>
      <c r="B1406">
        <v>0</v>
      </c>
      <c r="C1406">
        <v>0.91666669999999995</v>
      </c>
      <c r="D1406">
        <v>-0.16</v>
      </c>
      <c r="E1406">
        <v>0.93052550000000001</v>
      </c>
      <c r="F1406">
        <v>0</v>
      </c>
    </row>
    <row r="1407" spans="1:6" x14ac:dyDescent="0.25">
      <c r="A1407">
        <v>14.627520000000001</v>
      </c>
      <c r="B1407">
        <v>0</v>
      </c>
      <c r="C1407">
        <v>0.91666669999999995</v>
      </c>
      <c r="D1407">
        <v>-0.16</v>
      </c>
      <c r="E1407">
        <v>0.93052550000000001</v>
      </c>
      <c r="F1407">
        <v>0</v>
      </c>
    </row>
    <row r="1408" spans="1:6" x14ac:dyDescent="0.25">
      <c r="A1408">
        <v>14.652760000000001</v>
      </c>
      <c r="B1408">
        <v>0</v>
      </c>
      <c r="C1408">
        <v>0.91666669999999995</v>
      </c>
      <c r="D1408">
        <v>-0.16</v>
      </c>
      <c r="E1408">
        <v>0.93052550000000001</v>
      </c>
      <c r="F1408">
        <v>0</v>
      </c>
    </row>
    <row r="1409" spans="1:6" x14ac:dyDescent="0.25">
      <c r="A1409">
        <v>14.654339999999999</v>
      </c>
      <c r="B1409">
        <v>0</v>
      </c>
      <c r="C1409">
        <v>0.91666669999999995</v>
      </c>
      <c r="D1409">
        <v>-0.16</v>
      </c>
      <c r="E1409">
        <v>0.93052550000000001</v>
      </c>
      <c r="F1409">
        <v>0</v>
      </c>
    </row>
    <row r="1410" spans="1:6" x14ac:dyDescent="0.25">
      <c r="A1410">
        <v>14.679639999999999</v>
      </c>
      <c r="B1410">
        <v>0</v>
      </c>
      <c r="C1410">
        <v>0.91666669999999995</v>
      </c>
      <c r="D1410">
        <v>-0.16</v>
      </c>
      <c r="E1410">
        <v>0.93052550000000001</v>
      </c>
      <c r="F1410">
        <v>0</v>
      </c>
    </row>
    <row r="1411" spans="1:6" x14ac:dyDescent="0.25">
      <c r="A1411">
        <v>14.68075</v>
      </c>
      <c r="B1411">
        <v>0</v>
      </c>
      <c r="C1411">
        <v>0.91666669999999995</v>
      </c>
      <c r="D1411">
        <v>-0.12</v>
      </c>
      <c r="E1411">
        <v>0.92448790000000003</v>
      </c>
      <c r="F1411">
        <v>0</v>
      </c>
    </row>
    <row r="1412" spans="1:6" x14ac:dyDescent="0.25">
      <c r="A1412">
        <v>14.681509999999999</v>
      </c>
      <c r="B1412">
        <v>0</v>
      </c>
      <c r="C1412">
        <v>0.91666669999999995</v>
      </c>
      <c r="D1412">
        <v>-0.12</v>
      </c>
      <c r="E1412">
        <v>0.92448790000000003</v>
      </c>
      <c r="F1412">
        <v>0</v>
      </c>
    </row>
    <row r="1413" spans="1:6" x14ac:dyDescent="0.25">
      <c r="A1413">
        <v>14.706340000000001</v>
      </c>
      <c r="B1413">
        <v>0</v>
      </c>
      <c r="C1413">
        <v>0.91666669999999995</v>
      </c>
      <c r="D1413">
        <v>-0.12</v>
      </c>
      <c r="E1413">
        <v>0.92448790000000003</v>
      </c>
      <c r="F1413">
        <v>0</v>
      </c>
    </row>
    <row r="1414" spans="1:6" x14ac:dyDescent="0.25">
      <c r="A1414">
        <v>14.70759</v>
      </c>
      <c r="B1414">
        <v>0</v>
      </c>
      <c r="C1414">
        <v>0.91666669999999995</v>
      </c>
      <c r="D1414">
        <v>-0.12</v>
      </c>
      <c r="E1414">
        <v>0.92448790000000003</v>
      </c>
      <c r="F1414">
        <v>0</v>
      </c>
    </row>
    <row r="1415" spans="1:6" x14ac:dyDescent="0.25">
      <c r="A1415">
        <v>14.708539999999999</v>
      </c>
      <c r="B1415">
        <v>0</v>
      </c>
      <c r="C1415">
        <v>0.91666669999999995</v>
      </c>
      <c r="D1415">
        <v>-0.12</v>
      </c>
      <c r="E1415">
        <v>0.92448790000000003</v>
      </c>
      <c r="F1415">
        <v>0</v>
      </c>
    </row>
    <row r="1416" spans="1:6" x14ac:dyDescent="0.25">
      <c r="A1416">
        <v>14.73315</v>
      </c>
      <c r="B1416">
        <v>0</v>
      </c>
      <c r="C1416">
        <v>0.91666669999999995</v>
      </c>
      <c r="D1416">
        <v>-0.16</v>
      </c>
      <c r="E1416">
        <v>0.93052550000000001</v>
      </c>
      <c r="F1416">
        <v>0</v>
      </c>
    </row>
    <row r="1417" spans="1:6" x14ac:dyDescent="0.25">
      <c r="A1417">
        <v>14.757680000000001</v>
      </c>
      <c r="B1417">
        <v>0</v>
      </c>
      <c r="C1417">
        <v>0.95833330000000005</v>
      </c>
      <c r="D1417">
        <v>-0.12</v>
      </c>
      <c r="E1417">
        <v>0.96581720000000004</v>
      </c>
      <c r="F1417">
        <v>0</v>
      </c>
    </row>
    <row r="1418" spans="1:6" x14ac:dyDescent="0.25">
      <c r="A1418">
        <v>14.75863</v>
      </c>
      <c r="B1418">
        <v>0</v>
      </c>
      <c r="C1418">
        <v>0.95833330000000005</v>
      </c>
      <c r="D1418">
        <v>-0.12</v>
      </c>
      <c r="E1418">
        <v>0.96581720000000004</v>
      </c>
      <c r="F1418">
        <v>0</v>
      </c>
    </row>
    <row r="1419" spans="1:6" x14ac:dyDescent="0.25">
      <c r="A1419">
        <v>14.759399999999999</v>
      </c>
      <c r="B1419">
        <v>0</v>
      </c>
      <c r="C1419">
        <v>0.95833330000000005</v>
      </c>
      <c r="D1419">
        <v>-0.12</v>
      </c>
      <c r="E1419">
        <v>0.96581720000000004</v>
      </c>
      <c r="F1419">
        <v>0</v>
      </c>
    </row>
    <row r="1420" spans="1:6" x14ac:dyDescent="0.25">
      <c r="A1420">
        <v>14.78397</v>
      </c>
      <c r="B1420">
        <v>0</v>
      </c>
      <c r="C1420">
        <v>0.95833330000000005</v>
      </c>
      <c r="D1420">
        <v>-0.16</v>
      </c>
      <c r="E1420">
        <v>0.97159799999999996</v>
      </c>
      <c r="F1420">
        <v>0</v>
      </c>
    </row>
    <row r="1421" spans="1:6" x14ac:dyDescent="0.25">
      <c r="A1421">
        <v>14.784929999999999</v>
      </c>
      <c r="B1421">
        <v>0</v>
      </c>
      <c r="C1421">
        <v>0.95833330000000005</v>
      </c>
      <c r="D1421">
        <v>-0.16</v>
      </c>
      <c r="E1421">
        <v>0.97159799999999996</v>
      </c>
      <c r="F1421">
        <v>0</v>
      </c>
    </row>
    <row r="1422" spans="1:6" x14ac:dyDescent="0.25">
      <c r="A1422">
        <v>14.785690000000001</v>
      </c>
      <c r="B1422">
        <v>0</v>
      </c>
      <c r="C1422">
        <v>0.95833330000000005</v>
      </c>
      <c r="D1422">
        <v>-0.16</v>
      </c>
      <c r="E1422">
        <v>0.97159799999999996</v>
      </c>
      <c r="F1422">
        <v>0</v>
      </c>
    </row>
    <row r="1423" spans="1:6" x14ac:dyDescent="0.25">
      <c r="A1423">
        <v>14.810320000000001</v>
      </c>
      <c r="B1423">
        <v>0</v>
      </c>
      <c r="C1423">
        <v>0.95833330000000005</v>
      </c>
      <c r="D1423">
        <v>-0.16</v>
      </c>
      <c r="E1423">
        <v>0.97159799999999996</v>
      </c>
      <c r="F1423">
        <v>0</v>
      </c>
    </row>
    <row r="1424" spans="1:6" x14ac:dyDescent="0.25">
      <c r="A1424">
        <v>14.811299999999999</v>
      </c>
      <c r="B1424">
        <v>0</v>
      </c>
      <c r="C1424">
        <v>0.95833330000000005</v>
      </c>
      <c r="D1424">
        <v>-0.16</v>
      </c>
      <c r="E1424">
        <v>0.97159799999999996</v>
      </c>
      <c r="F1424">
        <v>0</v>
      </c>
    </row>
    <row r="1425" spans="1:6" x14ac:dyDescent="0.25">
      <c r="A1425">
        <v>14.873250000000001</v>
      </c>
      <c r="B1425">
        <v>0</v>
      </c>
      <c r="C1425">
        <v>0.95833330000000005</v>
      </c>
      <c r="D1425">
        <v>-0.16</v>
      </c>
      <c r="E1425">
        <v>0.97159799999999996</v>
      </c>
      <c r="F1425">
        <v>0</v>
      </c>
    </row>
    <row r="1426" spans="1:6" x14ac:dyDescent="0.25">
      <c r="A1426">
        <v>14.874129999999999</v>
      </c>
      <c r="B1426">
        <v>0</v>
      </c>
      <c r="C1426">
        <v>0.95833330000000005</v>
      </c>
      <c r="D1426">
        <v>-0.16</v>
      </c>
      <c r="E1426">
        <v>0.97159799999999996</v>
      </c>
      <c r="F1426">
        <v>0</v>
      </c>
    </row>
    <row r="1427" spans="1:6" x14ac:dyDescent="0.25">
      <c r="A1427">
        <v>14.8749</v>
      </c>
      <c r="B1427">
        <v>0</v>
      </c>
      <c r="C1427">
        <v>0.95833330000000005</v>
      </c>
      <c r="D1427">
        <v>-0.16</v>
      </c>
      <c r="E1427">
        <v>0.97159799999999996</v>
      </c>
      <c r="F1427">
        <v>0</v>
      </c>
    </row>
    <row r="1428" spans="1:6" x14ac:dyDescent="0.25">
      <c r="A1428">
        <v>14.875819999999999</v>
      </c>
      <c r="B1428">
        <v>0</v>
      </c>
      <c r="C1428">
        <v>1</v>
      </c>
      <c r="D1428">
        <v>-0.16</v>
      </c>
      <c r="E1428">
        <v>1.0127189999999999</v>
      </c>
      <c r="F1428">
        <v>0</v>
      </c>
    </row>
    <row r="1429" spans="1:6" x14ac:dyDescent="0.25">
      <c r="A1429">
        <v>14.87664</v>
      </c>
      <c r="B1429">
        <v>0</v>
      </c>
      <c r="C1429">
        <v>1</v>
      </c>
      <c r="D1429">
        <v>-0.16</v>
      </c>
      <c r="E1429">
        <v>1.0127189999999999</v>
      </c>
      <c r="F1429">
        <v>0</v>
      </c>
    </row>
    <row r="1430" spans="1:6" x14ac:dyDescent="0.25">
      <c r="A1430">
        <v>14.90174</v>
      </c>
      <c r="B1430">
        <v>0</v>
      </c>
      <c r="C1430">
        <v>1</v>
      </c>
      <c r="D1430">
        <v>-0.16</v>
      </c>
      <c r="E1430">
        <v>1.0127189999999999</v>
      </c>
      <c r="F1430">
        <v>0</v>
      </c>
    </row>
    <row r="1431" spans="1:6" x14ac:dyDescent="0.25">
      <c r="A1431">
        <v>14.902620000000001</v>
      </c>
      <c r="B1431">
        <v>0</v>
      </c>
      <c r="C1431">
        <v>1</v>
      </c>
      <c r="D1431">
        <v>-0.16</v>
      </c>
      <c r="E1431">
        <v>1.0127189999999999</v>
      </c>
      <c r="F1431">
        <v>0</v>
      </c>
    </row>
    <row r="1432" spans="1:6" x14ac:dyDescent="0.25">
      <c r="A1432">
        <v>14.928319999999999</v>
      </c>
      <c r="B1432">
        <v>0</v>
      </c>
      <c r="C1432">
        <v>1</v>
      </c>
      <c r="D1432">
        <v>-0.16</v>
      </c>
      <c r="E1432">
        <v>1.0127189999999999</v>
      </c>
      <c r="F1432">
        <v>0</v>
      </c>
    </row>
    <row r="1433" spans="1:6" x14ac:dyDescent="0.25">
      <c r="A1433">
        <v>14.92924</v>
      </c>
      <c r="B1433">
        <v>0</v>
      </c>
      <c r="C1433">
        <v>1</v>
      </c>
      <c r="D1433">
        <v>-0.16</v>
      </c>
      <c r="E1433">
        <v>1.0127189999999999</v>
      </c>
      <c r="F1433">
        <v>0</v>
      </c>
    </row>
    <row r="1434" spans="1:6" x14ac:dyDescent="0.25">
      <c r="A1434">
        <v>14.93003</v>
      </c>
      <c r="B1434">
        <v>0</v>
      </c>
      <c r="C1434">
        <v>1</v>
      </c>
      <c r="D1434">
        <v>-0.16</v>
      </c>
      <c r="E1434">
        <v>1.0127189999999999</v>
      </c>
      <c r="F1434">
        <v>0</v>
      </c>
    </row>
    <row r="1435" spans="1:6" x14ac:dyDescent="0.25">
      <c r="A1435">
        <v>14.95627</v>
      </c>
      <c r="B1435">
        <v>0</v>
      </c>
      <c r="C1435">
        <v>1.0416669999999999</v>
      </c>
      <c r="D1435">
        <v>-0.16</v>
      </c>
      <c r="E1435">
        <v>1.0538829999999999</v>
      </c>
      <c r="F1435">
        <v>0</v>
      </c>
    </row>
    <row r="1436" spans="1:6" x14ac:dyDescent="0.25">
      <c r="A1436">
        <v>14.95736</v>
      </c>
      <c r="B1436">
        <v>0</v>
      </c>
      <c r="C1436">
        <v>1.0416669999999999</v>
      </c>
      <c r="D1436">
        <v>-0.16</v>
      </c>
      <c r="E1436">
        <v>1.0538829999999999</v>
      </c>
      <c r="F1436">
        <v>0</v>
      </c>
    </row>
    <row r="1437" spans="1:6" x14ac:dyDescent="0.25">
      <c r="A1437">
        <v>14.95815</v>
      </c>
      <c r="B1437">
        <v>0</v>
      </c>
      <c r="C1437">
        <v>1.0416669999999999</v>
      </c>
      <c r="D1437">
        <v>-0.16</v>
      </c>
      <c r="E1437">
        <v>1.0538829999999999</v>
      </c>
      <c r="F1437">
        <v>0</v>
      </c>
    </row>
    <row r="1438" spans="1:6" x14ac:dyDescent="0.25">
      <c r="A1438">
        <v>14.98325</v>
      </c>
      <c r="B1438">
        <v>0</v>
      </c>
      <c r="C1438">
        <v>1.0416669999999999</v>
      </c>
      <c r="D1438">
        <v>-0.16</v>
      </c>
      <c r="E1438">
        <v>1.0538829999999999</v>
      </c>
      <c r="F1438">
        <v>0</v>
      </c>
    </row>
    <row r="1439" spans="1:6" x14ac:dyDescent="0.25">
      <c r="A1439">
        <v>14.98423</v>
      </c>
      <c r="B1439">
        <v>0</v>
      </c>
      <c r="C1439">
        <v>1.0416669999999999</v>
      </c>
      <c r="D1439">
        <v>-0.16</v>
      </c>
      <c r="E1439">
        <v>1.0538829999999999</v>
      </c>
      <c r="F1439">
        <v>0</v>
      </c>
    </row>
    <row r="1440" spans="1:6" x14ac:dyDescent="0.25">
      <c r="A1440">
        <v>15.010059999999999</v>
      </c>
      <c r="B1440">
        <v>0</v>
      </c>
      <c r="C1440">
        <v>1.0416669999999999</v>
      </c>
      <c r="D1440">
        <v>-0.16</v>
      </c>
      <c r="E1440">
        <v>1.0538829999999999</v>
      </c>
      <c r="F1440">
        <v>0</v>
      </c>
    </row>
    <row r="1441" spans="1:6" x14ac:dyDescent="0.25">
      <c r="A1441">
        <v>15.011089999999999</v>
      </c>
      <c r="B1441">
        <v>0</v>
      </c>
      <c r="C1441">
        <v>1.0416669999999999</v>
      </c>
      <c r="D1441">
        <v>-0.16</v>
      </c>
      <c r="E1441">
        <v>1.0538829999999999</v>
      </c>
      <c r="F1441">
        <v>0</v>
      </c>
    </row>
    <row r="1442" spans="1:6" x14ac:dyDescent="0.25">
      <c r="A1442">
        <v>15.01187</v>
      </c>
      <c r="B1442">
        <v>0</v>
      </c>
      <c r="C1442">
        <v>1.0416669999999999</v>
      </c>
      <c r="D1442">
        <v>-0.16</v>
      </c>
      <c r="E1442">
        <v>1.0538829999999999</v>
      </c>
      <c r="F1442">
        <v>0</v>
      </c>
    </row>
    <row r="1443" spans="1:6" x14ac:dyDescent="0.25">
      <c r="A1443">
        <v>15.038349999999999</v>
      </c>
      <c r="B1443">
        <v>0</v>
      </c>
      <c r="C1443">
        <v>1.0833330000000001</v>
      </c>
      <c r="D1443">
        <v>-0.16</v>
      </c>
      <c r="E1443">
        <v>1.0950850000000001</v>
      </c>
      <c r="F1443">
        <v>0</v>
      </c>
    </row>
    <row r="1444" spans="1:6" x14ac:dyDescent="0.25">
      <c r="A1444">
        <v>15.03922</v>
      </c>
      <c r="B1444">
        <v>0</v>
      </c>
      <c r="C1444">
        <v>1.0833330000000001</v>
      </c>
      <c r="D1444">
        <v>-0.16</v>
      </c>
      <c r="E1444">
        <v>1.0950850000000001</v>
      </c>
      <c r="F1444">
        <v>0</v>
      </c>
    </row>
    <row r="1445" spans="1:6" x14ac:dyDescent="0.25">
      <c r="A1445">
        <v>15.040139999999999</v>
      </c>
      <c r="B1445">
        <v>0</v>
      </c>
      <c r="C1445">
        <v>1.0833330000000001</v>
      </c>
      <c r="D1445">
        <v>-0.16</v>
      </c>
      <c r="E1445">
        <v>1.0950850000000001</v>
      </c>
      <c r="F1445">
        <v>0</v>
      </c>
    </row>
    <row r="1446" spans="1:6" x14ac:dyDescent="0.25">
      <c r="A1446">
        <v>15.067869999999999</v>
      </c>
      <c r="B1446">
        <v>0</v>
      </c>
      <c r="C1446">
        <v>1.0833330000000001</v>
      </c>
      <c r="D1446">
        <v>-0.16</v>
      </c>
      <c r="E1446">
        <v>1.0950850000000001</v>
      </c>
      <c r="F1446">
        <v>0</v>
      </c>
    </row>
    <row r="1447" spans="1:6" x14ac:dyDescent="0.25">
      <c r="A1447">
        <v>15.068860000000001</v>
      </c>
      <c r="B1447">
        <v>0</v>
      </c>
      <c r="C1447">
        <v>1.0833330000000001</v>
      </c>
      <c r="D1447">
        <v>-0.16</v>
      </c>
      <c r="E1447">
        <v>1.0950850000000001</v>
      </c>
      <c r="F1447">
        <v>0</v>
      </c>
    </row>
    <row r="1448" spans="1:6" x14ac:dyDescent="0.25">
      <c r="A1448">
        <v>15.06968</v>
      </c>
      <c r="B1448">
        <v>0</v>
      </c>
      <c r="C1448">
        <v>1.0833330000000001</v>
      </c>
      <c r="D1448">
        <v>-0.16</v>
      </c>
      <c r="E1448">
        <v>1.0950850000000001</v>
      </c>
      <c r="F1448">
        <v>0</v>
      </c>
    </row>
    <row r="1449" spans="1:6" x14ac:dyDescent="0.25">
      <c r="A1449">
        <v>15.09502</v>
      </c>
      <c r="B1449">
        <v>0</v>
      </c>
      <c r="C1449">
        <v>1.0833330000000001</v>
      </c>
      <c r="D1449">
        <v>-0.16</v>
      </c>
      <c r="E1449">
        <v>1.0950850000000001</v>
      </c>
      <c r="F1449">
        <v>0</v>
      </c>
    </row>
    <row r="1450" spans="1:6" x14ac:dyDescent="0.25">
      <c r="A1450">
        <v>15.095980000000001</v>
      </c>
      <c r="B1450">
        <v>0</v>
      </c>
      <c r="C1450">
        <v>1.0833330000000001</v>
      </c>
      <c r="D1450">
        <v>-0.16</v>
      </c>
      <c r="E1450">
        <v>1.0950850000000001</v>
      </c>
      <c r="F1450">
        <v>0</v>
      </c>
    </row>
    <row r="1451" spans="1:6" x14ac:dyDescent="0.25">
      <c r="A1451">
        <v>15.120380000000001</v>
      </c>
      <c r="B1451">
        <v>0</v>
      </c>
      <c r="C1451">
        <v>1.0833330000000001</v>
      </c>
      <c r="D1451">
        <v>-0.16</v>
      </c>
      <c r="E1451">
        <v>1.0950850000000001</v>
      </c>
      <c r="F1451">
        <v>0</v>
      </c>
    </row>
    <row r="1452" spans="1:6" x14ac:dyDescent="0.25">
      <c r="A1452">
        <v>15.12135</v>
      </c>
      <c r="B1452">
        <v>0</v>
      </c>
      <c r="C1452">
        <v>1.0833330000000001</v>
      </c>
      <c r="D1452">
        <v>-0.16</v>
      </c>
      <c r="E1452">
        <v>1.0950850000000001</v>
      </c>
      <c r="F1452">
        <v>0</v>
      </c>
    </row>
    <row r="1453" spans="1:6" x14ac:dyDescent="0.25">
      <c r="A1453">
        <v>15.122120000000001</v>
      </c>
      <c r="B1453">
        <v>0</v>
      </c>
      <c r="C1453">
        <v>1.0833330000000001</v>
      </c>
      <c r="D1453">
        <v>-0.16</v>
      </c>
      <c r="E1453">
        <v>1.0950850000000001</v>
      </c>
      <c r="F1453">
        <v>0</v>
      </c>
    </row>
    <row r="1454" spans="1:6" x14ac:dyDescent="0.25">
      <c r="A1454">
        <v>15.14655</v>
      </c>
      <c r="B1454">
        <v>0</v>
      </c>
      <c r="C1454">
        <v>1.125</v>
      </c>
      <c r="D1454">
        <v>-0.16</v>
      </c>
      <c r="E1454">
        <v>1.1363209999999999</v>
      </c>
      <c r="F1454">
        <v>0</v>
      </c>
    </row>
    <row r="1455" spans="1:6" x14ac:dyDescent="0.25">
      <c r="A1455">
        <v>15.14752</v>
      </c>
      <c r="B1455">
        <v>0</v>
      </c>
      <c r="C1455">
        <v>1.125</v>
      </c>
      <c r="D1455">
        <v>-0.16</v>
      </c>
      <c r="E1455">
        <v>1.1363209999999999</v>
      </c>
      <c r="F1455">
        <v>0</v>
      </c>
    </row>
    <row r="1456" spans="1:6" x14ac:dyDescent="0.25">
      <c r="A1456">
        <v>15.148289999999999</v>
      </c>
      <c r="B1456">
        <v>0</v>
      </c>
      <c r="C1456">
        <v>1.125</v>
      </c>
      <c r="D1456">
        <v>-0.16</v>
      </c>
      <c r="E1456">
        <v>1.1363209999999999</v>
      </c>
      <c r="F1456">
        <v>0</v>
      </c>
    </row>
    <row r="1457" spans="1:6" x14ac:dyDescent="0.25">
      <c r="A1457">
        <v>15.1739</v>
      </c>
      <c r="B1457">
        <v>0</v>
      </c>
      <c r="C1457">
        <v>1.125</v>
      </c>
      <c r="D1457">
        <v>-0.16</v>
      </c>
      <c r="E1457">
        <v>1.1363209999999999</v>
      </c>
      <c r="F1457">
        <v>0</v>
      </c>
    </row>
    <row r="1458" spans="1:6" x14ac:dyDescent="0.25">
      <c r="A1458">
        <v>15.174770000000001</v>
      </c>
      <c r="B1458">
        <v>0</v>
      </c>
      <c r="C1458">
        <v>1.125</v>
      </c>
      <c r="D1458">
        <v>-0.16</v>
      </c>
      <c r="E1458">
        <v>1.1363209999999999</v>
      </c>
      <c r="F1458">
        <v>0</v>
      </c>
    </row>
    <row r="1459" spans="1:6" x14ac:dyDescent="0.25">
      <c r="A1459">
        <v>15.201460000000001</v>
      </c>
      <c r="B1459">
        <v>0</v>
      </c>
      <c r="C1459">
        <v>1.125</v>
      </c>
      <c r="D1459">
        <v>-0.16</v>
      </c>
      <c r="E1459">
        <v>1.1363209999999999</v>
      </c>
      <c r="F1459">
        <v>0</v>
      </c>
    </row>
    <row r="1460" spans="1:6" x14ac:dyDescent="0.25">
      <c r="A1460">
        <v>15.202450000000001</v>
      </c>
      <c r="B1460">
        <v>0</v>
      </c>
      <c r="C1460">
        <v>1.125</v>
      </c>
      <c r="D1460">
        <v>-0.16</v>
      </c>
      <c r="E1460">
        <v>1.1363209999999999</v>
      </c>
      <c r="F1460">
        <v>0</v>
      </c>
    </row>
    <row r="1461" spans="1:6" x14ac:dyDescent="0.25">
      <c r="A1461">
        <v>15.20327</v>
      </c>
      <c r="B1461">
        <v>0</v>
      </c>
      <c r="C1461">
        <v>1.125</v>
      </c>
      <c r="D1461">
        <v>-0.16</v>
      </c>
      <c r="E1461">
        <v>1.1363209999999999</v>
      </c>
      <c r="F1461">
        <v>0</v>
      </c>
    </row>
    <row r="1462" spans="1:6" x14ac:dyDescent="0.25">
      <c r="A1462">
        <v>15.230130000000001</v>
      </c>
      <c r="B1462">
        <v>0</v>
      </c>
      <c r="C1462">
        <v>1.125</v>
      </c>
      <c r="D1462">
        <v>-0.16</v>
      </c>
      <c r="E1462">
        <v>1.1363209999999999</v>
      </c>
      <c r="F1462">
        <v>0</v>
      </c>
    </row>
    <row r="1463" spans="1:6" x14ac:dyDescent="0.25">
      <c r="A1463">
        <v>15.2311</v>
      </c>
      <c r="B1463">
        <v>0</v>
      </c>
      <c r="C1463">
        <v>1.125</v>
      </c>
      <c r="D1463">
        <v>-0.16</v>
      </c>
      <c r="E1463">
        <v>1.1363209999999999</v>
      </c>
      <c r="F1463">
        <v>0</v>
      </c>
    </row>
    <row r="1464" spans="1:6" x14ac:dyDescent="0.25">
      <c r="A1464">
        <v>15.26718</v>
      </c>
      <c r="B1464">
        <v>0</v>
      </c>
      <c r="C1464">
        <v>1.0833330000000001</v>
      </c>
      <c r="D1464">
        <v>-0.16</v>
      </c>
      <c r="E1464">
        <v>1.0950850000000001</v>
      </c>
      <c r="F1464">
        <v>0</v>
      </c>
    </row>
    <row r="1465" spans="1:6" x14ac:dyDescent="0.25">
      <c r="A1465">
        <v>15.268280000000001</v>
      </c>
      <c r="B1465">
        <v>0</v>
      </c>
      <c r="C1465">
        <v>1.0833330000000001</v>
      </c>
      <c r="D1465">
        <v>-0.16</v>
      </c>
      <c r="E1465">
        <v>1.0950850000000001</v>
      </c>
      <c r="F1465">
        <v>0</v>
      </c>
    </row>
    <row r="1466" spans="1:6" x14ac:dyDescent="0.25">
      <c r="A1466">
        <v>15.2691</v>
      </c>
      <c r="B1466">
        <v>0</v>
      </c>
      <c r="C1466">
        <v>1.0833330000000001</v>
      </c>
      <c r="D1466">
        <v>-0.16</v>
      </c>
      <c r="E1466">
        <v>1.0950850000000001</v>
      </c>
      <c r="F1466">
        <v>0</v>
      </c>
    </row>
    <row r="1467" spans="1:6" x14ac:dyDescent="0.25">
      <c r="A1467">
        <v>15.26998</v>
      </c>
      <c r="B1467">
        <v>0</v>
      </c>
      <c r="C1467">
        <v>1.0833330000000001</v>
      </c>
      <c r="D1467">
        <v>-0.16</v>
      </c>
      <c r="E1467">
        <v>1.0950850000000001</v>
      </c>
      <c r="F1467">
        <v>0</v>
      </c>
    </row>
    <row r="1468" spans="1:6" x14ac:dyDescent="0.25">
      <c r="A1468">
        <v>15.29612</v>
      </c>
      <c r="B1468">
        <v>0</v>
      </c>
      <c r="C1468">
        <v>1.0833330000000001</v>
      </c>
      <c r="D1468">
        <v>-0.16</v>
      </c>
      <c r="E1468">
        <v>1.0950850000000001</v>
      </c>
      <c r="F1468">
        <v>0</v>
      </c>
    </row>
    <row r="1469" spans="1:6" x14ac:dyDescent="0.25">
      <c r="A1469">
        <v>15.29706</v>
      </c>
      <c r="B1469">
        <v>0</v>
      </c>
      <c r="C1469">
        <v>1.0833330000000001</v>
      </c>
      <c r="D1469">
        <v>-0.16</v>
      </c>
      <c r="E1469">
        <v>1.0950850000000001</v>
      </c>
      <c r="F1469">
        <v>0</v>
      </c>
    </row>
    <row r="1470" spans="1:6" x14ac:dyDescent="0.25">
      <c r="A1470">
        <v>15.297829999999999</v>
      </c>
      <c r="B1470">
        <v>0</v>
      </c>
      <c r="C1470">
        <v>1.0833330000000001</v>
      </c>
      <c r="D1470">
        <v>-0.16</v>
      </c>
      <c r="E1470">
        <v>1.0950850000000001</v>
      </c>
      <c r="F1470">
        <v>0</v>
      </c>
    </row>
    <row r="1471" spans="1:6" x14ac:dyDescent="0.25">
      <c r="A1471">
        <v>15.32277</v>
      </c>
      <c r="B1471">
        <v>0</v>
      </c>
      <c r="C1471">
        <v>1.125</v>
      </c>
      <c r="D1471">
        <v>-0.16</v>
      </c>
      <c r="E1471">
        <v>1.1363209999999999</v>
      </c>
      <c r="F1471">
        <v>0</v>
      </c>
    </row>
    <row r="1472" spans="1:6" x14ac:dyDescent="0.25">
      <c r="A1472">
        <v>15.323829999999999</v>
      </c>
      <c r="B1472">
        <v>0</v>
      </c>
      <c r="C1472">
        <v>1.0833330000000001</v>
      </c>
      <c r="D1472">
        <v>-0.16</v>
      </c>
      <c r="E1472">
        <v>1.0950850000000001</v>
      </c>
      <c r="F1472">
        <v>0</v>
      </c>
    </row>
    <row r="1473" spans="1:6" x14ac:dyDescent="0.25">
      <c r="A1473">
        <v>15.3246</v>
      </c>
      <c r="B1473">
        <v>0</v>
      </c>
      <c r="C1473">
        <v>1.0833330000000001</v>
      </c>
      <c r="D1473">
        <v>-0.16</v>
      </c>
      <c r="E1473">
        <v>1.0950850000000001</v>
      </c>
      <c r="F1473">
        <v>0</v>
      </c>
    </row>
    <row r="1474" spans="1:6" x14ac:dyDescent="0.25">
      <c r="A1474">
        <v>15.351279999999999</v>
      </c>
      <c r="B1474">
        <v>0</v>
      </c>
      <c r="C1474">
        <v>1.0833330000000001</v>
      </c>
      <c r="D1474">
        <v>-0.16</v>
      </c>
      <c r="E1474">
        <v>1.0950850000000001</v>
      </c>
      <c r="F1474">
        <v>0</v>
      </c>
    </row>
    <row r="1475" spans="1:6" x14ac:dyDescent="0.25">
      <c r="A1475">
        <v>15.35249</v>
      </c>
      <c r="B1475">
        <v>0</v>
      </c>
      <c r="C1475">
        <v>1.0833330000000001</v>
      </c>
      <c r="D1475">
        <v>-0.16</v>
      </c>
      <c r="E1475">
        <v>1.0950850000000001</v>
      </c>
      <c r="F1475">
        <v>0</v>
      </c>
    </row>
    <row r="1476" spans="1:6" x14ac:dyDescent="0.25">
      <c r="A1476">
        <v>15.3774</v>
      </c>
      <c r="B1476">
        <v>0</v>
      </c>
      <c r="C1476">
        <v>1.0833330000000001</v>
      </c>
      <c r="D1476">
        <v>-0.16</v>
      </c>
      <c r="E1476">
        <v>1.0950850000000001</v>
      </c>
      <c r="F1476">
        <v>0</v>
      </c>
    </row>
    <row r="1477" spans="1:6" x14ac:dyDescent="0.25">
      <c r="A1477">
        <v>15.37875</v>
      </c>
      <c r="B1477">
        <v>0</v>
      </c>
      <c r="C1477">
        <v>1.0833330000000001</v>
      </c>
      <c r="D1477">
        <v>-0.16</v>
      </c>
      <c r="E1477">
        <v>1.0950850000000001</v>
      </c>
      <c r="F1477">
        <v>0</v>
      </c>
    </row>
    <row r="1478" spans="1:6" x14ac:dyDescent="0.25">
      <c r="A1478">
        <v>15.37959</v>
      </c>
      <c r="B1478">
        <v>0</v>
      </c>
      <c r="C1478">
        <v>1.0833330000000001</v>
      </c>
      <c r="D1478">
        <v>-0.16</v>
      </c>
      <c r="E1478">
        <v>1.0950850000000001</v>
      </c>
      <c r="F1478">
        <v>0</v>
      </c>
    </row>
    <row r="1479" spans="1:6" x14ac:dyDescent="0.25">
      <c r="A1479">
        <v>15.40504</v>
      </c>
      <c r="B1479">
        <v>0</v>
      </c>
      <c r="C1479">
        <v>1.0833330000000001</v>
      </c>
      <c r="D1479">
        <v>-0.16</v>
      </c>
      <c r="E1479">
        <v>1.0950850000000001</v>
      </c>
      <c r="F1479">
        <v>0</v>
      </c>
    </row>
    <row r="1480" spans="1:6" x14ac:dyDescent="0.25">
      <c r="A1480">
        <v>15.40597</v>
      </c>
      <c r="B1480">
        <v>0</v>
      </c>
      <c r="C1480">
        <v>1.0833330000000001</v>
      </c>
      <c r="D1480">
        <v>-0.16</v>
      </c>
      <c r="E1480">
        <v>1.0950850000000001</v>
      </c>
      <c r="F1480">
        <v>0</v>
      </c>
    </row>
    <row r="1481" spans="1:6" x14ac:dyDescent="0.25">
      <c r="A1481">
        <v>15.406750000000001</v>
      </c>
      <c r="B1481">
        <v>0</v>
      </c>
      <c r="C1481">
        <v>1.0833330000000001</v>
      </c>
      <c r="D1481">
        <v>-0.16</v>
      </c>
      <c r="E1481">
        <v>1.0950850000000001</v>
      </c>
      <c r="F1481">
        <v>0</v>
      </c>
    </row>
    <row r="1482" spans="1:6" x14ac:dyDescent="0.25">
      <c r="A1482">
        <v>15.431559999999999</v>
      </c>
      <c r="B1482">
        <v>0</v>
      </c>
      <c r="C1482">
        <v>1.0416669999999999</v>
      </c>
      <c r="D1482">
        <v>-0.16</v>
      </c>
      <c r="E1482">
        <v>1.0538829999999999</v>
      </c>
      <c r="F1482">
        <v>0</v>
      </c>
    </row>
    <row r="1483" spans="1:6" x14ac:dyDescent="0.25">
      <c r="A1483">
        <v>15.432539999999999</v>
      </c>
      <c r="B1483">
        <v>0</v>
      </c>
      <c r="C1483">
        <v>1.0416669999999999</v>
      </c>
      <c r="D1483">
        <v>-0.16</v>
      </c>
      <c r="E1483">
        <v>1.0538829999999999</v>
      </c>
      <c r="F1483">
        <v>0</v>
      </c>
    </row>
    <row r="1484" spans="1:6" x14ac:dyDescent="0.25">
      <c r="A1484">
        <v>15.433479999999999</v>
      </c>
      <c r="B1484">
        <v>0</v>
      </c>
      <c r="C1484">
        <v>1.0416669999999999</v>
      </c>
      <c r="D1484">
        <v>-0.16</v>
      </c>
      <c r="E1484">
        <v>1.0538829999999999</v>
      </c>
      <c r="F1484">
        <v>0</v>
      </c>
    </row>
    <row r="1485" spans="1:6" x14ac:dyDescent="0.25">
      <c r="A1485">
        <v>15.458220000000001</v>
      </c>
      <c r="B1485">
        <v>0</v>
      </c>
      <c r="C1485">
        <v>1.0416669999999999</v>
      </c>
      <c r="D1485">
        <v>-0.16</v>
      </c>
      <c r="E1485">
        <v>1.0538829999999999</v>
      </c>
      <c r="F1485">
        <v>0</v>
      </c>
    </row>
    <row r="1486" spans="1:6" x14ac:dyDescent="0.25">
      <c r="A1486">
        <v>15.459199999999999</v>
      </c>
      <c r="B1486">
        <v>0</v>
      </c>
      <c r="C1486">
        <v>1.0416669999999999</v>
      </c>
      <c r="D1486">
        <v>-0.16</v>
      </c>
      <c r="E1486">
        <v>1.0538829999999999</v>
      </c>
      <c r="F1486">
        <v>0</v>
      </c>
    </row>
    <row r="1487" spans="1:6" x14ac:dyDescent="0.25">
      <c r="A1487">
        <v>15.484360000000001</v>
      </c>
      <c r="B1487">
        <v>0</v>
      </c>
      <c r="C1487">
        <v>1.0416669999999999</v>
      </c>
      <c r="D1487">
        <v>-0.16</v>
      </c>
      <c r="E1487">
        <v>1.0538829999999999</v>
      </c>
      <c r="F1487">
        <v>0</v>
      </c>
    </row>
    <row r="1488" spans="1:6" x14ac:dyDescent="0.25">
      <c r="A1488">
        <v>15.485379999999999</v>
      </c>
      <c r="B1488">
        <v>0</v>
      </c>
      <c r="C1488">
        <v>1.0416669999999999</v>
      </c>
      <c r="D1488">
        <v>-0.16</v>
      </c>
      <c r="E1488">
        <v>1.0538829999999999</v>
      </c>
      <c r="F1488">
        <v>0</v>
      </c>
    </row>
    <row r="1489" spans="1:6" x14ac:dyDescent="0.25">
      <c r="A1489">
        <v>15.51102</v>
      </c>
      <c r="B1489">
        <v>0</v>
      </c>
      <c r="C1489">
        <v>1.0416669999999999</v>
      </c>
      <c r="D1489">
        <v>-0.16</v>
      </c>
      <c r="E1489">
        <v>1.0538829999999999</v>
      </c>
      <c r="F1489">
        <v>0</v>
      </c>
    </row>
    <row r="1490" spans="1:6" x14ac:dyDescent="0.25">
      <c r="A1490">
        <v>15.511900000000001</v>
      </c>
      <c r="B1490">
        <v>0</v>
      </c>
      <c r="C1490">
        <v>1.0416669999999999</v>
      </c>
      <c r="D1490">
        <v>-0.16</v>
      </c>
      <c r="E1490">
        <v>1.0538829999999999</v>
      </c>
      <c r="F1490">
        <v>0</v>
      </c>
    </row>
    <row r="1491" spans="1:6" x14ac:dyDescent="0.25">
      <c r="A1491">
        <v>15.512700000000001</v>
      </c>
      <c r="B1491">
        <v>0</v>
      </c>
      <c r="C1491">
        <v>1.0416669999999999</v>
      </c>
      <c r="D1491">
        <v>-0.16</v>
      </c>
      <c r="E1491">
        <v>1.0538829999999999</v>
      </c>
      <c r="F1491">
        <v>0</v>
      </c>
    </row>
    <row r="1492" spans="1:6" x14ac:dyDescent="0.25">
      <c r="A1492">
        <v>15.54246</v>
      </c>
      <c r="B1492">
        <v>0</v>
      </c>
      <c r="C1492">
        <v>1</v>
      </c>
      <c r="D1492">
        <v>-0.16</v>
      </c>
      <c r="E1492">
        <v>1.0127189999999999</v>
      </c>
      <c r="F1492">
        <v>0</v>
      </c>
    </row>
    <row r="1493" spans="1:6" x14ac:dyDescent="0.25">
      <c r="A1493">
        <v>15.54341</v>
      </c>
      <c r="B1493">
        <v>0</v>
      </c>
      <c r="C1493">
        <v>1</v>
      </c>
      <c r="D1493">
        <v>-0.16</v>
      </c>
      <c r="E1493">
        <v>1.0127189999999999</v>
      </c>
      <c r="F1493">
        <v>0</v>
      </c>
    </row>
    <row r="1494" spans="1:6" x14ac:dyDescent="0.25">
      <c r="A1494">
        <v>15.54419</v>
      </c>
      <c r="B1494">
        <v>0</v>
      </c>
      <c r="C1494">
        <v>1</v>
      </c>
      <c r="D1494">
        <v>-0.16</v>
      </c>
      <c r="E1494">
        <v>1.0127189999999999</v>
      </c>
      <c r="F1494">
        <v>0</v>
      </c>
    </row>
    <row r="1495" spans="1:6" x14ac:dyDescent="0.25">
      <c r="A1495">
        <v>15.568479999999999</v>
      </c>
      <c r="B1495">
        <v>0</v>
      </c>
      <c r="C1495">
        <v>0.95833330000000005</v>
      </c>
      <c r="D1495">
        <v>-0.16</v>
      </c>
      <c r="E1495">
        <v>0.97159799999999996</v>
      </c>
      <c r="F1495">
        <v>0</v>
      </c>
    </row>
    <row r="1496" spans="1:6" x14ac:dyDescent="0.25">
      <c r="A1496">
        <v>15.56958</v>
      </c>
      <c r="B1496">
        <v>0</v>
      </c>
      <c r="C1496">
        <v>0.95833330000000005</v>
      </c>
      <c r="D1496">
        <v>-0.16</v>
      </c>
      <c r="E1496">
        <v>0.97159799999999996</v>
      </c>
      <c r="F1496">
        <v>0</v>
      </c>
    </row>
    <row r="1497" spans="1:6" x14ac:dyDescent="0.25">
      <c r="A1497">
        <v>15.570360000000001</v>
      </c>
      <c r="B1497">
        <v>0</v>
      </c>
      <c r="C1497">
        <v>0.95833330000000005</v>
      </c>
      <c r="D1497">
        <v>-0.16</v>
      </c>
      <c r="E1497">
        <v>0.97159799999999996</v>
      </c>
      <c r="F1497">
        <v>0</v>
      </c>
    </row>
    <row r="1498" spans="1:6" x14ac:dyDescent="0.25">
      <c r="A1498">
        <v>15.59521</v>
      </c>
      <c r="B1498">
        <v>0</v>
      </c>
      <c r="C1498">
        <v>0.95833330000000005</v>
      </c>
      <c r="D1498">
        <v>-0.16</v>
      </c>
      <c r="E1498">
        <v>0.97159799999999996</v>
      </c>
      <c r="F1498">
        <v>0</v>
      </c>
    </row>
    <row r="1499" spans="1:6" x14ac:dyDescent="0.25">
      <c r="A1499">
        <v>15.59619</v>
      </c>
      <c r="B1499">
        <v>0</v>
      </c>
      <c r="C1499">
        <v>0.95833330000000005</v>
      </c>
      <c r="D1499">
        <v>-0.16</v>
      </c>
      <c r="E1499">
        <v>0.97159799999999996</v>
      </c>
      <c r="F1499">
        <v>0</v>
      </c>
    </row>
    <row r="1500" spans="1:6" x14ac:dyDescent="0.25">
      <c r="A1500">
        <v>15.620200000000001</v>
      </c>
      <c r="B1500">
        <v>0</v>
      </c>
      <c r="C1500">
        <v>0.95833330000000005</v>
      </c>
      <c r="D1500">
        <v>-0.16</v>
      </c>
      <c r="E1500">
        <v>0.97159799999999996</v>
      </c>
      <c r="F1500">
        <v>0</v>
      </c>
    </row>
    <row r="1501" spans="1:6" x14ac:dyDescent="0.25">
      <c r="A1501">
        <v>15.621259999999999</v>
      </c>
      <c r="B1501">
        <v>0</v>
      </c>
      <c r="C1501">
        <v>0.95833330000000005</v>
      </c>
      <c r="D1501">
        <v>-0.16</v>
      </c>
      <c r="E1501">
        <v>0.97159799999999996</v>
      </c>
      <c r="F1501">
        <v>0</v>
      </c>
    </row>
    <row r="1502" spans="1:6" x14ac:dyDescent="0.25">
      <c r="A1502">
        <v>15.62205</v>
      </c>
      <c r="B1502">
        <v>0</v>
      </c>
      <c r="C1502">
        <v>0.95833330000000005</v>
      </c>
      <c r="D1502">
        <v>-0.16</v>
      </c>
      <c r="E1502">
        <v>0.97159799999999996</v>
      </c>
      <c r="F1502">
        <v>0</v>
      </c>
    </row>
    <row r="1503" spans="1:6" x14ac:dyDescent="0.25">
      <c r="A1503">
        <v>15.647460000000001</v>
      </c>
      <c r="B1503">
        <v>0</v>
      </c>
      <c r="C1503">
        <v>0.95833330000000005</v>
      </c>
      <c r="D1503">
        <v>-0.16</v>
      </c>
      <c r="E1503">
        <v>0.97159799999999996</v>
      </c>
      <c r="F1503">
        <v>0</v>
      </c>
    </row>
    <row r="1504" spans="1:6" x14ac:dyDescent="0.25">
      <c r="A1504">
        <v>15.64845</v>
      </c>
      <c r="B1504">
        <v>0</v>
      </c>
      <c r="C1504">
        <v>0.95833330000000005</v>
      </c>
      <c r="D1504">
        <v>-0.16</v>
      </c>
      <c r="E1504">
        <v>0.97159799999999996</v>
      </c>
      <c r="F1504">
        <v>0</v>
      </c>
    </row>
    <row r="1505" spans="1:6" x14ac:dyDescent="0.25">
      <c r="A1505">
        <v>15.64955</v>
      </c>
      <c r="B1505">
        <v>0</v>
      </c>
      <c r="C1505">
        <v>0.95833330000000005</v>
      </c>
      <c r="D1505">
        <v>-0.16</v>
      </c>
      <c r="E1505">
        <v>0.97159799999999996</v>
      </c>
      <c r="F1505">
        <v>0</v>
      </c>
    </row>
    <row r="1506" spans="1:6" x14ac:dyDescent="0.25">
      <c r="A1506">
        <v>15.675090000000001</v>
      </c>
      <c r="B1506">
        <v>0</v>
      </c>
      <c r="C1506">
        <v>0.95833330000000005</v>
      </c>
      <c r="D1506">
        <v>-0.16</v>
      </c>
      <c r="E1506">
        <v>0.97159799999999996</v>
      </c>
      <c r="F1506">
        <v>0</v>
      </c>
    </row>
    <row r="1507" spans="1:6" x14ac:dyDescent="0.25">
      <c r="A1507">
        <v>15.67597</v>
      </c>
      <c r="B1507">
        <v>0</v>
      </c>
      <c r="C1507">
        <v>0.95833330000000005</v>
      </c>
      <c r="D1507">
        <v>-0.16</v>
      </c>
      <c r="E1507">
        <v>0.97159799999999996</v>
      </c>
      <c r="F1507">
        <v>0</v>
      </c>
    </row>
    <row r="1508" spans="1:6" x14ac:dyDescent="0.25">
      <c r="A1508">
        <v>15.70187</v>
      </c>
      <c r="B1508">
        <v>0</v>
      </c>
      <c r="C1508">
        <v>0.91666669999999995</v>
      </c>
      <c r="D1508">
        <v>-0.16</v>
      </c>
      <c r="E1508">
        <v>0.93052550000000001</v>
      </c>
      <c r="F1508">
        <v>0</v>
      </c>
    </row>
    <row r="1509" spans="1:6" x14ac:dyDescent="0.25">
      <c r="A1509">
        <v>15.70279</v>
      </c>
      <c r="B1509">
        <v>0</v>
      </c>
      <c r="C1509">
        <v>0.91666669999999995</v>
      </c>
      <c r="D1509">
        <v>-0.16</v>
      </c>
      <c r="E1509">
        <v>0.93052550000000001</v>
      </c>
      <c r="F1509">
        <v>0</v>
      </c>
    </row>
    <row r="1510" spans="1:6" x14ac:dyDescent="0.25">
      <c r="A1510">
        <v>15.703580000000001</v>
      </c>
      <c r="B1510">
        <v>0</v>
      </c>
      <c r="C1510">
        <v>0.91666669999999995</v>
      </c>
      <c r="D1510">
        <v>-0.16</v>
      </c>
      <c r="E1510">
        <v>0.93052550000000001</v>
      </c>
      <c r="F1510">
        <v>0</v>
      </c>
    </row>
    <row r="1511" spans="1:6" x14ac:dyDescent="0.25">
      <c r="A1511">
        <v>15.72921</v>
      </c>
      <c r="B1511">
        <v>0</v>
      </c>
      <c r="C1511">
        <v>0.91666669999999995</v>
      </c>
      <c r="D1511">
        <v>-0.16</v>
      </c>
      <c r="E1511">
        <v>0.93052550000000001</v>
      </c>
      <c r="F1511">
        <v>0</v>
      </c>
    </row>
    <row r="1512" spans="1:6" x14ac:dyDescent="0.25">
      <c r="A1512">
        <v>15.7302</v>
      </c>
      <c r="B1512">
        <v>0</v>
      </c>
      <c r="C1512">
        <v>0.91666669999999995</v>
      </c>
      <c r="D1512">
        <v>-0.16</v>
      </c>
      <c r="E1512">
        <v>0.93052550000000001</v>
      </c>
      <c r="F1512">
        <v>0</v>
      </c>
    </row>
    <row r="1513" spans="1:6" x14ac:dyDescent="0.25">
      <c r="A1513">
        <v>15.75517</v>
      </c>
      <c r="B1513">
        <v>0</v>
      </c>
      <c r="C1513">
        <v>0.95833330000000005</v>
      </c>
      <c r="D1513">
        <v>-0.16</v>
      </c>
      <c r="E1513">
        <v>0.97159799999999996</v>
      </c>
      <c r="F1513">
        <v>0</v>
      </c>
    </row>
    <row r="1514" spans="1:6" x14ac:dyDescent="0.25">
      <c r="A1514">
        <v>15.7561</v>
      </c>
      <c r="B1514">
        <v>0</v>
      </c>
      <c r="C1514">
        <v>0.95833330000000005</v>
      </c>
      <c r="D1514">
        <v>-0.16</v>
      </c>
      <c r="E1514">
        <v>0.97159799999999996</v>
      </c>
      <c r="F1514">
        <v>0</v>
      </c>
    </row>
    <row r="1515" spans="1:6" x14ac:dyDescent="0.25">
      <c r="A1515">
        <v>15.7569</v>
      </c>
      <c r="B1515">
        <v>0</v>
      </c>
      <c r="C1515">
        <v>0.95833330000000005</v>
      </c>
      <c r="D1515">
        <v>-0.16</v>
      </c>
      <c r="E1515">
        <v>0.97159799999999996</v>
      </c>
      <c r="F1515">
        <v>0</v>
      </c>
    </row>
    <row r="1516" spans="1:6" x14ac:dyDescent="0.25">
      <c r="A1516">
        <v>15.782909999999999</v>
      </c>
      <c r="B1516">
        <v>0</v>
      </c>
      <c r="C1516">
        <v>0.91666669999999995</v>
      </c>
      <c r="D1516">
        <v>-0.16</v>
      </c>
      <c r="E1516">
        <v>0.93052550000000001</v>
      </c>
      <c r="F1516">
        <v>0</v>
      </c>
    </row>
    <row r="1517" spans="1:6" x14ac:dyDescent="0.25">
      <c r="A1517">
        <v>15.784380000000001</v>
      </c>
      <c r="B1517">
        <v>0</v>
      </c>
      <c r="C1517">
        <v>0.91666669999999995</v>
      </c>
      <c r="D1517">
        <v>-0.16</v>
      </c>
      <c r="E1517">
        <v>0.93052550000000001</v>
      </c>
      <c r="F1517">
        <v>0</v>
      </c>
    </row>
    <row r="1518" spans="1:6" x14ac:dyDescent="0.25">
      <c r="A1518">
        <v>15.785170000000001</v>
      </c>
      <c r="B1518">
        <v>0</v>
      </c>
      <c r="C1518">
        <v>0.91666669999999995</v>
      </c>
      <c r="D1518">
        <v>-0.16</v>
      </c>
      <c r="E1518">
        <v>0.93052550000000001</v>
      </c>
      <c r="F1518">
        <v>0</v>
      </c>
    </row>
    <row r="1519" spans="1:6" x14ac:dyDescent="0.25">
      <c r="A1519">
        <v>15.80991</v>
      </c>
      <c r="B1519">
        <v>0</v>
      </c>
      <c r="C1519">
        <v>0.91666669999999995</v>
      </c>
      <c r="D1519">
        <v>-0.16</v>
      </c>
      <c r="E1519">
        <v>0.93052550000000001</v>
      </c>
      <c r="F1519">
        <v>0</v>
      </c>
    </row>
    <row r="1520" spans="1:6" x14ac:dyDescent="0.25">
      <c r="A1520">
        <v>15.810930000000001</v>
      </c>
      <c r="B1520">
        <v>0</v>
      </c>
      <c r="C1520">
        <v>0.91666669999999995</v>
      </c>
      <c r="D1520">
        <v>-0.16</v>
      </c>
      <c r="E1520">
        <v>0.93052550000000001</v>
      </c>
      <c r="F1520">
        <v>0</v>
      </c>
    </row>
    <row r="1521" spans="1:6" x14ac:dyDescent="0.25">
      <c r="A1521">
        <v>15.811970000000001</v>
      </c>
      <c r="B1521">
        <v>0</v>
      </c>
      <c r="C1521">
        <v>0.95833330000000005</v>
      </c>
      <c r="D1521">
        <v>-0.16</v>
      </c>
      <c r="E1521">
        <v>0.97159799999999996</v>
      </c>
      <c r="F1521">
        <v>0</v>
      </c>
    </row>
    <row r="1522" spans="1:6" x14ac:dyDescent="0.25">
      <c r="A1522">
        <v>15.83747</v>
      </c>
      <c r="B1522">
        <v>0</v>
      </c>
      <c r="C1522">
        <v>0.91666669999999995</v>
      </c>
      <c r="D1522">
        <v>-0.16</v>
      </c>
      <c r="E1522">
        <v>0.93052550000000001</v>
      </c>
      <c r="F1522">
        <v>0</v>
      </c>
    </row>
    <row r="1523" spans="1:6" x14ac:dyDescent="0.25">
      <c r="A1523">
        <v>15.838469999999999</v>
      </c>
      <c r="B1523">
        <v>0</v>
      </c>
      <c r="C1523">
        <v>0.91666669999999995</v>
      </c>
      <c r="D1523">
        <v>-0.16</v>
      </c>
      <c r="E1523">
        <v>0.93052550000000001</v>
      </c>
      <c r="F1523">
        <v>0</v>
      </c>
    </row>
    <row r="1524" spans="1:6" x14ac:dyDescent="0.25">
      <c r="A1524">
        <v>15.865449999999999</v>
      </c>
      <c r="B1524">
        <v>0</v>
      </c>
      <c r="C1524">
        <v>0.95833330000000005</v>
      </c>
      <c r="D1524">
        <v>-0.16</v>
      </c>
      <c r="E1524">
        <v>0.97159799999999996</v>
      </c>
      <c r="F1524">
        <v>0</v>
      </c>
    </row>
    <row r="1525" spans="1:6" x14ac:dyDescent="0.25">
      <c r="A1525">
        <v>15.8666</v>
      </c>
      <c r="B1525">
        <v>0</v>
      </c>
      <c r="C1525">
        <v>0.95833330000000005</v>
      </c>
      <c r="D1525">
        <v>-0.16</v>
      </c>
      <c r="E1525">
        <v>0.97159799999999996</v>
      </c>
      <c r="F1525">
        <v>0</v>
      </c>
    </row>
    <row r="1526" spans="1:6" x14ac:dyDescent="0.25">
      <c r="A1526">
        <v>15.86782</v>
      </c>
      <c r="B1526">
        <v>0</v>
      </c>
      <c r="C1526">
        <v>0.95833330000000005</v>
      </c>
      <c r="D1526">
        <v>-0.16</v>
      </c>
      <c r="E1526">
        <v>0.97159799999999996</v>
      </c>
      <c r="F1526">
        <v>0</v>
      </c>
    </row>
    <row r="1527" spans="1:6" x14ac:dyDescent="0.25">
      <c r="A1527">
        <v>15.893800000000001</v>
      </c>
      <c r="B1527">
        <v>0</v>
      </c>
      <c r="C1527">
        <v>0.95833330000000005</v>
      </c>
      <c r="D1527">
        <v>-0.16</v>
      </c>
      <c r="E1527">
        <v>0.97159799999999996</v>
      </c>
      <c r="F1527">
        <v>0</v>
      </c>
    </row>
    <row r="1528" spans="1:6" x14ac:dyDescent="0.25">
      <c r="A1528">
        <v>15.89471</v>
      </c>
      <c r="B1528">
        <v>0</v>
      </c>
      <c r="C1528">
        <v>0.95833330000000005</v>
      </c>
      <c r="D1528">
        <v>-0.16</v>
      </c>
      <c r="E1528">
        <v>0.97159799999999996</v>
      </c>
      <c r="F1528">
        <v>0</v>
      </c>
    </row>
    <row r="1529" spans="1:6" x14ac:dyDescent="0.25">
      <c r="A1529">
        <v>15.89569</v>
      </c>
      <c r="B1529">
        <v>0</v>
      </c>
      <c r="C1529">
        <v>0.95833330000000005</v>
      </c>
      <c r="D1529">
        <v>-0.16</v>
      </c>
      <c r="E1529">
        <v>0.97159799999999996</v>
      </c>
      <c r="F1529">
        <v>0</v>
      </c>
    </row>
    <row r="1530" spans="1:6" x14ac:dyDescent="0.25">
      <c r="A1530">
        <v>15.92177</v>
      </c>
      <c r="B1530">
        <v>0</v>
      </c>
      <c r="C1530">
        <v>0.95833330000000005</v>
      </c>
      <c r="D1530">
        <v>-0.16</v>
      </c>
      <c r="E1530">
        <v>0.97159799999999996</v>
      </c>
      <c r="F1530">
        <v>0</v>
      </c>
    </row>
    <row r="1531" spans="1:6" x14ac:dyDescent="0.25">
      <c r="A1531">
        <v>15.92276</v>
      </c>
      <c r="B1531">
        <v>0</v>
      </c>
      <c r="C1531">
        <v>0.95833330000000005</v>
      </c>
      <c r="D1531">
        <v>-0.16</v>
      </c>
      <c r="E1531">
        <v>0.97159799999999996</v>
      </c>
      <c r="F1531">
        <v>0</v>
      </c>
    </row>
    <row r="1532" spans="1:6" x14ac:dyDescent="0.25">
      <c r="A1532">
        <v>15.949630000000001</v>
      </c>
      <c r="B1532">
        <v>0</v>
      </c>
      <c r="C1532">
        <v>0.95833330000000005</v>
      </c>
      <c r="D1532">
        <v>-0.16</v>
      </c>
      <c r="E1532">
        <v>0.97159799999999996</v>
      </c>
      <c r="F1532">
        <v>0</v>
      </c>
    </row>
    <row r="1533" spans="1:6" x14ac:dyDescent="0.25">
      <c r="A1533">
        <v>15.95058</v>
      </c>
      <c r="B1533">
        <v>0</v>
      </c>
      <c r="C1533">
        <v>0.95833330000000005</v>
      </c>
      <c r="D1533">
        <v>-0.16</v>
      </c>
      <c r="E1533">
        <v>0.97159799999999996</v>
      </c>
      <c r="F1533">
        <v>0</v>
      </c>
    </row>
    <row r="1534" spans="1:6" x14ac:dyDescent="0.25">
      <c r="A1534">
        <v>15.95163</v>
      </c>
      <c r="B1534">
        <v>0</v>
      </c>
      <c r="C1534">
        <v>0.95833330000000005</v>
      </c>
      <c r="D1534">
        <v>-0.16</v>
      </c>
      <c r="E1534">
        <v>0.97159799999999996</v>
      </c>
      <c r="F1534">
        <v>0</v>
      </c>
    </row>
    <row r="1535" spans="1:6" x14ac:dyDescent="0.25">
      <c r="A1535">
        <v>15.97856</v>
      </c>
      <c r="B1535">
        <v>0</v>
      </c>
      <c r="C1535">
        <v>0.95833330000000005</v>
      </c>
      <c r="D1535">
        <v>-0.16</v>
      </c>
      <c r="E1535">
        <v>0.97159799999999996</v>
      </c>
      <c r="F1535">
        <v>0</v>
      </c>
    </row>
    <row r="1536" spans="1:6" x14ac:dyDescent="0.25">
      <c r="A1536">
        <v>15.979520000000001</v>
      </c>
      <c r="B1536">
        <v>0</v>
      </c>
      <c r="C1536">
        <v>0.95833330000000005</v>
      </c>
      <c r="D1536">
        <v>-0.16</v>
      </c>
      <c r="E1536">
        <v>0.97159799999999996</v>
      </c>
      <c r="F1536">
        <v>0</v>
      </c>
    </row>
    <row r="1537" spans="1:6" x14ac:dyDescent="0.25">
      <c r="A1537">
        <v>15.9803</v>
      </c>
      <c r="B1537">
        <v>0</v>
      </c>
      <c r="C1537">
        <v>0.95833330000000005</v>
      </c>
      <c r="D1537">
        <v>-0.16</v>
      </c>
      <c r="E1537">
        <v>0.97159799999999996</v>
      </c>
      <c r="F1537">
        <v>0</v>
      </c>
    </row>
    <row r="1538" spans="1:6" x14ac:dyDescent="0.25">
      <c r="A1538">
        <v>16.00591</v>
      </c>
      <c r="B1538">
        <v>0</v>
      </c>
      <c r="C1538">
        <v>1</v>
      </c>
      <c r="D1538">
        <v>-0.16</v>
      </c>
      <c r="E1538">
        <v>1.0127189999999999</v>
      </c>
      <c r="F1538">
        <v>0</v>
      </c>
    </row>
    <row r="1539" spans="1:6" x14ac:dyDescent="0.25">
      <c r="A1539">
        <v>16.006889999999999</v>
      </c>
      <c r="B1539">
        <v>0</v>
      </c>
      <c r="C1539">
        <v>1</v>
      </c>
      <c r="D1539">
        <v>-0.16</v>
      </c>
      <c r="E1539">
        <v>1.0127189999999999</v>
      </c>
      <c r="F1539">
        <v>0</v>
      </c>
    </row>
    <row r="1540" spans="1:6" x14ac:dyDescent="0.25">
      <c r="A1540">
        <v>16.03341</v>
      </c>
      <c r="B1540">
        <v>0</v>
      </c>
      <c r="C1540">
        <v>1.0416669999999999</v>
      </c>
      <c r="D1540">
        <v>-0.16</v>
      </c>
      <c r="E1540">
        <v>1.0538829999999999</v>
      </c>
      <c r="F1540">
        <v>0</v>
      </c>
    </row>
    <row r="1541" spans="1:6" x14ac:dyDescent="0.25">
      <c r="A1541">
        <v>16.034279999999999</v>
      </c>
      <c r="B1541">
        <v>0</v>
      </c>
      <c r="C1541">
        <v>1.0416669999999999</v>
      </c>
      <c r="D1541">
        <v>-0.16</v>
      </c>
      <c r="E1541">
        <v>1.0538829999999999</v>
      </c>
      <c r="F1541">
        <v>0</v>
      </c>
    </row>
    <row r="1542" spans="1:6" x14ac:dyDescent="0.25">
      <c r="A1542">
        <v>16.035589999999999</v>
      </c>
      <c r="B1542">
        <v>0</v>
      </c>
      <c r="C1542">
        <v>1.0416669999999999</v>
      </c>
      <c r="D1542">
        <v>-0.16</v>
      </c>
      <c r="E1542">
        <v>1.0538829999999999</v>
      </c>
      <c r="F1542">
        <v>0</v>
      </c>
    </row>
    <row r="1543" spans="1:6" x14ac:dyDescent="0.25">
      <c r="A1543">
        <v>16.06165</v>
      </c>
      <c r="B1543">
        <v>0</v>
      </c>
      <c r="C1543">
        <v>1.0416669999999999</v>
      </c>
      <c r="D1543">
        <v>-0.16</v>
      </c>
      <c r="E1543">
        <v>1.0538829999999999</v>
      </c>
      <c r="F1543">
        <v>0</v>
      </c>
    </row>
    <row r="1544" spans="1:6" x14ac:dyDescent="0.25">
      <c r="A1544">
        <v>16.062650000000001</v>
      </c>
      <c r="B1544">
        <v>0</v>
      </c>
      <c r="C1544">
        <v>1.0416669999999999</v>
      </c>
      <c r="D1544">
        <v>-0.16</v>
      </c>
      <c r="E1544">
        <v>1.0538829999999999</v>
      </c>
      <c r="F1544">
        <v>0</v>
      </c>
    </row>
    <row r="1545" spans="1:6" x14ac:dyDescent="0.25">
      <c r="A1545">
        <v>16.06345</v>
      </c>
      <c r="B1545">
        <v>0</v>
      </c>
      <c r="C1545">
        <v>1.0416669999999999</v>
      </c>
      <c r="D1545">
        <v>-0.16</v>
      </c>
      <c r="E1545">
        <v>1.0538829999999999</v>
      </c>
      <c r="F1545">
        <v>0</v>
      </c>
    </row>
    <row r="1546" spans="1:6" x14ac:dyDescent="0.25">
      <c r="A1546">
        <v>16.089590000000001</v>
      </c>
      <c r="B1546">
        <v>0</v>
      </c>
      <c r="C1546">
        <v>1.0416669999999999</v>
      </c>
      <c r="D1546">
        <v>-0.16</v>
      </c>
      <c r="E1546">
        <v>1.0538829999999999</v>
      </c>
      <c r="F1546">
        <v>0</v>
      </c>
    </row>
    <row r="1547" spans="1:6" x14ac:dyDescent="0.25">
      <c r="A1547">
        <v>16.090540000000001</v>
      </c>
      <c r="B1547">
        <v>0</v>
      </c>
      <c r="C1547">
        <v>1.0416669999999999</v>
      </c>
      <c r="D1547">
        <v>-0.16</v>
      </c>
      <c r="E1547">
        <v>1.0538829999999999</v>
      </c>
      <c r="F1547">
        <v>0</v>
      </c>
    </row>
    <row r="1548" spans="1:6" x14ac:dyDescent="0.25">
      <c r="A1548">
        <v>16.091360000000002</v>
      </c>
      <c r="B1548">
        <v>0</v>
      </c>
      <c r="C1548">
        <v>1.0416669999999999</v>
      </c>
      <c r="D1548">
        <v>-0.16</v>
      </c>
      <c r="E1548">
        <v>1.0538829999999999</v>
      </c>
      <c r="F1548">
        <v>0</v>
      </c>
    </row>
    <row r="1549" spans="1:6" x14ac:dyDescent="0.25">
      <c r="A1549">
        <v>16.116050000000001</v>
      </c>
      <c r="B1549">
        <v>0</v>
      </c>
      <c r="C1549">
        <v>1.0416669999999999</v>
      </c>
      <c r="D1549">
        <v>-0.16</v>
      </c>
      <c r="E1549">
        <v>1.0538829999999999</v>
      </c>
      <c r="F1549">
        <v>0</v>
      </c>
    </row>
    <row r="1550" spans="1:6" x14ac:dyDescent="0.25">
      <c r="A1550">
        <v>16.11693</v>
      </c>
      <c r="B1550">
        <v>0</v>
      </c>
      <c r="C1550">
        <v>1.0416669999999999</v>
      </c>
      <c r="D1550">
        <v>-0.16</v>
      </c>
      <c r="E1550">
        <v>1.0538829999999999</v>
      </c>
      <c r="F1550">
        <v>0</v>
      </c>
    </row>
    <row r="1551" spans="1:6" x14ac:dyDescent="0.25">
      <c r="A1551">
        <v>16.142779999999998</v>
      </c>
      <c r="B1551">
        <v>0</v>
      </c>
      <c r="C1551">
        <v>1.0833330000000001</v>
      </c>
      <c r="D1551">
        <v>-0.16</v>
      </c>
      <c r="E1551">
        <v>1.0950850000000001</v>
      </c>
      <c r="F1551">
        <v>0</v>
      </c>
    </row>
    <row r="1552" spans="1:6" x14ac:dyDescent="0.25">
      <c r="A1552">
        <v>16.143809999999998</v>
      </c>
      <c r="B1552">
        <v>0</v>
      </c>
      <c r="C1552">
        <v>1.0833330000000001</v>
      </c>
      <c r="D1552">
        <v>-0.16</v>
      </c>
      <c r="E1552">
        <v>1.0950850000000001</v>
      </c>
      <c r="F1552">
        <v>0</v>
      </c>
    </row>
    <row r="1553" spans="1:6" x14ac:dyDescent="0.25">
      <c r="A1553">
        <v>16.144880000000001</v>
      </c>
      <c r="B1553">
        <v>0</v>
      </c>
      <c r="C1553">
        <v>1.0833330000000001</v>
      </c>
      <c r="D1553">
        <v>-0.16</v>
      </c>
      <c r="E1553">
        <v>1.0950850000000001</v>
      </c>
      <c r="F1553">
        <v>0</v>
      </c>
    </row>
    <row r="1554" spans="1:6" x14ac:dyDescent="0.25">
      <c r="A1554">
        <v>16.169910000000002</v>
      </c>
      <c r="B1554">
        <v>0</v>
      </c>
      <c r="C1554">
        <v>1.0833330000000001</v>
      </c>
      <c r="D1554">
        <v>-0.16</v>
      </c>
      <c r="E1554">
        <v>1.0950850000000001</v>
      </c>
      <c r="F1554">
        <v>0</v>
      </c>
    </row>
    <row r="1555" spans="1:6" x14ac:dyDescent="0.25">
      <c r="A1555">
        <v>16.171029999999998</v>
      </c>
      <c r="B1555">
        <v>0</v>
      </c>
      <c r="C1555">
        <v>1.0833330000000001</v>
      </c>
      <c r="D1555">
        <v>-0.16</v>
      </c>
      <c r="E1555">
        <v>1.0950850000000001</v>
      </c>
      <c r="F1555">
        <v>0</v>
      </c>
    </row>
    <row r="1556" spans="1:6" x14ac:dyDescent="0.25">
      <c r="A1556">
        <v>16.17183</v>
      </c>
      <c r="B1556">
        <v>0</v>
      </c>
      <c r="C1556">
        <v>1.0833330000000001</v>
      </c>
      <c r="D1556">
        <v>-0.16</v>
      </c>
      <c r="E1556">
        <v>1.0950850000000001</v>
      </c>
      <c r="F1556">
        <v>0</v>
      </c>
    </row>
    <row r="1557" spans="1:6" x14ac:dyDescent="0.25">
      <c r="A1557">
        <v>16.197410000000001</v>
      </c>
      <c r="B1557">
        <v>0</v>
      </c>
      <c r="C1557">
        <v>1.0833330000000001</v>
      </c>
      <c r="D1557">
        <v>-0.16</v>
      </c>
      <c r="E1557">
        <v>1.0950850000000001</v>
      </c>
      <c r="F1557">
        <v>0</v>
      </c>
    </row>
    <row r="1558" spans="1:6" x14ac:dyDescent="0.25">
      <c r="A1558">
        <v>16.198419999999999</v>
      </c>
      <c r="B1558">
        <v>0</v>
      </c>
      <c r="C1558">
        <v>1.0833330000000001</v>
      </c>
      <c r="D1558">
        <v>-0.16</v>
      </c>
      <c r="E1558">
        <v>1.0950850000000001</v>
      </c>
      <c r="F1558">
        <v>0</v>
      </c>
    </row>
    <row r="1559" spans="1:6" x14ac:dyDescent="0.25">
      <c r="A1559">
        <v>16.199660000000002</v>
      </c>
      <c r="B1559">
        <v>0</v>
      </c>
      <c r="C1559">
        <v>1.0833330000000001</v>
      </c>
      <c r="D1559">
        <v>-0.16</v>
      </c>
      <c r="E1559">
        <v>1.0950850000000001</v>
      </c>
      <c r="F1559">
        <v>0</v>
      </c>
    </row>
    <row r="1560" spans="1:6" x14ac:dyDescent="0.25">
      <c r="A1560">
        <v>16.224</v>
      </c>
      <c r="B1560">
        <v>0</v>
      </c>
      <c r="C1560">
        <v>1.0833330000000001</v>
      </c>
      <c r="D1560">
        <v>-0.16</v>
      </c>
      <c r="E1560">
        <v>1.0950850000000001</v>
      </c>
      <c r="F1560">
        <v>0</v>
      </c>
    </row>
    <row r="1561" spans="1:6" x14ac:dyDescent="0.25">
      <c r="A1561">
        <v>16.225000000000001</v>
      </c>
      <c r="B1561">
        <v>0</v>
      </c>
      <c r="C1561">
        <v>1.0833330000000001</v>
      </c>
      <c r="D1561">
        <v>-0.16</v>
      </c>
      <c r="E1561">
        <v>1.0950850000000001</v>
      </c>
      <c r="F1561">
        <v>0</v>
      </c>
    </row>
    <row r="1562" spans="1:6" x14ac:dyDescent="0.25">
      <c r="A1562">
        <v>16.249369999999999</v>
      </c>
      <c r="B1562">
        <v>0</v>
      </c>
      <c r="C1562">
        <v>1.125</v>
      </c>
      <c r="D1562">
        <v>-0.16</v>
      </c>
      <c r="E1562">
        <v>1.1363209999999999</v>
      </c>
      <c r="F1562">
        <v>0</v>
      </c>
    </row>
    <row r="1563" spans="1:6" x14ac:dyDescent="0.25">
      <c r="A1563">
        <v>16.25037</v>
      </c>
      <c r="B1563">
        <v>0</v>
      </c>
      <c r="C1563">
        <v>1.125</v>
      </c>
      <c r="D1563">
        <v>-0.16</v>
      </c>
      <c r="E1563">
        <v>1.1363209999999999</v>
      </c>
      <c r="F1563">
        <v>0</v>
      </c>
    </row>
    <row r="1564" spans="1:6" x14ac:dyDescent="0.25">
      <c r="A1564">
        <v>16.251439999999999</v>
      </c>
      <c r="B1564">
        <v>0</v>
      </c>
      <c r="C1564">
        <v>1.0833330000000001</v>
      </c>
      <c r="D1564">
        <v>-0.16</v>
      </c>
      <c r="E1564">
        <v>1.0950850000000001</v>
      </c>
      <c r="F1564">
        <v>0</v>
      </c>
    </row>
    <row r="1565" spans="1:6" x14ac:dyDescent="0.25">
      <c r="A1565">
        <v>16.276340000000001</v>
      </c>
      <c r="B1565">
        <v>0</v>
      </c>
      <c r="C1565">
        <v>1.0833330000000001</v>
      </c>
      <c r="D1565">
        <v>-0.16</v>
      </c>
      <c r="E1565">
        <v>1.0950850000000001</v>
      </c>
      <c r="F1565">
        <v>0</v>
      </c>
    </row>
    <row r="1566" spans="1:6" x14ac:dyDescent="0.25">
      <c r="A1566">
        <v>16.277429999999999</v>
      </c>
      <c r="B1566">
        <v>0</v>
      </c>
      <c r="C1566">
        <v>1.0833330000000001</v>
      </c>
      <c r="D1566">
        <v>-0.16</v>
      </c>
      <c r="E1566">
        <v>1.0950850000000001</v>
      </c>
      <c r="F1566">
        <v>0</v>
      </c>
    </row>
    <row r="1567" spans="1:6" x14ac:dyDescent="0.25">
      <c r="A1567">
        <v>16.304030000000001</v>
      </c>
      <c r="B1567">
        <v>0</v>
      </c>
      <c r="C1567">
        <v>1.125</v>
      </c>
      <c r="D1567">
        <v>-0.16</v>
      </c>
      <c r="E1567">
        <v>1.1363209999999999</v>
      </c>
      <c r="F1567">
        <v>0</v>
      </c>
    </row>
    <row r="1568" spans="1:6" x14ac:dyDescent="0.25">
      <c r="A1568">
        <v>16.305040000000002</v>
      </c>
      <c r="B1568">
        <v>0</v>
      </c>
      <c r="C1568">
        <v>1.125</v>
      </c>
      <c r="D1568">
        <v>-0.16</v>
      </c>
      <c r="E1568">
        <v>1.1363209999999999</v>
      </c>
      <c r="F1568">
        <v>0</v>
      </c>
    </row>
    <row r="1569" spans="1:6" x14ac:dyDescent="0.25">
      <c r="A1569">
        <v>16.30585</v>
      </c>
      <c r="B1569">
        <v>0</v>
      </c>
      <c r="C1569">
        <v>1.125</v>
      </c>
      <c r="D1569">
        <v>-0.16</v>
      </c>
      <c r="E1569">
        <v>1.1363209999999999</v>
      </c>
      <c r="F1569">
        <v>0</v>
      </c>
    </row>
    <row r="1570" spans="1:6" x14ac:dyDescent="0.25">
      <c r="A1570">
        <v>16.33276</v>
      </c>
      <c r="B1570">
        <v>0</v>
      </c>
      <c r="C1570">
        <v>1.125</v>
      </c>
      <c r="D1570">
        <v>-0.16</v>
      </c>
      <c r="E1570">
        <v>1.1363209999999999</v>
      </c>
      <c r="F1570">
        <v>0</v>
      </c>
    </row>
    <row r="1571" spans="1:6" x14ac:dyDescent="0.25">
      <c r="A1571">
        <v>16.333729999999999</v>
      </c>
      <c r="B1571">
        <v>0</v>
      </c>
      <c r="C1571">
        <v>1.125</v>
      </c>
      <c r="D1571">
        <v>-0.16</v>
      </c>
      <c r="E1571">
        <v>1.1363209999999999</v>
      </c>
      <c r="F1571">
        <v>0</v>
      </c>
    </row>
    <row r="1572" spans="1:6" x14ac:dyDescent="0.25">
      <c r="A1572">
        <v>16.334520000000001</v>
      </c>
      <c r="B1572">
        <v>0</v>
      </c>
      <c r="C1572">
        <v>1.125</v>
      </c>
      <c r="D1572">
        <v>-0.16</v>
      </c>
      <c r="E1572">
        <v>1.1363209999999999</v>
      </c>
      <c r="F1572">
        <v>0</v>
      </c>
    </row>
    <row r="1573" spans="1:6" x14ac:dyDescent="0.25">
      <c r="A1573">
        <v>16.360399999999998</v>
      </c>
      <c r="B1573">
        <v>0</v>
      </c>
      <c r="C1573">
        <v>1.125</v>
      </c>
      <c r="D1573">
        <v>-0.16</v>
      </c>
      <c r="E1573">
        <v>1.1363209999999999</v>
      </c>
      <c r="F1573">
        <v>0</v>
      </c>
    </row>
    <row r="1574" spans="1:6" x14ac:dyDescent="0.25">
      <c r="A1574">
        <v>16.361440000000002</v>
      </c>
      <c r="B1574">
        <v>0</v>
      </c>
      <c r="C1574">
        <v>1.125</v>
      </c>
      <c r="D1574">
        <v>-0.16</v>
      </c>
      <c r="E1574">
        <v>1.1363209999999999</v>
      </c>
      <c r="F1574">
        <v>0</v>
      </c>
    </row>
    <row r="1575" spans="1:6" x14ac:dyDescent="0.25">
      <c r="A1575">
        <v>16.387619999999998</v>
      </c>
      <c r="B1575">
        <v>0</v>
      </c>
      <c r="C1575">
        <v>1.0833330000000001</v>
      </c>
      <c r="D1575">
        <v>-0.16</v>
      </c>
      <c r="E1575">
        <v>1.0950850000000001</v>
      </c>
      <c r="F1575">
        <v>0</v>
      </c>
    </row>
    <row r="1576" spans="1:6" x14ac:dyDescent="0.25">
      <c r="A1576">
        <v>16.388639999999999</v>
      </c>
      <c r="B1576">
        <v>0</v>
      </c>
      <c r="C1576">
        <v>1.0833330000000001</v>
      </c>
      <c r="D1576">
        <v>-0.16</v>
      </c>
      <c r="E1576">
        <v>1.0950850000000001</v>
      </c>
      <c r="F1576">
        <v>0</v>
      </c>
    </row>
    <row r="1577" spans="1:6" x14ac:dyDescent="0.25">
      <c r="A1577">
        <v>16.389430000000001</v>
      </c>
      <c r="B1577">
        <v>0</v>
      </c>
      <c r="C1577">
        <v>1.0833330000000001</v>
      </c>
      <c r="D1577">
        <v>-0.16</v>
      </c>
      <c r="E1577">
        <v>1.0950850000000001</v>
      </c>
      <c r="F1577">
        <v>0</v>
      </c>
    </row>
    <row r="1578" spans="1:6" x14ac:dyDescent="0.25">
      <c r="A1578">
        <v>16.416910000000001</v>
      </c>
      <c r="B1578">
        <v>0</v>
      </c>
      <c r="C1578">
        <v>1.125</v>
      </c>
      <c r="D1578">
        <v>-0.16</v>
      </c>
      <c r="E1578">
        <v>1.1363209999999999</v>
      </c>
      <c r="F1578">
        <v>0</v>
      </c>
    </row>
    <row r="1579" spans="1:6" x14ac:dyDescent="0.25">
      <c r="A1579">
        <v>16.417919999999999</v>
      </c>
      <c r="B1579">
        <v>0</v>
      </c>
      <c r="C1579">
        <v>1.125</v>
      </c>
      <c r="D1579">
        <v>-0.16</v>
      </c>
      <c r="E1579">
        <v>1.1363209999999999</v>
      </c>
      <c r="F1579">
        <v>0</v>
      </c>
    </row>
    <row r="1580" spans="1:6" x14ac:dyDescent="0.25">
      <c r="A1580">
        <v>16.41872</v>
      </c>
      <c r="B1580">
        <v>0</v>
      </c>
      <c r="C1580">
        <v>1.125</v>
      </c>
      <c r="D1580">
        <v>-0.16</v>
      </c>
      <c r="E1580">
        <v>1.1363209999999999</v>
      </c>
      <c r="F1580">
        <v>0</v>
      </c>
    </row>
    <row r="1581" spans="1:6" x14ac:dyDescent="0.25">
      <c r="A1581">
        <v>16.445440000000001</v>
      </c>
      <c r="B1581">
        <v>0</v>
      </c>
      <c r="C1581">
        <v>1.0833330000000001</v>
      </c>
      <c r="D1581">
        <v>-0.16</v>
      </c>
      <c r="E1581">
        <v>1.0950850000000001</v>
      </c>
      <c r="F1581">
        <v>0</v>
      </c>
    </row>
    <row r="1582" spans="1:6" x14ac:dyDescent="0.25">
      <c r="A1582">
        <v>16.446480000000001</v>
      </c>
      <c r="B1582">
        <v>0</v>
      </c>
      <c r="C1582">
        <v>1.0833330000000001</v>
      </c>
      <c r="D1582">
        <v>-0.16</v>
      </c>
      <c r="E1582">
        <v>1.0950850000000001</v>
      </c>
      <c r="F1582">
        <v>0</v>
      </c>
    </row>
    <row r="1583" spans="1:6" x14ac:dyDescent="0.25">
      <c r="A1583">
        <v>16.447289999999999</v>
      </c>
      <c r="B1583">
        <v>0</v>
      </c>
      <c r="C1583">
        <v>1.0833330000000001</v>
      </c>
      <c r="D1583">
        <v>-0.16</v>
      </c>
      <c r="E1583">
        <v>1.0950850000000001</v>
      </c>
      <c r="F1583">
        <v>0</v>
      </c>
    </row>
    <row r="1584" spans="1:6" x14ac:dyDescent="0.25">
      <c r="A1584">
        <v>16.47503</v>
      </c>
      <c r="B1584">
        <v>0</v>
      </c>
      <c r="C1584">
        <v>1.0833330000000001</v>
      </c>
      <c r="D1584">
        <v>-0.16</v>
      </c>
      <c r="E1584">
        <v>1.0950850000000001</v>
      </c>
      <c r="F1584">
        <v>0</v>
      </c>
    </row>
    <row r="1585" spans="1:6" x14ac:dyDescent="0.25">
      <c r="A1585">
        <v>16.475960000000001</v>
      </c>
      <c r="B1585">
        <v>0</v>
      </c>
      <c r="C1585">
        <v>1.0833330000000001</v>
      </c>
      <c r="D1585">
        <v>-0.16</v>
      </c>
      <c r="E1585">
        <v>1.0950850000000001</v>
      </c>
      <c r="F1585">
        <v>0</v>
      </c>
    </row>
    <row r="1586" spans="1:6" x14ac:dyDescent="0.25">
      <c r="A1586">
        <v>16.50055</v>
      </c>
      <c r="B1586">
        <v>0</v>
      </c>
      <c r="C1586">
        <v>1.0833330000000001</v>
      </c>
      <c r="D1586">
        <v>-0.16</v>
      </c>
      <c r="E1586">
        <v>1.0950850000000001</v>
      </c>
      <c r="F1586">
        <v>0</v>
      </c>
    </row>
    <row r="1587" spans="1:6" x14ac:dyDescent="0.25">
      <c r="A1587">
        <v>16.502120000000001</v>
      </c>
      <c r="B1587">
        <v>0</v>
      </c>
      <c r="C1587">
        <v>1.0833330000000001</v>
      </c>
      <c r="D1587">
        <v>-0.16</v>
      </c>
      <c r="E1587">
        <v>1.0950850000000001</v>
      </c>
      <c r="F1587">
        <v>0</v>
      </c>
    </row>
    <row r="1588" spans="1:6" x14ac:dyDescent="0.25">
      <c r="A1588">
        <v>16.526859999999999</v>
      </c>
      <c r="B1588">
        <v>0</v>
      </c>
      <c r="C1588">
        <v>1.0416669999999999</v>
      </c>
      <c r="D1588">
        <v>-0.16</v>
      </c>
      <c r="E1588">
        <v>1.0538829999999999</v>
      </c>
      <c r="F1588">
        <v>0</v>
      </c>
    </row>
    <row r="1589" spans="1:6" x14ac:dyDescent="0.25">
      <c r="A1589">
        <v>16.527750000000001</v>
      </c>
      <c r="B1589">
        <v>0</v>
      </c>
      <c r="C1589">
        <v>1.0416669999999999</v>
      </c>
      <c r="D1589">
        <v>-0.16</v>
      </c>
      <c r="E1589">
        <v>1.0538829999999999</v>
      </c>
      <c r="F1589">
        <v>0</v>
      </c>
    </row>
    <row r="1590" spans="1:6" x14ac:dyDescent="0.25">
      <c r="A1590">
        <v>16.528569999999998</v>
      </c>
      <c r="B1590">
        <v>0</v>
      </c>
      <c r="C1590">
        <v>1.0416669999999999</v>
      </c>
      <c r="D1590">
        <v>-0.16</v>
      </c>
      <c r="E1590">
        <v>1.0538829999999999</v>
      </c>
      <c r="F1590">
        <v>0</v>
      </c>
    </row>
    <row r="1591" spans="1:6" x14ac:dyDescent="0.25">
      <c r="A1591">
        <v>16.553640000000001</v>
      </c>
      <c r="B1591">
        <v>0</v>
      </c>
      <c r="C1591">
        <v>1.0416669999999999</v>
      </c>
      <c r="D1591">
        <v>-0.16</v>
      </c>
      <c r="E1591">
        <v>1.0538829999999999</v>
      </c>
      <c r="F1591">
        <v>0</v>
      </c>
    </row>
    <row r="1592" spans="1:6" x14ac:dyDescent="0.25">
      <c r="A1592">
        <v>16.554649999999999</v>
      </c>
      <c r="B1592">
        <v>0</v>
      </c>
      <c r="C1592">
        <v>1.0416669999999999</v>
      </c>
      <c r="D1592">
        <v>-0.16</v>
      </c>
      <c r="E1592">
        <v>1.0538829999999999</v>
      </c>
      <c r="F1592">
        <v>0</v>
      </c>
    </row>
    <row r="1593" spans="1:6" x14ac:dyDescent="0.25">
      <c r="A1593">
        <v>16.555769999999999</v>
      </c>
      <c r="B1593">
        <v>0</v>
      </c>
      <c r="C1593">
        <v>1.0416669999999999</v>
      </c>
      <c r="D1593">
        <v>-0.16</v>
      </c>
      <c r="E1593">
        <v>1.0538829999999999</v>
      </c>
      <c r="F1593">
        <v>0</v>
      </c>
    </row>
    <row r="1594" spans="1:6" x14ac:dyDescent="0.25">
      <c r="A1594">
        <v>16.58053</v>
      </c>
      <c r="B1594">
        <v>0</v>
      </c>
      <c r="C1594">
        <v>1.0416669999999999</v>
      </c>
      <c r="D1594">
        <v>-0.16</v>
      </c>
      <c r="E1594">
        <v>1.0538829999999999</v>
      </c>
      <c r="F1594">
        <v>0</v>
      </c>
    </row>
    <row r="1595" spans="1:6" x14ac:dyDescent="0.25">
      <c r="A1595">
        <v>16.58155</v>
      </c>
      <c r="B1595">
        <v>0</v>
      </c>
      <c r="C1595">
        <v>1.0416669999999999</v>
      </c>
      <c r="D1595">
        <v>-0.16</v>
      </c>
      <c r="E1595">
        <v>1.0538829999999999</v>
      </c>
      <c r="F1595">
        <v>0</v>
      </c>
    </row>
    <row r="1596" spans="1:6" x14ac:dyDescent="0.25">
      <c r="A1596">
        <v>16.606809999999999</v>
      </c>
      <c r="B1596">
        <v>0</v>
      </c>
      <c r="C1596">
        <v>1</v>
      </c>
      <c r="D1596">
        <v>-0.16</v>
      </c>
      <c r="E1596">
        <v>1.0127189999999999</v>
      </c>
      <c r="F1596">
        <v>0</v>
      </c>
    </row>
    <row r="1597" spans="1:6" x14ac:dyDescent="0.25">
      <c r="A1597">
        <v>16.60773</v>
      </c>
      <c r="B1597">
        <v>0</v>
      </c>
      <c r="C1597">
        <v>1</v>
      </c>
      <c r="D1597">
        <v>-0.16</v>
      </c>
      <c r="E1597">
        <v>1.0127189999999999</v>
      </c>
      <c r="F1597">
        <v>0</v>
      </c>
    </row>
    <row r="1598" spans="1:6" x14ac:dyDescent="0.25">
      <c r="A1598">
        <v>16.608740000000001</v>
      </c>
      <c r="B1598">
        <v>0</v>
      </c>
      <c r="C1598">
        <v>1</v>
      </c>
      <c r="D1598">
        <v>-0.16</v>
      </c>
      <c r="E1598">
        <v>1.0127189999999999</v>
      </c>
      <c r="F1598">
        <v>0</v>
      </c>
    </row>
    <row r="1599" spans="1:6" x14ac:dyDescent="0.25">
      <c r="A1599">
        <v>16.633880000000001</v>
      </c>
      <c r="B1599">
        <v>0</v>
      </c>
      <c r="C1599">
        <v>1.0416669999999999</v>
      </c>
      <c r="D1599">
        <v>-0.16</v>
      </c>
      <c r="E1599">
        <v>1.0538829999999999</v>
      </c>
      <c r="F1599">
        <v>0</v>
      </c>
    </row>
    <row r="1600" spans="1:6" x14ac:dyDescent="0.25">
      <c r="A1600">
        <v>16.634899999999998</v>
      </c>
      <c r="B1600">
        <v>0</v>
      </c>
      <c r="C1600">
        <v>1.0416669999999999</v>
      </c>
      <c r="D1600">
        <v>-0.16</v>
      </c>
      <c r="E1600">
        <v>1.0538829999999999</v>
      </c>
      <c r="F1600">
        <v>0</v>
      </c>
    </row>
    <row r="1601" spans="1:6" x14ac:dyDescent="0.25">
      <c r="A1601">
        <v>16.635819999999999</v>
      </c>
      <c r="B1601">
        <v>0</v>
      </c>
      <c r="C1601">
        <v>1</v>
      </c>
      <c r="D1601">
        <v>-0.16</v>
      </c>
      <c r="E1601">
        <v>1.0127189999999999</v>
      </c>
      <c r="F1601">
        <v>0</v>
      </c>
    </row>
    <row r="1602" spans="1:6" x14ac:dyDescent="0.25">
      <c r="A1602">
        <v>16.665189999999999</v>
      </c>
      <c r="B1602">
        <v>0</v>
      </c>
      <c r="C1602">
        <v>1</v>
      </c>
      <c r="D1602">
        <v>-0.16</v>
      </c>
      <c r="E1602">
        <v>1.0127189999999999</v>
      </c>
      <c r="F1602">
        <v>0</v>
      </c>
    </row>
    <row r="1603" spans="1:6" x14ac:dyDescent="0.25">
      <c r="A1603">
        <v>16.666239999999998</v>
      </c>
      <c r="B1603">
        <v>0</v>
      </c>
      <c r="C1603">
        <v>1</v>
      </c>
      <c r="D1603">
        <v>-0.16</v>
      </c>
      <c r="E1603">
        <v>1.0127189999999999</v>
      </c>
      <c r="F1603">
        <v>0</v>
      </c>
    </row>
    <row r="1604" spans="1:6" x14ac:dyDescent="0.25">
      <c r="A1604">
        <v>16.669910000000002</v>
      </c>
      <c r="B1604">
        <v>0</v>
      </c>
      <c r="C1604">
        <v>1</v>
      </c>
      <c r="D1604">
        <v>-0.16</v>
      </c>
      <c r="E1604">
        <v>1.0127189999999999</v>
      </c>
      <c r="F1604">
        <v>0</v>
      </c>
    </row>
    <row r="1605" spans="1:6" x14ac:dyDescent="0.25">
      <c r="A1605">
        <v>16.697109999999999</v>
      </c>
      <c r="B1605">
        <v>0</v>
      </c>
      <c r="C1605">
        <v>0.95833330000000005</v>
      </c>
      <c r="D1605">
        <v>-0.16</v>
      </c>
      <c r="E1605">
        <v>0.97159799999999996</v>
      </c>
      <c r="F1605">
        <v>0</v>
      </c>
    </row>
    <row r="1606" spans="1:6" x14ac:dyDescent="0.25">
      <c r="A1606">
        <v>16.6981</v>
      </c>
      <c r="B1606">
        <v>0</v>
      </c>
      <c r="C1606">
        <v>0.95833330000000005</v>
      </c>
      <c r="D1606">
        <v>-0.16</v>
      </c>
      <c r="E1606">
        <v>0.97159799999999996</v>
      </c>
      <c r="F1606">
        <v>0</v>
      </c>
    </row>
    <row r="1607" spans="1:6" x14ac:dyDescent="0.25">
      <c r="A1607">
        <v>16.729209999999998</v>
      </c>
      <c r="B1607">
        <v>0</v>
      </c>
      <c r="C1607">
        <v>0.95833330000000005</v>
      </c>
      <c r="D1607">
        <v>-0.16</v>
      </c>
      <c r="E1607">
        <v>0.97159799999999996</v>
      </c>
      <c r="F1607">
        <v>0</v>
      </c>
    </row>
    <row r="1608" spans="1:6" x14ac:dyDescent="0.25">
      <c r="A1608">
        <v>16.7302</v>
      </c>
      <c r="B1608">
        <v>0</v>
      </c>
      <c r="C1608">
        <v>0.95833330000000005</v>
      </c>
      <c r="D1608">
        <v>-0.16</v>
      </c>
      <c r="E1608">
        <v>0.97159799999999996</v>
      </c>
      <c r="F1608">
        <v>0</v>
      </c>
    </row>
    <row r="1609" spans="1:6" x14ac:dyDescent="0.25">
      <c r="A1609">
        <v>16.731010000000001</v>
      </c>
      <c r="B1609">
        <v>0</v>
      </c>
      <c r="C1609">
        <v>0.95833330000000005</v>
      </c>
      <c r="D1609">
        <v>-0.16</v>
      </c>
      <c r="E1609">
        <v>0.97159799999999996</v>
      </c>
      <c r="F1609">
        <v>0</v>
      </c>
    </row>
    <row r="1610" spans="1:6" x14ac:dyDescent="0.25">
      <c r="A1610">
        <v>16.731909999999999</v>
      </c>
      <c r="B1610">
        <v>0</v>
      </c>
      <c r="C1610">
        <v>0.95833330000000005</v>
      </c>
      <c r="D1610">
        <v>-0.16</v>
      </c>
      <c r="E1610">
        <v>0.97159799999999996</v>
      </c>
      <c r="F1610">
        <v>0</v>
      </c>
    </row>
    <row r="1611" spans="1:6" x14ac:dyDescent="0.25">
      <c r="A1611">
        <v>16.76202</v>
      </c>
      <c r="B1611">
        <v>0</v>
      </c>
      <c r="C1611">
        <v>0.95833330000000005</v>
      </c>
      <c r="D1611">
        <v>-0.12</v>
      </c>
      <c r="E1611">
        <v>0.96581720000000004</v>
      </c>
      <c r="F1611">
        <v>0</v>
      </c>
    </row>
    <row r="1612" spans="1:6" x14ac:dyDescent="0.25">
      <c r="A1612">
        <v>16.76295</v>
      </c>
      <c r="B1612">
        <v>0</v>
      </c>
      <c r="C1612">
        <v>0.95833330000000005</v>
      </c>
      <c r="D1612">
        <v>-0.12</v>
      </c>
      <c r="E1612">
        <v>0.96581720000000004</v>
      </c>
      <c r="F1612">
        <v>0</v>
      </c>
    </row>
    <row r="1613" spans="1:6" x14ac:dyDescent="0.25">
      <c r="A1613">
        <v>16.763770000000001</v>
      </c>
      <c r="B1613">
        <v>0</v>
      </c>
      <c r="C1613">
        <v>0.95833330000000005</v>
      </c>
      <c r="D1613">
        <v>-0.12</v>
      </c>
      <c r="E1613">
        <v>0.96581720000000004</v>
      </c>
      <c r="F1613">
        <v>0</v>
      </c>
    </row>
    <row r="1614" spans="1:6" x14ac:dyDescent="0.25">
      <c r="A1614">
        <v>16.78979</v>
      </c>
      <c r="B1614">
        <v>0</v>
      </c>
      <c r="C1614">
        <v>0.95833330000000005</v>
      </c>
      <c r="D1614">
        <v>-0.12</v>
      </c>
      <c r="E1614">
        <v>0.96581720000000004</v>
      </c>
      <c r="F1614">
        <v>0</v>
      </c>
    </row>
    <row r="1615" spans="1:6" x14ac:dyDescent="0.25">
      <c r="A1615">
        <v>16.79081</v>
      </c>
      <c r="B1615">
        <v>0</v>
      </c>
      <c r="C1615">
        <v>0.95833330000000005</v>
      </c>
      <c r="D1615">
        <v>-0.12</v>
      </c>
      <c r="E1615">
        <v>0.96581720000000004</v>
      </c>
      <c r="F1615">
        <v>0</v>
      </c>
    </row>
    <row r="1616" spans="1:6" x14ac:dyDescent="0.25">
      <c r="A1616">
        <v>16.791789999999999</v>
      </c>
      <c r="B1616">
        <v>0</v>
      </c>
      <c r="C1616">
        <v>0.91666669999999995</v>
      </c>
      <c r="D1616">
        <v>-0.12</v>
      </c>
      <c r="E1616">
        <v>0.92448790000000003</v>
      </c>
      <c r="F1616">
        <v>0</v>
      </c>
    </row>
    <row r="1617" spans="1:6" x14ac:dyDescent="0.25">
      <c r="A1617">
        <v>16.818570000000001</v>
      </c>
      <c r="B1617">
        <v>0</v>
      </c>
      <c r="C1617">
        <v>0.91666669999999995</v>
      </c>
      <c r="D1617">
        <v>-0.16</v>
      </c>
      <c r="E1617">
        <v>0.93052550000000001</v>
      </c>
      <c r="F1617">
        <v>0</v>
      </c>
    </row>
    <row r="1618" spans="1:6" x14ac:dyDescent="0.25">
      <c r="A1618">
        <v>16.81954</v>
      </c>
      <c r="B1618">
        <v>0</v>
      </c>
      <c r="C1618">
        <v>0.91666669999999995</v>
      </c>
      <c r="D1618">
        <v>-0.16</v>
      </c>
      <c r="E1618">
        <v>0.93052550000000001</v>
      </c>
      <c r="F1618">
        <v>0</v>
      </c>
    </row>
    <row r="1619" spans="1:6" x14ac:dyDescent="0.25">
      <c r="A1619">
        <v>16.844529999999999</v>
      </c>
      <c r="B1619">
        <v>0</v>
      </c>
      <c r="C1619">
        <v>0.91666669999999995</v>
      </c>
      <c r="D1619">
        <v>-0.16</v>
      </c>
      <c r="E1619">
        <v>0.93052550000000001</v>
      </c>
      <c r="F1619">
        <v>0</v>
      </c>
    </row>
    <row r="1620" spans="1:6" x14ac:dyDescent="0.25">
      <c r="A1620">
        <v>16.84571</v>
      </c>
      <c r="B1620">
        <v>0</v>
      </c>
      <c r="C1620">
        <v>0.91666669999999995</v>
      </c>
      <c r="D1620">
        <v>-0.16</v>
      </c>
      <c r="E1620">
        <v>0.93052550000000001</v>
      </c>
      <c r="F1620">
        <v>0</v>
      </c>
    </row>
    <row r="1621" spans="1:6" x14ac:dyDescent="0.25">
      <c r="A1621">
        <v>16.847919999999998</v>
      </c>
      <c r="B1621">
        <v>0</v>
      </c>
      <c r="C1621">
        <v>0.91666669999999995</v>
      </c>
      <c r="D1621">
        <v>-0.16</v>
      </c>
      <c r="E1621">
        <v>0.93052550000000001</v>
      </c>
      <c r="F1621">
        <v>0</v>
      </c>
    </row>
    <row r="1622" spans="1:6" x14ac:dyDescent="0.25">
      <c r="A1622">
        <v>16.874980000000001</v>
      </c>
      <c r="B1622">
        <v>0</v>
      </c>
      <c r="C1622">
        <v>0.91666669999999995</v>
      </c>
      <c r="D1622">
        <v>-0.16</v>
      </c>
      <c r="E1622">
        <v>0.93052550000000001</v>
      </c>
      <c r="F1622">
        <v>0</v>
      </c>
    </row>
    <row r="1623" spans="1:6" x14ac:dyDescent="0.25">
      <c r="A1623">
        <v>16.876169999999998</v>
      </c>
      <c r="B1623">
        <v>0</v>
      </c>
      <c r="C1623">
        <v>0.95833330000000005</v>
      </c>
      <c r="D1623">
        <v>-0.16</v>
      </c>
      <c r="E1623">
        <v>0.97159799999999996</v>
      </c>
      <c r="F1623">
        <v>0</v>
      </c>
    </row>
    <row r="1624" spans="1:6" x14ac:dyDescent="0.25">
      <c r="A1624">
        <v>16.87698</v>
      </c>
      <c r="B1624">
        <v>0</v>
      </c>
      <c r="C1624">
        <v>0.95833330000000005</v>
      </c>
      <c r="D1624">
        <v>-0.16</v>
      </c>
      <c r="E1624">
        <v>0.97159799999999996</v>
      </c>
      <c r="F1624">
        <v>0</v>
      </c>
    </row>
    <row r="1625" spans="1:6" x14ac:dyDescent="0.25">
      <c r="A1625">
        <v>16.9026</v>
      </c>
      <c r="B1625">
        <v>0</v>
      </c>
      <c r="C1625">
        <v>0.91666669999999995</v>
      </c>
      <c r="D1625">
        <v>-0.16</v>
      </c>
      <c r="E1625">
        <v>0.93052550000000001</v>
      </c>
      <c r="F1625">
        <v>0</v>
      </c>
    </row>
    <row r="1626" spans="1:6" x14ac:dyDescent="0.25">
      <c r="A1626">
        <v>16.90353</v>
      </c>
      <c r="B1626">
        <v>0</v>
      </c>
      <c r="C1626">
        <v>0.91666669999999995</v>
      </c>
      <c r="D1626">
        <v>-0.16</v>
      </c>
      <c r="E1626">
        <v>0.93052550000000001</v>
      </c>
      <c r="F1626">
        <v>0</v>
      </c>
    </row>
    <row r="1627" spans="1:6" x14ac:dyDescent="0.25">
      <c r="A1627">
        <v>16.90436</v>
      </c>
      <c r="B1627">
        <v>0</v>
      </c>
      <c r="C1627">
        <v>0.91666669999999995</v>
      </c>
      <c r="D1627">
        <v>-0.16</v>
      </c>
      <c r="E1627">
        <v>0.93052550000000001</v>
      </c>
      <c r="F1627">
        <v>0</v>
      </c>
    </row>
    <row r="1628" spans="1:6" x14ac:dyDescent="0.25">
      <c r="A1628">
        <v>16.930350000000001</v>
      </c>
      <c r="B1628">
        <v>0</v>
      </c>
      <c r="C1628">
        <v>0.95833330000000005</v>
      </c>
      <c r="D1628">
        <v>-0.12</v>
      </c>
      <c r="E1628">
        <v>0.96581720000000004</v>
      </c>
      <c r="F1628">
        <v>0</v>
      </c>
    </row>
    <row r="1629" spans="1:6" x14ac:dyDescent="0.25">
      <c r="A1629">
        <v>16.931380000000001</v>
      </c>
      <c r="B1629">
        <v>0</v>
      </c>
      <c r="C1629">
        <v>0.95833330000000005</v>
      </c>
      <c r="D1629">
        <v>-0.12</v>
      </c>
      <c r="E1629">
        <v>0.96581720000000004</v>
      </c>
      <c r="F1629">
        <v>0</v>
      </c>
    </row>
    <row r="1630" spans="1:6" x14ac:dyDescent="0.25">
      <c r="A1630">
        <v>16.956790000000002</v>
      </c>
      <c r="B1630">
        <v>0</v>
      </c>
      <c r="C1630">
        <v>0.91666669999999995</v>
      </c>
      <c r="D1630">
        <v>-0.16</v>
      </c>
      <c r="E1630">
        <v>0.93052550000000001</v>
      </c>
      <c r="F1630">
        <v>0</v>
      </c>
    </row>
    <row r="1631" spans="1:6" x14ac:dyDescent="0.25">
      <c r="A1631">
        <v>16.958120000000001</v>
      </c>
      <c r="B1631">
        <v>0</v>
      </c>
      <c r="C1631">
        <v>0.91666669999999995</v>
      </c>
      <c r="D1631">
        <v>-0.16</v>
      </c>
      <c r="E1631">
        <v>0.93052550000000001</v>
      </c>
      <c r="F1631">
        <v>0</v>
      </c>
    </row>
    <row r="1632" spans="1:6" x14ac:dyDescent="0.25">
      <c r="A1632">
        <v>16.958939999999998</v>
      </c>
      <c r="B1632">
        <v>0</v>
      </c>
      <c r="C1632">
        <v>0.91666669999999995</v>
      </c>
      <c r="D1632">
        <v>-0.16</v>
      </c>
      <c r="E1632">
        <v>0.93052550000000001</v>
      </c>
      <c r="F1632">
        <v>0</v>
      </c>
    </row>
    <row r="1633" spans="1:6" x14ac:dyDescent="0.25">
      <c r="A1633">
        <v>16.984549999999999</v>
      </c>
      <c r="B1633">
        <v>0</v>
      </c>
      <c r="C1633">
        <v>0.95833330000000005</v>
      </c>
      <c r="D1633">
        <v>-0.16</v>
      </c>
      <c r="E1633">
        <v>0.97159799999999996</v>
      </c>
      <c r="F1633">
        <v>0</v>
      </c>
    </row>
    <row r="1634" spans="1:6" x14ac:dyDescent="0.25">
      <c r="A1634">
        <v>16.985710000000001</v>
      </c>
      <c r="B1634">
        <v>0</v>
      </c>
      <c r="C1634">
        <v>0.95833330000000005</v>
      </c>
      <c r="D1634">
        <v>-0.16</v>
      </c>
      <c r="E1634">
        <v>0.97159799999999996</v>
      </c>
      <c r="F1634">
        <v>0</v>
      </c>
    </row>
    <row r="1635" spans="1:6" x14ac:dyDescent="0.25">
      <c r="A1635">
        <v>16.986699999999999</v>
      </c>
      <c r="B1635">
        <v>0</v>
      </c>
      <c r="C1635">
        <v>0.95833330000000005</v>
      </c>
      <c r="D1635">
        <v>-0.16</v>
      </c>
      <c r="E1635">
        <v>0.97159799999999996</v>
      </c>
      <c r="F1635">
        <v>0</v>
      </c>
    </row>
    <row r="1636" spans="1:6" x14ac:dyDescent="0.25">
      <c r="A1636">
        <v>17.012129999999999</v>
      </c>
      <c r="B1636">
        <v>0</v>
      </c>
      <c r="C1636">
        <v>0.95833330000000005</v>
      </c>
      <c r="D1636">
        <v>-0.16</v>
      </c>
      <c r="E1636">
        <v>0.97159799999999996</v>
      </c>
      <c r="F1636">
        <v>0</v>
      </c>
    </row>
    <row r="1637" spans="1:6" x14ac:dyDescent="0.25">
      <c r="A1637">
        <v>17.013169999999999</v>
      </c>
      <c r="B1637">
        <v>0</v>
      </c>
      <c r="C1637">
        <v>0.95833330000000005</v>
      </c>
      <c r="D1637">
        <v>-0.16</v>
      </c>
      <c r="E1637">
        <v>0.97159799999999996</v>
      </c>
      <c r="F1637">
        <v>0</v>
      </c>
    </row>
    <row r="1638" spans="1:6" x14ac:dyDescent="0.25">
      <c r="A1638">
        <v>17.042580000000001</v>
      </c>
      <c r="B1638">
        <v>0</v>
      </c>
      <c r="C1638">
        <v>0.95833330000000005</v>
      </c>
      <c r="D1638">
        <v>-0.16</v>
      </c>
      <c r="E1638">
        <v>0.97159799999999996</v>
      </c>
      <c r="F1638">
        <v>0</v>
      </c>
    </row>
    <row r="1639" spans="1:6" x14ac:dyDescent="0.25">
      <c r="A1639">
        <v>17.043679999999998</v>
      </c>
      <c r="B1639">
        <v>0</v>
      </c>
      <c r="C1639">
        <v>0.95833330000000005</v>
      </c>
      <c r="D1639">
        <v>-0.16</v>
      </c>
      <c r="E1639">
        <v>0.97159799999999996</v>
      </c>
      <c r="F1639">
        <v>0</v>
      </c>
    </row>
    <row r="1640" spans="1:6" x14ac:dyDescent="0.25">
      <c r="A1640">
        <v>17.044509999999999</v>
      </c>
      <c r="B1640">
        <v>0</v>
      </c>
      <c r="C1640">
        <v>0.95833330000000005</v>
      </c>
      <c r="D1640">
        <v>-0.16</v>
      </c>
      <c r="E1640">
        <v>0.97159799999999996</v>
      </c>
      <c r="F1640">
        <v>0</v>
      </c>
    </row>
    <row r="1641" spans="1:6" x14ac:dyDescent="0.25">
      <c r="A1641">
        <v>17.045470000000002</v>
      </c>
      <c r="B1641">
        <v>0</v>
      </c>
      <c r="C1641">
        <v>0.95833330000000005</v>
      </c>
      <c r="D1641">
        <v>-0.16</v>
      </c>
      <c r="E1641">
        <v>0.97159799999999996</v>
      </c>
      <c r="F1641">
        <v>0</v>
      </c>
    </row>
    <row r="1642" spans="1:6" x14ac:dyDescent="0.25">
      <c r="A1642">
        <v>17.073989999999998</v>
      </c>
      <c r="B1642">
        <v>0</v>
      </c>
      <c r="C1642">
        <v>0.95833330000000005</v>
      </c>
      <c r="D1642">
        <v>-0.16</v>
      </c>
      <c r="E1642">
        <v>0.97159799999999996</v>
      </c>
      <c r="F1642">
        <v>0</v>
      </c>
    </row>
    <row r="1643" spans="1:6" x14ac:dyDescent="0.25">
      <c r="A1643">
        <v>17.075009999999999</v>
      </c>
      <c r="B1643">
        <v>0</v>
      </c>
      <c r="C1643">
        <v>0.95833330000000005</v>
      </c>
      <c r="D1643">
        <v>-0.16</v>
      </c>
      <c r="E1643">
        <v>0.97159799999999996</v>
      </c>
      <c r="F1643">
        <v>0</v>
      </c>
    </row>
    <row r="1644" spans="1:6" x14ac:dyDescent="0.25">
      <c r="A1644">
        <v>17.07874</v>
      </c>
      <c r="B1644">
        <v>0</v>
      </c>
      <c r="C1644">
        <v>0.95833330000000005</v>
      </c>
      <c r="D1644">
        <v>-0.16</v>
      </c>
      <c r="E1644">
        <v>0.97159799999999996</v>
      </c>
      <c r="F1644">
        <v>0</v>
      </c>
    </row>
    <row r="1645" spans="1:6" x14ac:dyDescent="0.25">
      <c r="A1645">
        <v>17.103860000000001</v>
      </c>
      <c r="B1645">
        <v>0</v>
      </c>
      <c r="C1645">
        <v>1</v>
      </c>
      <c r="D1645">
        <v>-0.16</v>
      </c>
      <c r="E1645">
        <v>1.0127189999999999</v>
      </c>
      <c r="F1645">
        <v>0</v>
      </c>
    </row>
    <row r="1646" spans="1:6" x14ac:dyDescent="0.25">
      <c r="A1646">
        <v>17.104959999999998</v>
      </c>
      <c r="B1646">
        <v>0</v>
      </c>
      <c r="C1646">
        <v>1</v>
      </c>
      <c r="D1646">
        <v>-0.16</v>
      </c>
      <c r="E1646">
        <v>1.0127189999999999</v>
      </c>
      <c r="F1646">
        <v>0</v>
      </c>
    </row>
    <row r="1647" spans="1:6" x14ac:dyDescent="0.25">
      <c r="A1647">
        <v>17.10605</v>
      </c>
      <c r="B1647">
        <v>0</v>
      </c>
      <c r="C1647">
        <v>1</v>
      </c>
      <c r="D1647">
        <v>-0.16</v>
      </c>
      <c r="E1647">
        <v>1.0127189999999999</v>
      </c>
      <c r="F1647">
        <v>0</v>
      </c>
    </row>
    <row r="1648" spans="1:6" x14ac:dyDescent="0.25">
      <c r="A1648">
        <v>17.139340000000001</v>
      </c>
      <c r="B1648">
        <v>8.3333340000000006E-2</v>
      </c>
      <c r="C1648">
        <v>1</v>
      </c>
      <c r="D1648">
        <v>-0.16</v>
      </c>
      <c r="E1648">
        <v>1.0161420000000001</v>
      </c>
      <c r="F1648">
        <v>0</v>
      </c>
    </row>
    <row r="1649" spans="1:6" x14ac:dyDescent="0.25">
      <c r="A1649">
        <v>17.14057</v>
      </c>
      <c r="B1649">
        <v>0</v>
      </c>
      <c r="C1649">
        <v>1</v>
      </c>
      <c r="D1649">
        <v>-0.16</v>
      </c>
      <c r="E1649">
        <v>1.0127189999999999</v>
      </c>
      <c r="F1649">
        <v>0</v>
      </c>
    </row>
    <row r="1650" spans="1:6" x14ac:dyDescent="0.25">
      <c r="A1650">
        <v>17.14181</v>
      </c>
      <c r="B1650">
        <v>0</v>
      </c>
      <c r="C1650">
        <v>1</v>
      </c>
      <c r="D1650">
        <v>-0.16</v>
      </c>
      <c r="E1650">
        <v>1.0127189999999999</v>
      </c>
      <c r="F1650">
        <v>0</v>
      </c>
    </row>
    <row r="1651" spans="1:6" x14ac:dyDescent="0.25">
      <c r="A1651">
        <v>17.169260000000001</v>
      </c>
      <c r="B1651">
        <v>0</v>
      </c>
      <c r="C1651">
        <v>1.0416669999999999</v>
      </c>
      <c r="D1651">
        <v>-0.16</v>
      </c>
      <c r="E1651">
        <v>1.0538829999999999</v>
      </c>
      <c r="F1651">
        <v>0</v>
      </c>
    </row>
    <row r="1652" spans="1:6" x14ac:dyDescent="0.25">
      <c r="A1652">
        <v>17.170300000000001</v>
      </c>
      <c r="B1652">
        <v>0</v>
      </c>
      <c r="C1652">
        <v>1.0416669999999999</v>
      </c>
      <c r="D1652">
        <v>-0.16</v>
      </c>
      <c r="E1652">
        <v>1.0538829999999999</v>
      </c>
      <c r="F1652">
        <v>0</v>
      </c>
    </row>
    <row r="1653" spans="1:6" x14ac:dyDescent="0.25">
      <c r="A1653">
        <v>17.171420000000001</v>
      </c>
      <c r="B1653">
        <v>0</v>
      </c>
      <c r="C1653">
        <v>1.0416669999999999</v>
      </c>
      <c r="D1653">
        <v>-0.16</v>
      </c>
      <c r="E1653">
        <v>1.0538829999999999</v>
      </c>
      <c r="F1653">
        <v>0</v>
      </c>
    </row>
    <row r="1654" spans="1:6" x14ac:dyDescent="0.25">
      <c r="A1654">
        <v>17.199249999999999</v>
      </c>
      <c r="B1654">
        <v>0</v>
      </c>
      <c r="C1654">
        <v>1.0416669999999999</v>
      </c>
      <c r="D1654">
        <v>-0.16</v>
      </c>
      <c r="E1654">
        <v>1.0538829999999999</v>
      </c>
      <c r="F1654">
        <v>0</v>
      </c>
    </row>
    <row r="1655" spans="1:6" x14ac:dyDescent="0.25">
      <c r="A1655">
        <v>17.200379999999999</v>
      </c>
      <c r="B1655">
        <v>0</v>
      </c>
      <c r="C1655">
        <v>1.0416669999999999</v>
      </c>
      <c r="D1655">
        <v>-0.16</v>
      </c>
      <c r="E1655">
        <v>1.0538829999999999</v>
      </c>
      <c r="F1655">
        <v>0</v>
      </c>
    </row>
    <row r="1656" spans="1:6" x14ac:dyDescent="0.25">
      <c r="A1656">
        <v>17.201260000000001</v>
      </c>
      <c r="B1656">
        <v>0</v>
      </c>
      <c r="C1656">
        <v>1.0416669999999999</v>
      </c>
      <c r="D1656">
        <v>-0.16</v>
      </c>
      <c r="E1656">
        <v>1.0538829999999999</v>
      </c>
      <c r="F1656">
        <v>0</v>
      </c>
    </row>
    <row r="1657" spans="1:6" x14ac:dyDescent="0.25">
      <c r="A1657">
        <v>17.209340000000001</v>
      </c>
      <c r="B1657">
        <v>0</v>
      </c>
      <c r="C1657">
        <v>1.0416669999999999</v>
      </c>
      <c r="D1657">
        <v>-0.16</v>
      </c>
      <c r="E1657">
        <v>1.0538829999999999</v>
      </c>
      <c r="F1657">
        <v>0</v>
      </c>
    </row>
    <row r="1658" spans="1:6" x14ac:dyDescent="0.25">
      <c r="A1658">
        <v>17.234739999999999</v>
      </c>
      <c r="B1658">
        <v>0</v>
      </c>
      <c r="C1658">
        <v>1.0416669999999999</v>
      </c>
      <c r="D1658">
        <v>-0.16</v>
      </c>
      <c r="E1658">
        <v>1.0538829999999999</v>
      </c>
      <c r="F1658">
        <v>0</v>
      </c>
    </row>
    <row r="1659" spans="1:6" x14ac:dyDescent="0.25">
      <c r="A1659">
        <v>17.23583</v>
      </c>
      <c r="B1659">
        <v>0</v>
      </c>
      <c r="C1659">
        <v>1.0416669999999999</v>
      </c>
      <c r="D1659">
        <v>-0.16</v>
      </c>
      <c r="E1659">
        <v>1.0538829999999999</v>
      </c>
      <c r="F1659">
        <v>0</v>
      </c>
    </row>
    <row r="1660" spans="1:6" x14ac:dyDescent="0.25">
      <c r="A1660">
        <v>17.263369999999998</v>
      </c>
      <c r="B1660">
        <v>0</v>
      </c>
      <c r="C1660">
        <v>1.0833330000000001</v>
      </c>
      <c r="D1660">
        <v>-0.16</v>
      </c>
      <c r="E1660">
        <v>1.0950850000000001</v>
      </c>
      <c r="F1660">
        <v>0</v>
      </c>
    </row>
    <row r="1661" spans="1:6" x14ac:dyDescent="0.25">
      <c r="A1661">
        <v>17.26483</v>
      </c>
      <c r="B1661">
        <v>0</v>
      </c>
      <c r="C1661">
        <v>1.0833330000000001</v>
      </c>
      <c r="D1661">
        <v>-0.16</v>
      </c>
      <c r="E1661">
        <v>1.0950850000000001</v>
      </c>
      <c r="F1661">
        <v>0</v>
      </c>
    </row>
    <row r="1662" spans="1:6" x14ac:dyDescent="0.25">
      <c r="A1662">
        <v>17.265830000000001</v>
      </c>
      <c r="B1662">
        <v>0</v>
      </c>
      <c r="C1662">
        <v>1.0833330000000001</v>
      </c>
      <c r="D1662">
        <v>-0.16</v>
      </c>
      <c r="E1662">
        <v>1.0950850000000001</v>
      </c>
      <c r="F1662">
        <v>0</v>
      </c>
    </row>
    <row r="1663" spans="1:6" x14ac:dyDescent="0.25">
      <c r="A1663">
        <v>17.29363</v>
      </c>
      <c r="B1663">
        <v>0</v>
      </c>
      <c r="C1663">
        <v>1.0833330000000001</v>
      </c>
      <c r="D1663">
        <v>-0.16</v>
      </c>
      <c r="E1663">
        <v>1.0950850000000001</v>
      </c>
      <c r="F1663">
        <v>0</v>
      </c>
    </row>
    <row r="1664" spans="1:6" x14ac:dyDescent="0.25">
      <c r="A1664">
        <v>17.295929999999998</v>
      </c>
      <c r="B1664">
        <v>0</v>
      </c>
      <c r="C1664">
        <v>1.0833330000000001</v>
      </c>
      <c r="D1664">
        <v>-0.16</v>
      </c>
      <c r="E1664">
        <v>1.0950850000000001</v>
      </c>
      <c r="F1664">
        <v>0</v>
      </c>
    </row>
    <row r="1665" spans="1:6" x14ac:dyDescent="0.25">
      <c r="A1665">
        <v>17.296959999999999</v>
      </c>
      <c r="B1665">
        <v>0</v>
      </c>
      <c r="C1665">
        <v>1.0833330000000001</v>
      </c>
      <c r="D1665">
        <v>-0.16</v>
      </c>
      <c r="E1665">
        <v>1.0950850000000001</v>
      </c>
      <c r="F1665">
        <v>0</v>
      </c>
    </row>
    <row r="1666" spans="1:6" x14ac:dyDescent="0.25">
      <c r="A1666">
        <v>17.322959999999998</v>
      </c>
      <c r="B1666">
        <v>0</v>
      </c>
      <c r="C1666">
        <v>1.0833330000000001</v>
      </c>
      <c r="D1666">
        <v>-0.16</v>
      </c>
      <c r="E1666">
        <v>1.0950850000000001</v>
      </c>
      <c r="F1666">
        <v>0</v>
      </c>
    </row>
    <row r="1667" spans="1:6" x14ac:dyDescent="0.25">
      <c r="A1667">
        <v>17.32396</v>
      </c>
      <c r="B1667">
        <v>0</v>
      </c>
      <c r="C1667">
        <v>1.0833330000000001</v>
      </c>
      <c r="D1667">
        <v>-0.16</v>
      </c>
      <c r="E1667">
        <v>1.0950850000000001</v>
      </c>
      <c r="F1667">
        <v>0</v>
      </c>
    </row>
    <row r="1668" spans="1:6" x14ac:dyDescent="0.25">
      <c r="A1668">
        <v>17.324770000000001</v>
      </c>
      <c r="B1668">
        <v>0</v>
      </c>
      <c r="C1668">
        <v>1.0833330000000001</v>
      </c>
      <c r="D1668">
        <v>-0.16</v>
      </c>
      <c r="E1668">
        <v>1.0950850000000001</v>
      </c>
      <c r="F1668">
        <v>0</v>
      </c>
    </row>
    <row r="1669" spans="1:6" x14ac:dyDescent="0.25">
      <c r="A1669">
        <v>17.350760000000001</v>
      </c>
      <c r="B1669">
        <v>0</v>
      </c>
      <c r="C1669">
        <v>1.0833330000000001</v>
      </c>
      <c r="D1669">
        <v>-0.16</v>
      </c>
      <c r="E1669">
        <v>1.0950850000000001</v>
      </c>
      <c r="F1669">
        <v>0</v>
      </c>
    </row>
    <row r="1670" spans="1:6" x14ac:dyDescent="0.25">
      <c r="A1670">
        <v>17.351800000000001</v>
      </c>
      <c r="B1670">
        <v>0</v>
      </c>
      <c r="C1670">
        <v>1.0833330000000001</v>
      </c>
      <c r="D1670">
        <v>-0.16</v>
      </c>
      <c r="E1670">
        <v>1.0950850000000001</v>
      </c>
      <c r="F1670">
        <v>0</v>
      </c>
    </row>
    <row r="1671" spans="1:6" x14ac:dyDescent="0.25">
      <c r="A1671">
        <v>17.352730000000001</v>
      </c>
      <c r="B1671">
        <v>0</v>
      </c>
      <c r="C1671">
        <v>1.0833330000000001</v>
      </c>
      <c r="D1671">
        <v>-0.16</v>
      </c>
      <c r="E1671">
        <v>1.0950850000000001</v>
      </c>
      <c r="F1671">
        <v>0</v>
      </c>
    </row>
    <row r="1672" spans="1:6" x14ac:dyDescent="0.25">
      <c r="A1672">
        <v>17.37837</v>
      </c>
      <c r="B1672">
        <v>0</v>
      </c>
      <c r="C1672">
        <v>1.125</v>
      </c>
      <c r="D1672">
        <v>-0.16</v>
      </c>
      <c r="E1672">
        <v>1.1363209999999999</v>
      </c>
      <c r="F1672">
        <v>0</v>
      </c>
    </row>
    <row r="1673" spans="1:6" x14ac:dyDescent="0.25">
      <c r="A1673">
        <v>17.380109999999998</v>
      </c>
      <c r="B1673">
        <v>0</v>
      </c>
      <c r="C1673">
        <v>1.125</v>
      </c>
      <c r="D1673">
        <v>-0.16</v>
      </c>
      <c r="E1673">
        <v>1.1363209999999999</v>
      </c>
      <c r="F1673">
        <v>0</v>
      </c>
    </row>
    <row r="1674" spans="1:6" x14ac:dyDescent="0.25">
      <c r="A1674">
        <v>17.40588</v>
      </c>
      <c r="B1674">
        <v>0</v>
      </c>
      <c r="C1674">
        <v>1.125</v>
      </c>
      <c r="D1674">
        <v>-0.16</v>
      </c>
      <c r="E1674">
        <v>1.1363209999999999</v>
      </c>
      <c r="F1674">
        <v>0</v>
      </c>
    </row>
    <row r="1675" spans="1:6" x14ac:dyDescent="0.25">
      <c r="A1675">
        <v>17.407</v>
      </c>
      <c r="B1675">
        <v>0</v>
      </c>
      <c r="C1675">
        <v>1.125</v>
      </c>
      <c r="D1675">
        <v>-0.16</v>
      </c>
      <c r="E1675">
        <v>1.1363209999999999</v>
      </c>
      <c r="F1675">
        <v>0</v>
      </c>
    </row>
    <row r="1676" spans="1:6" x14ac:dyDescent="0.25">
      <c r="A1676">
        <v>17.40784</v>
      </c>
      <c r="B1676">
        <v>0</v>
      </c>
      <c r="C1676">
        <v>1.125</v>
      </c>
      <c r="D1676">
        <v>-0.16</v>
      </c>
      <c r="E1676">
        <v>1.1363209999999999</v>
      </c>
      <c r="F1676">
        <v>0</v>
      </c>
    </row>
    <row r="1677" spans="1:6" x14ac:dyDescent="0.25">
      <c r="A1677">
        <v>17.434619999999999</v>
      </c>
      <c r="B1677">
        <v>0</v>
      </c>
      <c r="C1677">
        <v>1.125</v>
      </c>
      <c r="D1677">
        <v>-0.2</v>
      </c>
      <c r="E1677">
        <v>1.1426400000000001</v>
      </c>
      <c r="F1677">
        <v>0</v>
      </c>
    </row>
    <row r="1678" spans="1:6" x14ac:dyDescent="0.25">
      <c r="A1678">
        <v>17.435790000000001</v>
      </c>
      <c r="B1678">
        <v>0</v>
      </c>
      <c r="C1678">
        <v>1.125</v>
      </c>
      <c r="D1678">
        <v>-0.2</v>
      </c>
      <c r="E1678">
        <v>1.1426400000000001</v>
      </c>
      <c r="F1678">
        <v>0</v>
      </c>
    </row>
    <row r="1679" spans="1:6" x14ac:dyDescent="0.25">
      <c r="A1679">
        <v>17.436620000000001</v>
      </c>
      <c r="B1679">
        <v>0</v>
      </c>
      <c r="C1679">
        <v>1.125</v>
      </c>
      <c r="D1679">
        <v>-0.2</v>
      </c>
      <c r="E1679">
        <v>1.1426400000000001</v>
      </c>
      <c r="F1679">
        <v>0</v>
      </c>
    </row>
    <row r="1680" spans="1:6" x14ac:dyDescent="0.25">
      <c r="A1680">
        <v>17.462420000000002</v>
      </c>
      <c r="B1680">
        <v>0</v>
      </c>
      <c r="C1680">
        <v>1.125</v>
      </c>
      <c r="D1680">
        <v>-0.16</v>
      </c>
      <c r="E1680">
        <v>1.1363209999999999</v>
      </c>
      <c r="F1680">
        <v>0</v>
      </c>
    </row>
    <row r="1681" spans="1:6" x14ac:dyDescent="0.25">
      <c r="A1681">
        <v>17.463519999999999</v>
      </c>
      <c r="B1681">
        <v>0</v>
      </c>
      <c r="C1681">
        <v>1.125</v>
      </c>
      <c r="D1681">
        <v>-0.16</v>
      </c>
      <c r="E1681">
        <v>1.1363209999999999</v>
      </c>
      <c r="F1681">
        <v>0</v>
      </c>
    </row>
    <row r="1682" spans="1:6" x14ac:dyDescent="0.25">
      <c r="A1682">
        <v>17.464359999999999</v>
      </c>
      <c r="B1682">
        <v>0</v>
      </c>
      <c r="C1682">
        <v>1.125</v>
      </c>
      <c r="D1682">
        <v>-0.16</v>
      </c>
      <c r="E1682">
        <v>1.1363209999999999</v>
      </c>
      <c r="F1682">
        <v>0</v>
      </c>
    </row>
    <row r="1683" spans="1:6" x14ac:dyDescent="0.25">
      <c r="A1683">
        <v>17.495039999999999</v>
      </c>
      <c r="B1683">
        <v>0</v>
      </c>
      <c r="C1683">
        <v>1.0833330000000001</v>
      </c>
      <c r="D1683">
        <v>-0.2</v>
      </c>
      <c r="E1683">
        <v>1.10164</v>
      </c>
      <c r="F1683">
        <v>0</v>
      </c>
    </row>
    <row r="1684" spans="1:6" x14ac:dyDescent="0.25">
      <c r="A1684">
        <v>17.49605</v>
      </c>
      <c r="B1684">
        <v>0</v>
      </c>
      <c r="C1684">
        <v>1.0833330000000001</v>
      </c>
      <c r="D1684">
        <v>-0.2</v>
      </c>
      <c r="E1684">
        <v>1.10164</v>
      </c>
      <c r="F1684">
        <v>0</v>
      </c>
    </row>
    <row r="1685" spans="1:6" x14ac:dyDescent="0.25">
      <c r="A1685">
        <v>17.496870000000001</v>
      </c>
      <c r="B1685">
        <v>0</v>
      </c>
      <c r="C1685">
        <v>1.0833330000000001</v>
      </c>
      <c r="D1685">
        <v>-0.2</v>
      </c>
      <c r="E1685">
        <v>1.10164</v>
      </c>
      <c r="F1685">
        <v>0</v>
      </c>
    </row>
    <row r="1686" spans="1:6" x14ac:dyDescent="0.25">
      <c r="A1686">
        <v>17.52131</v>
      </c>
      <c r="B1686">
        <v>0</v>
      </c>
      <c r="C1686">
        <v>1.0833330000000001</v>
      </c>
      <c r="D1686">
        <v>-0.16</v>
      </c>
      <c r="E1686">
        <v>1.0950850000000001</v>
      </c>
      <c r="F1686">
        <v>0</v>
      </c>
    </row>
    <row r="1687" spans="1:6" x14ac:dyDescent="0.25">
      <c r="A1687">
        <v>17.522300000000001</v>
      </c>
      <c r="B1687">
        <v>0</v>
      </c>
      <c r="C1687">
        <v>1.0833330000000001</v>
      </c>
      <c r="D1687">
        <v>-0.16</v>
      </c>
      <c r="E1687">
        <v>1.0950850000000001</v>
      </c>
      <c r="F1687">
        <v>0</v>
      </c>
    </row>
    <row r="1688" spans="1:6" x14ac:dyDescent="0.25">
      <c r="A1688">
        <v>17.525929999999999</v>
      </c>
      <c r="B1688">
        <v>0</v>
      </c>
      <c r="C1688">
        <v>1.0833330000000001</v>
      </c>
      <c r="D1688">
        <v>-0.16</v>
      </c>
      <c r="E1688">
        <v>1.0950850000000001</v>
      </c>
      <c r="F1688">
        <v>0</v>
      </c>
    </row>
    <row r="1689" spans="1:6" x14ac:dyDescent="0.25">
      <c r="A1689">
        <v>17.550630000000002</v>
      </c>
      <c r="B1689">
        <v>0</v>
      </c>
      <c r="C1689">
        <v>1.0833330000000001</v>
      </c>
      <c r="D1689">
        <v>-0.16</v>
      </c>
      <c r="E1689">
        <v>1.0950850000000001</v>
      </c>
      <c r="F1689">
        <v>0</v>
      </c>
    </row>
    <row r="1690" spans="1:6" x14ac:dyDescent="0.25">
      <c r="A1690">
        <v>17.551659999999998</v>
      </c>
      <c r="B1690">
        <v>0</v>
      </c>
      <c r="C1690">
        <v>1.0833330000000001</v>
      </c>
      <c r="D1690">
        <v>-0.16</v>
      </c>
      <c r="E1690">
        <v>1.0950850000000001</v>
      </c>
      <c r="F1690">
        <v>0</v>
      </c>
    </row>
    <row r="1691" spans="1:6" x14ac:dyDescent="0.25">
      <c r="A1691">
        <v>17.55885</v>
      </c>
      <c r="B1691">
        <v>0</v>
      </c>
      <c r="C1691">
        <v>1.0833330000000001</v>
      </c>
      <c r="D1691">
        <v>-0.16</v>
      </c>
      <c r="E1691">
        <v>1.0950850000000001</v>
      </c>
      <c r="F1691">
        <v>0</v>
      </c>
    </row>
    <row r="1692" spans="1:6" x14ac:dyDescent="0.25">
      <c r="A1692">
        <v>17.58792</v>
      </c>
      <c r="B1692">
        <v>0</v>
      </c>
      <c r="C1692">
        <v>1.0833330000000001</v>
      </c>
      <c r="D1692">
        <v>-0.16</v>
      </c>
      <c r="E1692">
        <v>1.0950850000000001</v>
      </c>
      <c r="F1692">
        <v>0</v>
      </c>
    </row>
    <row r="1693" spans="1:6" x14ac:dyDescent="0.25">
      <c r="A1693">
        <v>17.589040000000001</v>
      </c>
      <c r="B1693">
        <v>0</v>
      </c>
      <c r="C1693">
        <v>1.0833330000000001</v>
      </c>
      <c r="D1693">
        <v>-0.16</v>
      </c>
      <c r="E1693">
        <v>1.0950850000000001</v>
      </c>
      <c r="F1693">
        <v>0</v>
      </c>
    </row>
    <row r="1694" spans="1:6" x14ac:dyDescent="0.25">
      <c r="A1694">
        <v>17.5899</v>
      </c>
      <c r="B1694">
        <v>0</v>
      </c>
      <c r="C1694">
        <v>1.0833330000000001</v>
      </c>
      <c r="D1694">
        <v>-0.16</v>
      </c>
      <c r="E1694">
        <v>1.0950850000000001</v>
      </c>
      <c r="F1694">
        <v>0</v>
      </c>
    </row>
    <row r="1695" spans="1:6" x14ac:dyDescent="0.25">
      <c r="A1695">
        <v>17.61769</v>
      </c>
      <c r="B1695">
        <v>0</v>
      </c>
      <c r="C1695">
        <v>1.0833330000000001</v>
      </c>
      <c r="D1695">
        <v>-0.16</v>
      </c>
      <c r="E1695">
        <v>1.0950850000000001</v>
      </c>
      <c r="F1695">
        <v>0</v>
      </c>
    </row>
    <row r="1696" spans="1:6" x14ac:dyDescent="0.25">
      <c r="A1696">
        <v>17.61872</v>
      </c>
      <c r="B1696">
        <v>0</v>
      </c>
      <c r="C1696">
        <v>1.0833330000000001</v>
      </c>
      <c r="D1696">
        <v>-0.16</v>
      </c>
      <c r="E1696">
        <v>1.0950850000000001</v>
      </c>
      <c r="F1696">
        <v>0</v>
      </c>
    </row>
    <row r="1697" spans="1:6" x14ac:dyDescent="0.25">
      <c r="A1697">
        <v>17.619620000000001</v>
      </c>
      <c r="B1697">
        <v>0</v>
      </c>
      <c r="C1697">
        <v>1.0416669999999999</v>
      </c>
      <c r="D1697">
        <v>-0.16</v>
      </c>
      <c r="E1697">
        <v>1.0538829999999999</v>
      </c>
      <c r="F1697">
        <v>0</v>
      </c>
    </row>
    <row r="1698" spans="1:6" x14ac:dyDescent="0.25">
      <c r="A1698">
        <v>17.648910000000001</v>
      </c>
      <c r="B1698">
        <v>0</v>
      </c>
      <c r="C1698">
        <v>1.0416669999999999</v>
      </c>
      <c r="D1698">
        <v>-0.16</v>
      </c>
      <c r="E1698">
        <v>1.0538829999999999</v>
      </c>
      <c r="F1698">
        <v>0</v>
      </c>
    </row>
    <row r="1699" spans="1:6" x14ac:dyDescent="0.25">
      <c r="A1699">
        <v>17.649940000000001</v>
      </c>
      <c r="B1699">
        <v>0</v>
      </c>
      <c r="C1699">
        <v>1.0416669999999999</v>
      </c>
      <c r="D1699">
        <v>-0.16</v>
      </c>
      <c r="E1699">
        <v>1.0538829999999999</v>
      </c>
      <c r="F1699">
        <v>0</v>
      </c>
    </row>
    <row r="1700" spans="1:6" x14ac:dyDescent="0.25">
      <c r="A1700">
        <v>17.650860000000002</v>
      </c>
      <c r="B1700">
        <v>0</v>
      </c>
      <c r="C1700">
        <v>1.0416669999999999</v>
      </c>
      <c r="D1700">
        <v>-0.16</v>
      </c>
      <c r="E1700">
        <v>1.0538829999999999</v>
      </c>
      <c r="F1700">
        <v>0</v>
      </c>
    </row>
    <row r="1701" spans="1:6" x14ac:dyDescent="0.25">
      <c r="A1701">
        <v>17.677</v>
      </c>
      <c r="B1701">
        <v>0</v>
      </c>
      <c r="C1701">
        <v>1.0416669999999999</v>
      </c>
      <c r="D1701">
        <v>-0.16</v>
      </c>
      <c r="E1701">
        <v>1.0538829999999999</v>
      </c>
      <c r="F1701">
        <v>0</v>
      </c>
    </row>
    <row r="1702" spans="1:6" x14ac:dyDescent="0.25">
      <c r="A1702">
        <v>17.678039999999999</v>
      </c>
      <c r="B1702">
        <v>0</v>
      </c>
      <c r="C1702">
        <v>1.0416669999999999</v>
      </c>
      <c r="D1702">
        <v>-0.16</v>
      </c>
      <c r="E1702">
        <v>1.0538829999999999</v>
      </c>
      <c r="F1702">
        <v>0</v>
      </c>
    </row>
    <row r="1703" spans="1:6" x14ac:dyDescent="0.25">
      <c r="A1703">
        <v>17.678899999999999</v>
      </c>
      <c r="B1703">
        <v>0</v>
      </c>
      <c r="C1703">
        <v>1.0416669999999999</v>
      </c>
      <c r="D1703">
        <v>-0.16</v>
      </c>
      <c r="E1703">
        <v>1.0538829999999999</v>
      </c>
      <c r="F1703">
        <v>0</v>
      </c>
    </row>
    <row r="1704" spans="1:6" x14ac:dyDescent="0.25">
      <c r="A1704">
        <v>17.70693</v>
      </c>
      <c r="B1704">
        <v>0</v>
      </c>
      <c r="C1704">
        <v>1.0416669999999999</v>
      </c>
      <c r="D1704">
        <v>-0.16</v>
      </c>
      <c r="E1704">
        <v>1.0538829999999999</v>
      </c>
      <c r="F1704">
        <v>0</v>
      </c>
    </row>
    <row r="1705" spans="1:6" x14ac:dyDescent="0.25">
      <c r="A1705">
        <v>17.707850000000001</v>
      </c>
      <c r="B1705">
        <v>0</v>
      </c>
      <c r="C1705">
        <v>1.0416669999999999</v>
      </c>
      <c r="D1705">
        <v>-0.16</v>
      </c>
      <c r="E1705">
        <v>1.0538829999999999</v>
      </c>
      <c r="F1705">
        <v>0</v>
      </c>
    </row>
    <row r="1706" spans="1:6" x14ac:dyDescent="0.25">
      <c r="A1706">
        <v>17.70889</v>
      </c>
      <c r="B1706">
        <v>0</v>
      </c>
      <c r="C1706">
        <v>1.0416669999999999</v>
      </c>
      <c r="D1706">
        <v>-0.16</v>
      </c>
      <c r="E1706">
        <v>1.0538829999999999</v>
      </c>
      <c r="F1706">
        <v>0</v>
      </c>
    </row>
    <row r="1707" spans="1:6" x14ac:dyDescent="0.25">
      <c r="A1707">
        <v>17.738029999999998</v>
      </c>
      <c r="B1707">
        <v>0</v>
      </c>
      <c r="C1707">
        <v>1</v>
      </c>
      <c r="D1707">
        <v>-0.16</v>
      </c>
      <c r="E1707">
        <v>1.0127189999999999</v>
      </c>
      <c r="F1707">
        <v>0</v>
      </c>
    </row>
    <row r="1708" spans="1:6" x14ac:dyDescent="0.25">
      <c r="A1708">
        <v>17.740310000000001</v>
      </c>
      <c r="B1708">
        <v>0</v>
      </c>
      <c r="C1708">
        <v>1</v>
      </c>
      <c r="D1708">
        <v>-0.16</v>
      </c>
      <c r="E1708">
        <v>1.0127189999999999</v>
      </c>
      <c r="F1708">
        <v>0</v>
      </c>
    </row>
    <row r="1709" spans="1:6" x14ac:dyDescent="0.25">
      <c r="A1709">
        <v>17.741330000000001</v>
      </c>
      <c r="B1709">
        <v>0</v>
      </c>
      <c r="C1709">
        <v>1</v>
      </c>
      <c r="D1709">
        <v>-0.16</v>
      </c>
      <c r="E1709">
        <v>1.0127189999999999</v>
      </c>
      <c r="F1709">
        <v>0</v>
      </c>
    </row>
    <row r="1710" spans="1:6" x14ac:dyDescent="0.25">
      <c r="A1710">
        <v>17.767029999999998</v>
      </c>
      <c r="B1710">
        <v>0</v>
      </c>
      <c r="C1710">
        <v>1</v>
      </c>
      <c r="D1710">
        <v>-0.16</v>
      </c>
      <c r="E1710">
        <v>1.0127189999999999</v>
      </c>
      <c r="F1710">
        <v>0</v>
      </c>
    </row>
    <row r="1711" spans="1:6" x14ac:dyDescent="0.25">
      <c r="A1711">
        <v>17.768049999999999</v>
      </c>
      <c r="B1711">
        <v>0</v>
      </c>
      <c r="C1711">
        <v>1</v>
      </c>
      <c r="D1711">
        <v>-0.16</v>
      </c>
      <c r="E1711">
        <v>1.0127189999999999</v>
      </c>
      <c r="F1711">
        <v>0</v>
      </c>
    </row>
    <row r="1712" spans="1:6" x14ac:dyDescent="0.25">
      <c r="A1712">
        <v>17.79307</v>
      </c>
      <c r="B1712">
        <v>0</v>
      </c>
      <c r="C1712">
        <v>0.95833330000000005</v>
      </c>
      <c r="D1712">
        <v>-0.16</v>
      </c>
      <c r="E1712">
        <v>0.97159799999999996</v>
      </c>
      <c r="F1712">
        <v>0</v>
      </c>
    </row>
    <row r="1713" spans="1:6" x14ac:dyDescent="0.25">
      <c r="A1713">
        <v>17.794250000000002</v>
      </c>
      <c r="B1713">
        <v>-4.1666670000000003E-2</v>
      </c>
      <c r="C1713">
        <v>0.95833330000000005</v>
      </c>
      <c r="D1713">
        <v>-0.16</v>
      </c>
      <c r="E1713">
        <v>0.97249099999999999</v>
      </c>
      <c r="F1713">
        <v>0</v>
      </c>
    </row>
    <row r="1714" spans="1:6" x14ac:dyDescent="0.25">
      <c r="A1714">
        <v>17.795089999999998</v>
      </c>
      <c r="B1714">
        <v>-4.1666670000000003E-2</v>
      </c>
      <c r="C1714">
        <v>0.95833330000000005</v>
      </c>
      <c r="D1714">
        <v>-0.16</v>
      </c>
      <c r="E1714">
        <v>0.97249099999999999</v>
      </c>
      <c r="F1714">
        <v>0</v>
      </c>
    </row>
    <row r="1715" spans="1:6" x14ac:dyDescent="0.25">
      <c r="A1715">
        <v>17.819510000000001</v>
      </c>
      <c r="B1715">
        <v>0</v>
      </c>
      <c r="C1715">
        <v>1</v>
      </c>
      <c r="D1715">
        <v>-0.16</v>
      </c>
      <c r="E1715">
        <v>1.0127189999999999</v>
      </c>
      <c r="F1715">
        <v>0</v>
      </c>
    </row>
    <row r="1716" spans="1:6" x14ac:dyDescent="0.25">
      <c r="A1716">
        <v>17.820550000000001</v>
      </c>
      <c r="B1716">
        <v>0</v>
      </c>
      <c r="C1716">
        <v>1</v>
      </c>
      <c r="D1716">
        <v>-0.16</v>
      </c>
      <c r="E1716">
        <v>1.0127189999999999</v>
      </c>
      <c r="F1716">
        <v>0</v>
      </c>
    </row>
    <row r="1717" spans="1:6" x14ac:dyDescent="0.25">
      <c r="A1717">
        <v>17.882989999999999</v>
      </c>
      <c r="B1717">
        <v>-4.1666670000000003E-2</v>
      </c>
      <c r="C1717">
        <v>0.95833330000000005</v>
      </c>
      <c r="D1717">
        <v>-0.16</v>
      </c>
      <c r="E1717">
        <v>0.97249099999999999</v>
      </c>
      <c r="F1717">
        <v>0</v>
      </c>
    </row>
    <row r="1718" spans="1:6" x14ac:dyDescent="0.25">
      <c r="A1718">
        <v>17.883959999999998</v>
      </c>
      <c r="B1718">
        <v>-4.1666670000000003E-2</v>
      </c>
      <c r="C1718">
        <v>0.95833330000000005</v>
      </c>
      <c r="D1718">
        <v>-0.16</v>
      </c>
      <c r="E1718">
        <v>0.97249099999999999</v>
      </c>
      <c r="F1718">
        <v>0</v>
      </c>
    </row>
    <row r="1719" spans="1:6" x14ac:dyDescent="0.25">
      <c r="A1719">
        <v>17.885000000000002</v>
      </c>
      <c r="B1719">
        <v>-4.1666670000000003E-2</v>
      </c>
      <c r="C1719">
        <v>0.95833330000000005</v>
      </c>
      <c r="D1719">
        <v>-0.16</v>
      </c>
      <c r="E1719">
        <v>0.97249099999999999</v>
      </c>
      <c r="F1719">
        <v>0</v>
      </c>
    </row>
    <row r="1720" spans="1:6" x14ac:dyDescent="0.25">
      <c r="A1720">
        <v>17.885819999999999</v>
      </c>
      <c r="B1720">
        <v>-4.1666670000000003E-2</v>
      </c>
      <c r="C1720">
        <v>0.95833330000000005</v>
      </c>
      <c r="D1720">
        <v>-0.16</v>
      </c>
      <c r="E1720">
        <v>0.97249099999999999</v>
      </c>
      <c r="F1720">
        <v>0</v>
      </c>
    </row>
    <row r="1721" spans="1:6" x14ac:dyDescent="0.25">
      <c r="A1721">
        <v>17.886700000000001</v>
      </c>
      <c r="B1721">
        <v>0</v>
      </c>
      <c r="C1721">
        <v>0.95833330000000005</v>
      </c>
      <c r="D1721">
        <v>-0.16</v>
      </c>
      <c r="E1721">
        <v>0.97159799999999996</v>
      </c>
      <c r="F1721">
        <v>0</v>
      </c>
    </row>
    <row r="1722" spans="1:6" x14ac:dyDescent="0.25">
      <c r="A1722">
        <v>17.887530000000002</v>
      </c>
      <c r="B1722">
        <v>0</v>
      </c>
      <c r="C1722">
        <v>0.95833330000000005</v>
      </c>
      <c r="D1722">
        <v>-0.16</v>
      </c>
      <c r="E1722">
        <v>0.97159799999999996</v>
      </c>
      <c r="F1722">
        <v>0</v>
      </c>
    </row>
    <row r="1723" spans="1:6" x14ac:dyDescent="0.25">
      <c r="A1723">
        <v>17.91254</v>
      </c>
      <c r="B1723">
        <v>-4.1666670000000003E-2</v>
      </c>
      <c r="C1723">
        <v>0.91666669999999995</v>
      </c>
      <c r="D1723">
        <v>-0.16</v>
      </c>
      <c r="E1723">
        <v>0.93145789999999995</v>
      </c>
      <c r="F1723">
        <v>0</v>
      </c>
    </row>
    <row r="1724" spans="1:6" x14ac:dyDescent="0.25">
      <c r="A1724">
        <v>17.91423</v>
      </c>
      <c r="B1724">
        <v>-4.1666670000000003E-2</v>
      </c>
      <c r="C1724">
        <v>0.91666669999999995</v>
      </c>
      <c r="D1724">
        <v>-0.16</v>
      </c>
      <c r="E1724">
        <v>0.93145789999999995</v>
      </c>
      <c r="F1724">
        <v>0</v>
      </c>
    </row>
    <row r="1725" spans="1:6" x14ac:dyDescent="0.25">
      <c r="A1725">
        <v>17.94013</v>
      </c>
      <c r="B1725">
        <v>0</v>
      </c>
      <c r="C1725">
        <v>0.95833330000000005</v>
      </c>
      <c r="D1725">
        <v>-0.16</v>
      </c>
      <c r="E1725">
        <v>0.97159799999999996</v>
      </c>
      <c r="F1725">
        <v>0</v>
      </c>
    </row>
    <row r="1726" spans="1:6" x14ac:dyDescent="0.25">
      <c r="A1726">
        <v>17.94117</v>
      </c>
      <c r="B1726">
        <v>0</v>
      </c>
      <c r="C1726">
        <v>0.95833330000000005</v>
      </c>
      <c r="D1726">
        <v>-0.16</v>
      </c>
      <c r="E1726">
        <v>0.97159799999999996</v>
      </c>
      <c r="F1726">
        <v>0</v>
      </c>
    </row>
    <row r="1727" spans="1:6" x14ac:dyDescent="0.25">
      <c r="A1727">
        <v>17.942019999999999</v>
      </c>
      <c r="B1727">
        <v>0</v>
      </c>
      <c r="C1727">
        <v>0.95833330000000005</v>
      </c>
      <c r="D1727">
        <v>-0.16</v>
      </c>
      <c r="E1727">
        <v>0.97159799999999996</v>
      </c>
      <c r="F1727">
        <v>0</v>
      </c>
    </row>
    <row r="1728" spans="1:6" x14ac:dyDescent="0.25">
      <c r="A1728">
        <v>17.96801</v>
      </c>
      <c r="B1728">
        <v>-4.1666670000000003E-2</v>
      </c>
      <c r="C1728">
        <v>0.91666669999999995</v>
      </c>
      <c r="D1728">
        <v>-0.16</v>
      </c>
      <c r="E1728">
        <v>0.93145789999999995</v>
      </c>
      <c r="F1728">
        <v>0</v>
      </c>
    </row>
    <row r="1729" spans="1:6" x14ac:dyDescent="0.25">
      <c r="A1729">
        <v>17.969049999999999</v>
      </c>
      <c r="B1729">
        <v>-4.1666670000000003E-2</v>
      </c>
      <c r="C1729">
        <v>0.91666669999999995</v>
      </c>
      <c r="D1729">
        <v>-0.16</v>
      </c>
      <c r="E1729">
        <v>0.93145789999999995</v>
      </c>
      <c r="F1729">
        <v>0</v>
      </c>
    </row>
    <row r="1730" spans="1:6" x14ac:dyDescent="0.25">
      <c r="A1730">
        <v>17.970130000000001</v>
      </c>
      <c r="B1730">
        <v>-4.1666670000000003E-2</v>
      </c>
      <c r="C1730">
        <v>0.91666669999999995</v>
      </c>
      <c r="D1730">
        <v>-0.16</v>
      </c>
      <c r="E1730">
        <v>0.93145789999999995</v>
      </c>
      <c r="F1730">
        <v>0</v>
      </c>
    </row>
    <row r="1731" spans="1:6" x14ac:dyDescent="0.25">
      <c r="A1731">
        <v>17.996390000000002</v>
      </c>
      <c r="B1731">
        <v>-4.1666670000000003E-2</v>
      </c>
      <c r="C1731">
        <v>0.91666669999999995</v>
      </c>
      <c r="D1731">
        <v>-0.16</v>
      </c>
      <c r="E1731">
        <v>0.93145789999999995</v>
      </c>
      <c r="F1731">
        <v>0</v>
      </c>
    </row>
    <row r="1732" spans="1:6" x14ac:dyDescent="0.25">
      <c r="A1732">
        <v>17.99776</v>
      </c>
      <c r="B1732">
        <v>-4.1666670000000003E-2</v>
      </c>
      <c r="C1732">
        <v>0.91666669999999995</v>
      </c>
      <c r="D1732">
        <v>-0.16</v>
      </c>
      <c r="E1732">
        <v>0.93145789999999995</v>
      </c>
      <c r="F1732">
        <v>0</v>
      </c>
    </row>
    <row r="1733" spans="1:6" x14ac:dyDescent="0.25">
      <c r="A1733">
        <v>17.998609999999999</v>
      </c>
      <c r="B1733">
        <v>-4.1666670000000003E-2</v>
      </c>
      <c r="C1733">
        <v>0.91666669999999995</v>
      </c>
      <c r="D1733">
        <v>-0.16</v>
      </c>
      <c r="E1733">
        <v>0.93145789999999995</v>
      </c>
      <c r="F1733">
        <v>0</v>
      </c>
    </row>
    <row r="1734" spans="1:6" x14ac:dyDescent="0.25">
      <c r="A1734">
        <v>18.025510000000001</v>
      </c>
      <c r="B1734">
        <v>-4.1666670000000003E-2</v>
      </c>
      <c r="C1734">
        <v>0.95833330000000005</v>
      </c>
      <c r="D1734">
        <v>-0.12</v>
      </c>
      <c r="E1734">
        <v>0.96671549999999995</v>
      </c>
      <c r="F1734">
        <v>0</v>
      </c>
    </row>
    <row r="1735" spans="1:6" x14ac:dyDescent="0.25">
      <c r="A1735">
        <v>18.02657</v>
      </c>
      <c r="B1735">
        <v>-4.1666670000000003E-2</v>
      </c>
      <c r="C1735">
        <v>0.95833330000000005</v>
      </c>
      <c r="D1735">
        <v>-0.12</v>
      </c>
      <c r="E1735">
        <v>0.96671549999999995</v>
      </c>
      <c r="F1735">
        <v>0</v>
      </c>
    </row>
    <row r="1736" spans="1:6" x14ac:dyDescent="0.25">
      <c r="A1736">
        <v>18.0274</v>
      </c>
      <c r="B1736">
        <v>-4.1666670000000003E-2</v>
      </c>
      <c r="C1736">
        <v>0.95833330000000005</v>
      </c>
      <c r="D1736">
        <v>-0.12</v>
      </c>
      <c r="E1736">
        <v>0.96671549999999995</v>
      </c>
      <c r="F1736">
        <v>0</v>
      </c>
    </row>
    <row r="1737" spans="1:6" x14ac:dyDescent="0.25">
      <c r="A1737">
        <v>18.05396</v>
      </c>
      <c r="B1737">
        <v>-4.1666670000000003E-2</v>
      </c>
      <c r="C1737">
        <v>0.91666669999999995</v>
      </c>
      <c r="D1737">
        <v>-0.16</v>
      </c>
      <c r="E1737">
        <v>0.93145789999999995</v>
      </c>
      <c r="F1737">
        <v>0</v>
      </c>
    </row>
    <row r="1738" spans="1:6" x14ac:dyDescent="0.25">
      <c r="A1738">
        <v>18.055140000000002</v>
      </c>
      <c r="B1738">
        <v>-4.1666670000000003E-2</v>
      </c>
      <c r="C1738">
        <v>0.91666669999999995</v>
      </c>
      <c r="D1738">
        <v>-0.16</v>
      </c>
      <c r="E1738">
        <v>0.93145789999999995</v>
      </c>
      <c r="F1738">
        <v>0</v>
      </c>
    </row>
    <row r="1739" spans="1:6" x14ac:dyDescent="0.25">
      <c r="A1739">
        <v>18.081499999999998</v>
      </c>
      <c r="B1739">
        <v>-4.1666670000000003E-2</v>
      </c>
      <c r="C1739">
        <v>0.91666669999999995</v>
      </c>
      <c r="D1739">
        <v>-0.16</v>
      </c>
      <c r="E1739">
        <v>0.93145789999999995</v>
      </c>
      <c r="F1739">
        <v>0</v>
      </c>
    </row>
    <row r="1740" spans="1:6" x14ac:dyDescent="0.25">
      <c r="A1740">
        <v>18.08248</v>
      </c>
      <c r="B1740">
        <v>-4.1666670000000003E-2</v>
      </c>
      <c r="C1740">
        <v>0.91666669999999995</v>
      </c>
      <c r="D1740">
        <v>-0.16</v>
      </c>
      <c r="E1740">
        <v>0.93145789999999995</v>
      </c>
      <c r="F1740">
        <v>0</v>
      </c>
    </row>
    <row r="1741" spans="1:6" x14ac:dyDescent="0.25">
      <c r="A1741">
        <v>18.08342</v>
      </c>
      <c r="B1741">
        <v>-4.1666670000000003E-2</v>
      </c>
      <c r="C1741">
        <v>0.91666669999999995</v>
      </c>
      <c r="D1741">
        <v>-0.16</v>
      </c>
      <c r="E1741">
        <v>0.93145789999999995</v>
      </c>
      <c r="F1741">
        <v>0</v>
      </c>
    </row>
    <row r="1742" spans="1:6" x14ac:dyDescent="0.25">
      <c r="A1742">
        <v>18.119589999999999</v>
      </c>
      <c r="B1742">
        <v>0</v>
      </c>
      <c r="C1742">
        <v>0.95833330000000005</v>
      </c>
      <c r="D1742">
        <v>-0.16</v>
      </c>
      <c r="E1742">
        <v>0.97159799999999996</v>
      </c>
      <c r="F1742">
        <v>0</v>
      </c>
    </row>
    <row r="1743" spans="1:6" x14ac:dyDescent="0.25">
      <c r="A1743">
        <v>18.120660000000001</v>
      </c>
      <c r="B1743">
        <v>0</v>
      </c>
      <c r="C1743">
        <v>0.95833330000000005</v>
      </c>
      <c r="D1743">
        <v>-0.16</v>
      </c>
      <c r="E1743">
        <v>0.97159799999999996</v>
      </c>
      <c r="F1743">
        <v>0</v>
      </c>
    </row>
    <row r="1744" spans="1:6" x14ac:dyDescent="0.25">
      <c r="A1744">
        <v>18.12154</v>
      </c>
      <c r="B1744">
        <v>0</v>
      </c>
      <c r="C1744">
        <v>0.95833330000000005</v>
      </c>
      <c r="D1744">
        <v>-0.16</v>
      </c>
      <c r="E1744">
        <v>0.97159799999999996</v>
      </c>
      <c r="F1744">
        <v>0</v>
      </c>
    </row>
    <row r="1745" spans="1:6" x14ac:dyDescent="0.25">
      <c r="A1745">
        <v>18.122399999999999</v>
      </c>
      <c r="B1745">
        <v>0</v>
      </c>
      <c r="C1745">
        <v>0.95833330000000005</v>
      </c>
      <c r="D1745">
        <v>-0.16</v>
      </c>
      <c r="E1745">
        <v>0.97159799999999996</v>
      </c>
      <c r="F1745">
        <v>0</v>
      </c>
    </row>
    <row r="1746" spans="1:6" x14ac:dyDescent="0.25">
      <c r="A1746">
        <v>18.15042</v>
      </c>
      <c r="B1746">
        <v>-4.1666670000000003E-2</v>
      </c>
      <c r="C1746">
        <v>0.95833330000000005</v>
      </c>
      <c r="D1746">
        <v>-0.16</v>
      </c>
      <c r="E1746">
        <v>0.97249099999999999</v>
      </c>
      <c r="F1746">
        <v>0</v>
      </c>
    </row>
    <row r="1747" spans="1:6" x14ac:dyDescent="0.25">
      <c r="A1747">
        <v>18.151479999999999</v>
      </c>
      <c r="B1747">
        <v>-4.1666670000000003E-2</v>
      </c>
      <c r="C1747">
        <v>0.95833330000000005</v>
      </c>
      <c r="D1747">
        <v>-0.16</v>
      </c>
      <c r="E1747">
        <v>0.97249099999999999</v>
      </c>
      <c r="F1747">
        <v>0</v>
      </c>
    </row>
    <row r="1748" spans="1:6" x14ac:dyDescent="0.25">
      <c r="A1748">
        <v>18.152619999999999</v>
      </c>
      <c r="B1748">
        <v>-4.1666670000000003E-2</v>
      </c>
      <c r="C1748">
        <v>0.95833330000000005</v>
      </c>
      <c r="D1748">
        <v>-0.16</v>
      </c>
      <c r="E1748">
        <v>0.97249099999999999</v>
      </c>
      <c r="F1748">
        <v>0</v>
      </c>
    </row>
    <row r="1749" spans="1:6" x14ac:dyDescent="0.25">
      <c r="A1749">
        <v>18.179210000000001</v>
      </c>
      <c r="B1749">
        <v>-4.1666670000000003E-2</v>
      </c>
      <c r="C1749">
        <v>0.95833330000000005</v>
      </c>
      <c r="D1749">
        <v>-0.16</v>
      </c>
      <c r="E1749">
        <v>0.97249099999999999</v>
      </c>
      <c r="F1749">
        <v>0</v>
      </c>
    </row>
    <row r="1750" spans="1:6" x14ac:dyDescent="0.25">
      <c r="A1750">
        <v>18.180209999999999</v>
      </c>
      <c r="B1750">
        <v>-4.1666670000000003E-2</v>
      </c>
      <c r="C1750">
        <v>0.95833330000000005</v>
      </c>
      <c r="D1750">
        <v>-0.16</v>
      </c>
      <c r="E1750">
        <v>0.97249099999999999</v>
      </c>
      <c r="F1750">
        <v>0</v>
      </c>
    </row>
    <row r="1751" spans="1:6" x14ac:dyDescent="0.25">
      <c r="A1751">
        <v>18.181319999999999</v>
      </c>
      <c r="B1751">
        <v>-4.1666670000000003E-2</v>
      </c>
      <c r="C1751">
        <v>0.95833330000000005</v>
      </c>
      <c r="D1751">
        <v>-0.16</v>
      </c>
      <c r="E1751">
        <v>0.97249099999999999</v>
      </c>
      <c r="F1751">
        <v>0</v>
      </c>
    </row>
    <row r="1752" spans="1:6" x14ac:dyDescent="0.25">
      <c r="A1752">
        <v>18.206949999999999</v>
      </c>
      <c r="B1752">
        <v>0</v>
      </c>
      <c r="C1752">
        <v>1</v>
      </c>
      <c r="D1752">
        <v>-0.16</v>
      </c>
      <c r="E1752">
        <v>1.0127189999999999</v>
      </c>
      <c r="F1752">
        <v>0</v>
      </c>
    </row>
    <row r="1753" spans="1:6" x14ac:dyDescent="0.25">
      <c r="A1753">
        <v>18.20797</v>
      </c>
      <c r="B1753">
        <v>0</v>
      </c>
      <c r="C1753">
        <v>1</v>
      </c>
      <c r="D1753">
        <v>-0.16</v>
      </c>
      <c r="E1753">
        <v>1.0127189999999999</v>
      </c>
      <c r="F1753">
        <v>0</v>
      </c>
    </row>
    <row r="1754" spans="1:6" x14ac:dyDescent="0.25">
      <c r="A1754">
        <v>18.208950000000002</v>
      </c>
      <c r="B1754">
        <v>0</v>
      </c>
      <c r="C1754">
        <v>1</v>
      </c>
      <c r="D1754">
        <v>-0.16</v>
      </c>
      <c r="E1754">
        <v>1.0127189999999999</v>
      </c>
      <c r="F1754">
        <v>0</v>
      </c>
    </row>
    <row r="1755" spans="1:6" x14ac:dyDescent="0.25">
      <c r="A1755">
        <v>18.234200000000001</v>
      </c>
      <c r="B1755">
        <v>0</v>
      </c>
      <c r="C1755">
        <v>1</v>
      </c>
      <c r="D1755">
        <v>-0.16</v>
      </c>
      <c r="E1755">
        <v>1.0127189999999999</v>
      </c>
      <c r="F1755">
        <v>0</v>
      </c>
    </row>
    <row r="1756" spans="1:6" x14ac:dyDescent="0.25">
      <c r="A1756">
        <v>18.235800000000001</v>
      </c>
      <c r="B1756">
        <v>0</v>
      </c>
      <c r="C1756">
        <v>1</v>
      </c>
      <c r="D1756">
        <v>-0.16</v>
      </c>
      <c r="E1756">
        <v>1.0127189999999999</v>
      </c>
      <c r="F1756">
        <v>0</v>
      </c>
    </row>
    <row r="1757" spans="1:6" x14ac:dyDescent="0.25">
      <c r="A1757">
        <v>18.262149999999998</v>
      </c>
      <c r="B1757">
        <v>0</v>
      </c>
      <c r="C1757">
        <v>1</v>
      </c>
      <c r="D1757">
        <v>-0.16</v>
      </c>
      <c r="E1757">
        <v>1.0127189999999999</v>
      </c>
      <c r="F1757">
        <v>0</v>
      </c>
    </row>
    <row r="1758" spans="1:6" x14ac:dyDescent="0.25">
      <c r="A1758">
        <v>18.263590000000001</v>
      </c>
      <c r="B1758">
        <v>0</v>
      </c>
      <c r="C1758">
        <v>1</v>
      </c>
      <c r="D1758">
        <v>-0.16</v>
      </c>
      <c r="E1758">
        <v>1.0127189999999999</v>
      </c>
      <c r="F1758">
        <v>0</v>
      </c>
    </row>
    <row r="1759" spans="1:6" x14ac:dyDescent="0.25">
      <c r="A1759">
        <v>18.26446</v>
      </c>
      <c r="B1759">
        <v>0</v>
      </c>
      <c r="C1759">
        <v>1</v>
      </c>
      <c r="D1759">
        <v>-0.16</v>
      </c>
      <c r="E1759">
        <v>1.0127189999999999</v>
      </c>
      <c r="F1759">
        <v>0</v>
      </c>
    </row>
    <row r="1760" spans="1:6" x14ac:dyDescent="0.25">
      <c r="A1760">
        <v>18.290880000000001</v>
      </c>
      <c r="B1760">
        <v>0</v>
      </c>
      <c r="C1760">
        <v>1</v>
      </c>
      <c r="D1760">
        <v>-0.16</v>
      </c>
      <c r="E1760">
        <v>1.0127189999999999</v>
      </c>
      <c r="F1760">
        <v>0</v>
      </c>
    </row>
    <row r="1761" spans="1:6" x14ac:dyDescent="0.25">
      <c r="A1761">
        <v>18.291889999999999</v>
      </c>
      <c r="B1761">
        <v>0</v>
      </c>
      <c r="C1761">
        <v>1</v>
      </c>
      <c r="D1761">
        <v>-0.16</v>
      </c>
      <c r="E1761">
        <v>1.0127189999999999</v>
      </c>
      <c r="F1761">
        <v>0</v>
      </c>
    </row>
    <row r="1762" spans="1:6" x14ac:dyDescent="0.25">
      <c r="A1762">
        <v>18.31908</v>
      </c>
      <c r="B1762">
        <v>0</v>
      </c>
      <c r="C1762">
        <v>1.0416669999999999</v>
      </c>
      <c r="D1762">
        <v>-0.16</v>
      </c>
      <c r="E1762">
        <v>1.0538829999999999</v>
      </c>
      <c r="F1762">
        <v>0</v>
      </c>
    </row>
    <row r="1763" spans="1:6" x14ac:dyDescent="0.25">
      <c r="A1763">
        <v>18.320119999999999</v>
      </c>
      <c r="B1763">
        <v>0</v>
      </c>
      <c r="C1763">
        <v>1.0416669999999999</v>
      </c>
      <c r="D1763">
        <v>-0.16</v>
      </c>
      <c r="E1763">
        <v>1.0538829999999999</v>
      </c>
      <c r="F1763">
        <v>0</v>
      </c>
    </row>
    <row r="1764" spans="1:6" x14ac:dyDescent="0.25">
      <c r="A1764">
        <v>18.321000000000002</v>
      </c>
      <c r="B1764">
        <v>0</v>
      </c>
      <c r="C1764">
        <v>1.0416669999999999</v>
      </c>
      <c r="D1764">
        <v>-0.16</v>
      </c>
      <c r="E1764">
        <v>1.0538829999999999</v>
      </c>
      <c r="F1764">
        <v>0</v>
      </c>
    </row>
    <row r="1765" spans="1:6" x14ac:dyDescent="0.25">
      <c r="A1765">
        <v>18.346399999999999</v>
      </c>
      <c r="B1765">
        <v>-4.1666670000000003E-2</v>
      </c>
      <c r="C1765">
        <v>1.0416669999999999</v>
      </c>
      <c r="D1765">
        <v>-0.16</v>
      </c>
      <c r="E1765">
        <v>1.0547059999999999</v>
      </c>
      <c r="F1765">
        <v>0</v>
      </c>
    </row>
    <row r="1766" spans="1:6" x14ac:dyDescent="0.25">
      <c r="A1766">
        <v>18.347390000000001</v>
      </c>
      <c r="B1766">
        <v>-4.1666670000000003E-2</v>
      </c>
      <c r="C1766">
        <v>1.0416669999999999</v>
      </c>
      <c r="D1766">
        <v>-0.16</v>
      </c>
      <c r="E1766">
        <v>1.0547059999999999</v>
      </c>
      <c r="F1766">
        <v>0</v>
      </c>
    </row>
    <row r="1767" spans="1:6" x14ac:dyDescent="0.25">
      <c r="A1767">
        <v>18.348240000000001</v>
      </c>
      <c r="B1767">
        <v>-4.1666670000000003E-2</v>
      </c>
      <c r="C1767">
        <v>1.0416669999999999</v>
      </c>
      <c r="D1767">
        <v>-0.16</v>
      </c>
      <c r="E1767">
        <v>1.0547059999999999</v>
      </c>
      <c r="F1767">
        <v>0</v>
      </c>
    </row>
    <row r="1768" spans="1:6" x14ac:dyDescent="0.25">
      <c r="A1768">
        <v>18.37311</v>
      </c>
      <c r="B1768">
        <v>0</v>
      </c>
      <c r="C1768">
        <v>1.0833330000000001</v>
      </c>
      <c r="D1768">
        <v>-0.16</v>
      </c>
      <c r="E1768">
        <v>1.0950850000000001</v>
      </c>
      <c r="F1768">
        <v>0</v>
      </c>
    </row>
    <row r="1769" spans="1:6" x14ac:dyDescent="0.25">
      <c r="A1769">
        <v>18.37406</v>
      </c>
      <c r="B1769">
        <v>0</v>
      </c>
      <c r="C1769">
        <v>1.0833330000000001</v>
      </c>
      <c r="D1769">
        <v>-0.16</v>
      </c>
      <c r="E1769">
        <v>1.0950850000000001</v>
      </c>
      <c r="F1769">
        <v>0</v>
      </c>
    </row>
    <row r="1770" spans="1:6" x14ac:dyDescent="0.25">
      <c r="A1770">
        <v>18.404789999999998</v>
      </c>
      <c r="B1770">
        <v>0</v>
      </c>
      <c r="C1770">
        <v>1.0833330000000001</v>
      </c>
      <c r="D1770">
        <v>-0.16</v>
      </c>
      <c r="E1770">
        <v>1.0950850000000001</v>
      </c>
      <c r="F1770">
        <v>0</v>
      </c>
    </row>
    <row r="1771" spans="1:6" x14ac:dyDescent="0.25">
      <c r="A1771">
        <v>18.40577</v>
      </c>
      <c r="B1771">
        <v>0</v>
      </c>
      <c r="C1771">
        <v>1.0833330000000001</v>
      </c>
      <c r="D1771">
        <v>-0.16</v>
      </c>
      <c r="E1771">
        <v>1.0950850000000001</v>
      </c>
      <c r="F1771">
        <v>0</v>
      </c>
    </row>
    <row r="1772" spans="1:6" x14ac:dyDescent="0.25">
      <c r="A1772">
        <v>18.40662</v>
      </c>
      <c r="B1772">
        <v>0</v>
      </c>
      <c r="C1772">
        <v>1.0833330000000001</v>
      </c>
      <c r="D1772">
        <v>-0.16</v>
      </c>
      <c r="E1772">
        <v>1.0950850000000001</v>
      </c>
      <c r="F1772">
        <v>0</v>
      </c>
    </row>
    <row r="1773" spans="1:6" x14ac:dyDescent="0.25">
      <c r="A1773">
        <v>18.43318</v>
      </c>
      <c r="B1773">
        <v>0</v>
      </c>
      <c r="C1773">
        <v>1.0833330000000001</v>
      </c>
      <c r="D1773">
        <v>-0.2</v>
      </c>
      <c r="E1773">
        <v>1.10164</v>
      </c>
      <c r="F1773">
        <v>0</v>
      </c>
    </row>
    <row r="1774" spans="1:6" x14ac:dyDescent="0.25">
      <c r="A1774">
        <v>18.434239999999999</v>
      </c>
      <c r="B1774">
        <v>0</v>
      </c>
      <c r="C1774">
        <v>1.0833330000000001</v>
      </c>
      <c r="D1774">
        <v>-0.2</v>
      </c>
      <c r="E1774">
        <v>1.10164</v>
      </c>
      <c r="F1774">
        <v>0</v>
      </c>
    </row>
    <row r="1775" spans="1:6" x14ac:dyDescent="0.25">
      <c r="A1775">
        <v>18.43515</v>
      </c>
      <c r="B1775">
        <v>0</v>
      </c>
      <c r="C1775">
        <v>1.0833330000000001</v>
      </c>
      <c r="D1775">
        <v>-0.16</v>
      </c>
      <c r="E1775">
        <v>1.0950850000000001</v>
      </c>
      <c r="F1775">
        <v>0</v>
      </c>
    </row>
    <row r="1776" spans="1:6" x14ac:dyDescent="0.25">
      <c r="A1776">
        <v>18.43599</v>
      </c>
      <c r="B1776">
        <v>0</v>
      </c>
      <c r="C1776">
        <v>1.0833330000000001</v>
      </c>
      <c r="D1776">
        <v>-0.16</v>
      </c>
      <c r="E1776">
        <v>1.0950850000000001</v>
      </c>
      <c r="F1776">
        <v>0</v>
      </c>
    </row>
    <row r="1777" spans="1:6" x14ac:dyDescent="0.25">
      <c r="A1777">
        <v>18.460899999999999</v>
      </c>
      <c r="B1777">
        <v>-4.1666670000000003E-2</v>
      </c>
      <c r="C1777">
        <v>1.0833330000000001</v>
      </c>
      <c r="D1777">
        <v>-0.16</v>
      </c>
      <c r="E1777">
        <v>1.095877</v>
      </c>
      <c r="F1777">
        <v>0</v>
      </c>
    </row>
    <row r="1778" spans="1:6" x14ac:dyDescent="0.25">
      <c r="A1778">
        <v>18.461980000000001</v>
      </c>
      <c r="B1778">
        <v>-4.1666670000000003E-2</v>
      </c>
      <c r="C1778">
        <v>1.0833330000000001</v>
      </c>
      <c r="D1778">
        <v>-0.16</v>
      </c>
      <c r="E1778">
        <v>1.095877</v>
      </c>
      <c r="F1778">
        <v>0</v>
      </c>
    </row>
    <row r="1779" spans="1:6" x14ac:dyDescent="0.25">
      <c r="A1779">
        <v>18.486940000000001</v>
      </c>
      <c r="B1779">
        <v>0</v>
      </c>
      <c r="C1779">
        <v>1.0833330000000001</v>
      </c>
      <c r="D1779">
        <v>-0.16</v>
      </c>
      <c r="E1779">
        <v>1.0950850000000001</v>
      </c>
      <c r="F1779">
        <v>0</v>
      </c>
    </row>
    <row r="1780" spans="1:6" x14ac:dyDescent="0.25">
      <c r="A1780">
        <v>18.488019999999999</v>
      </c>
      <c r="B1780">
        <v>0</v>
      </c>
      <c r="C1780">
        <v>1.0833330000000001</v>
      </c>
      <c r="D1780">
        <v>-0.16</v>
      </c>
      <c r="E1780">
        <v>1.0950850000000001</v>
      </c>
      <c r="F1780">
        <v>0</v>
      </c>
    </row>
    <row r="1781" spans="1:6" x14ac:dyDescent="0.25">
      <c r="A1781">
        <v>18.514230000000001</v>
      </c>
      <c r="B1781">
        <v>0</v>
      </c>
      <c r="C1781">
        <v>1.125</v>
      </c>
      <c r="D1781">
        <v>-0.16</v>
      </c>
      <c r="E1781">
        <v>1.1363209999999999</v>
      </c>
      <c r="F1781">
        <v>0</v>
      </c>
    </row>
    <row r="1782" spans="1:6" x14ac:dyDescent="0.25">
      <c r="A1782">
        <v>18.515370000000001</v>
      </c>
      <c r="B1782">
        <v>0</v>
      </c>
      <c r="C1782">
        <v>1.0833330000000001</v>
      </c>
      <c r="D1782">
        <v>-0.16</v>
      </c>
      <c r="E1782">
        <v>1.0950850000000001</v>
      </c>
      <c r="F1782">
        <v>0</v>
      </c>
    </row>
    <row r="1783" spans="1:6" x14ac:dyDescent="0.25">
      <c r="A1783">
        <v>18.51623</v>
      </c>
      <c r="B1783">
        <v>0</v>
      </c>
      <c r="C1783">
        <v>1.0833330000000001</v>
      </c>
      <c r="D1783">
        <v>-0.16</v>
      </c>
      <c r="E1783">
        <v>1.0950850000000001</v>
      </c>
      <c r="F1783">
        <v>0</v>
      </c>
    </row>
    <row r="1784" spans="1:6" x14ac:dyDescent="0.25">
      <c r="A1784">
        <v>18.51707</v>
      </c>
      <c r="B1784">
        <v>0</v>
      </c>
      <c r="C1784">
        <v>1.0833330000000001</v>
      </c>
      <c r="D1784">
        <v>-0.16</v>
      </c>
      <c r="E1784">
        <v>1.0950850000000001</v>
      </c>
      <c r="F1784">
        <v>0</v>
      </c>
    </row>
    <row r="1785" spans="1:6" x14ac:dyDescent="0.25">
      <c r="A1785">
        <v>18.55771</v>
      </c>
      <c r="B1785">
        <v>0</v>
      </c>
      <c r="C1785">
        <v>1.0833330000000001</v>
      </c>
      <c r="D1785">
        <v>-0.16</v>
      </c>
      <c r="E1785">
        <v>1.0950850000000001</v>
      </c>
      <c r="F1785">
        <v>0</v>
      </c>
    </row>
    <row r="1786" spans="1:6" x14ac:dyDescent="0.25">
      <c r="A1786">
        <v>18.558900000000001</v>
      </c>
      <c r="B1786">
        <v>0</v>
      </c>
      <c r="C1786">
        <v>1.0833330000000001</v>
      </c>
      <c r="D1786">
        <v>-0.16</v>
      </c>
      <c r="E1786">
        <v>1.0950850000000001</v>
      </c>
      <c r="F1786">
        <v>0</v>
      </c>
    </row>
    <row r="1787" spans="1:6" x14ac:dyDescent="0.25">
      <c r="A1787">
        <v>18.559950000000001</v>
      </c>
      <c r="B1787">
        <v>0</v>
      </c>
      <c r="C1787">
        <v>1.0833330000000001</v>
      </c>
      <c r="D1787">
        <v>-0.16</v>
      </c>
      <c r="E1787">
        <v>1.0950850000000001</v>
      </c>
      <c r="F1787">
        <v>0</v>
      </c>
    </row>
    <row r="1788" spans="1:6" x14ac:dyDescent="0.25">
      <c r="A1788">
        <v>18.560849999999999</v>
      </c>
      <c r="B1788">
        <v>0</v>
      </c>
      <c r="C1788">
        <v>1.0833330000000001</v>
      </c>
      <c r="D1788">
        <v>-0.16</v>
      </c>
      <c r="E1788">
        <v>1.0950850000000001</v>
      </c>
      <c r="F1788">
        <v>0</v>
      </c>
    </row>
    <row r="1789" spans="1:6" x14ac:dyDescent="0.25">
      <c r="A1789">
        <v>18.58531</v>
      </c>
      <c r="B1789">
        <v>0</v>
      </c>
      <c r="C1789">
        <v>1.125</v>
      </c>
      <c r="D1789">
        <v>-0.16</v>
      </c>
      <c r="E1789">
        <v>1.1363209999999999</v>
      </c>
      <c r="F1789">
        <v>0</v>
      </c>
    </row>
    <row r="1790" spans="1:6" x14ac:dyDescent="0.25">
      <c r="A1790">
        <v>18.586369999999999</v>
      </c>
      <c r="B1790">
        <v>0</v>
      </c>
      <c r="C1790">
        <v>1.125</v>
      </c>
      <c r="D1790">
        <v>-0.16</v>
      </c>
      <c r="E1790">
        <v>1.1363209999999999</v>
      </c>
      <c r="F1790">
        <v>0</v>
      </c>
    </row>
    <row r="1791" spans="1:6" x14ac:dyDescent="0.25">
      <c r="A1791">
        <v>18.615130000000001</v>
      </c>
      <c r="B1791">
        <v>0</v>
      </c>
      <c r="C1791">
        <v>1.0833330000000001</v>
      </c>
      <c r="D1791">
        <v>-0.16</v>
      </c>
      <c r="E1791">
        <v>1.0950850000000001</v>
      </c>
      <c r="F1791">
        <v>0</v>
      </c>
    </row>
    <row r="1792" spans="1:6" x14ac:dyDescent="0.25">
      <c r="A1792">
        <v>18.61617</v>
      </c>
      <c r="B1792">
        <v>0</v>
      </c>
      <c r="C1792">
        <v>1.0833330000000001</v>
      </c>
      <c r="D1792">
        <v>-0.16</v>
      </c>
      <c r="E1792">
        <v>1.0950850000000001</v>
      </c>
      <c r="F1792">
        <v>0</v>
      </c>
    </row>
    <row r="1793" spans="1:6" x14ac:dyDescent="0.25">
      <c r="A1793">
        <v>18.617010000000001</v>
      </c>
      <c r="B1793">
        <v>0</v>
      </c>
      <c r="C1793">
        <v>1.0833330000000001</v>
      </c>
      <c r="D1793">
        <v>-0.16</v>
      </c>
      <c r="E1793">
        <v>1.0950850000000001</v>
      </c>
      <c r="F1793">
        <v>0</v>
      </c>
    </row>
    <row r="1794" spans="1:6" x14ac:dyDescent="0.25">
      <c r="A1794">
        <v>18.641580000000001</v>
      </c>
      <c r="B1794">
        <v>0</v>
      </c>
      <c r="C1794">
        <v>1.0833330000000001</v>
      </c>
      <c r="D1794">
        <v>-0.16</v>
      </c>
      <c r="E1794">
        <v>1.0950850000000001</v>
      </c>
      <c r="F1794">
        <v>0</v>
      </c>
    </row>
    <row r="1795" spans="1:6" x14ac:dyDescent="0.25">
      <c r="A1795">
        <v>18.642669999999999</v>
      </c>
      <c r="B1795">
        <v>0</v>
      </c>
      <c r="C1795">
        <v>1.0833330000000001</v>
      </c>
      <c r="D1795">
        <v>-0.16</v>
      </c>
      <c r="E1795">
        <v>1.0950850000000001</v>
      </c>
      <c r="F1795">
        <v>0</v>
      </c>
    </row>
    <row r="1796" spans="1:6" x14ac:dyDescent="0.25">
      <c r="A1796">
        <v>18.643540000000002</v>
      </c>
      <c r="B1796">
        <v>0</v>
      </c>
      <c r="C1796">
        <v>1.0833330000000001</v>
      </c>
      <c r="D1796">
        <v>-0.16</v>
      </c>
      <c r="E1796">
        <v>1.0950850000000001</v>
      </c>
      <c r="F1796">
        <v>0</v>
      </c>
    </row>
    <row r="1797" spans="1:6" x14ac:dyDescent="0.25">
      <c r="A1797">
        <v>18.669720000000002</v>
      </c>
      <c r="B1797">
        <v>0</v>
      </c>
      <c r="C1797">
        <v>1.0833330000000001</v>
      </c>
      <c r="D1797">
        <v>-0.16</v>
      </c>
      <c r="E1797">
        <v>1.0950850000000001</v>
      </c>
      <c r="F1797">
        <v>0</v>
      </c>
    </row>
    <row r="1798" spans="1:6" x14ac:dyDescent="0.25">
      <c r="A1798">
        <v>18.670760000000001</v>
      </c>
      <c r="B1798">
        <v>0</v>
      </c>
      <c r="C1798">
        <v>1.0833330000000001</v>
      </c>
      <c r="D1798">
        <v>-0.16</v>
      </c>
      <c r="E1798">
        <v>1.0950850000000001</v>
      </c>
      <c r="F1798">
        <v>0</v>
      </c>
    </row>
    <row r="1799" spans="1:6" x14ac:dyDescent="0.25">
      <c r="A1799">
        <v>18.674890000000001</v>
      </c>
      <c r="B1799">
        <v>0</v>
      </c>
      <c r="C1799">
        <v>1.0833330000000001</v>
      </c>
      <c r="D1799">
        <v>-0.16</v>
      </c>
      <c r="E1799">
        <v>1.0950850000000001</v>
      </c>
      <c r="F1799">
        <v>0</v>
      </c>
    </row>
    <row r="1800" spans="1:6" x14ac:dyDescent="0.25">
      <c r="A1800">
        <v>18.702200000000001</v>
      </c>
      <c r="B1800">
        <v>0</v>
      </c>
      <c r="C1800">
        <v>1.0833330000000001</v>
      </c>
      <c r="D1800">
        <v>-0.16</v>
      </c>
      <c r="E1800">
        <v>1.0950850000000001</v>
      </c>
      <c r="F1800">
        <v>0</v>
      </c>
    </row>
    <row r="1801" spans="1:6" x14ac:dyDescent="0.25">
      <c r="A1801">
        <v>18.730049999999999</v>
      </c>
      <c r="B1801">
        <v>0</v>
      </c>
      <c r="C1801">
        <v>1.0416669999999999</v>
      </c>
      <c r="D1801">
        <v>-0.16</v>
      </c>
      <c r="E1801">
        <v>1.0538829999999999</v>
      </c>
      <c r="F1801">
        <v>0</v>
      </c>
    </row>
    <row r="1802" spans="1:6" x14ac:dyDescent="0.25">
      <c r="A1802">
        <v>18.73113</v>
      </c>
      <c r="B1802">
        <v>0</v>
      </c>
      <c r="C1802">
        <v>1.0416669999999999</v>
      </c>
      <c r="D1802">
        <v>-0.16</v>
      </c>
      <c r="E1802">
        <v>1.0538829999999999</v>
      </c>
      <c r="F1802">
        <v>0</v>
      </c>
    </row>
    <row r="1803" spans="1:6" x14ac:dyDescent="0.25">
      <c r="A1803">
        <v>18.73197</v>
      </c>
      <c r="B1803">
        <v>0</v>
      </c>
      <c r="C1803">
        <v>1.0416669999999999</v>
      </c>
      <c r="D1803">
        <v>-0.16</v>
      </c>
      <c r="E1803">
        <v>1.0538829999999999</v>
      </c>
      <c r="F1803">
        <v>0</v>
      </c>
    </row>
    <row r="1804" spans="1:6" x14ac:dyDescent="0.25">
      <c r="A1804">
        <v>18.732839999999999</v>
      </c>
      <c r="B1804">
        <v>0</v>
      </c>
      <c r="C1804">
        <v>1.0416669999999999</v>
      </c>
      <c r="D1804">
        <v>-0.16</v>
      </c>
      <c r="E1804">
        <v>1.0538829999999999</v>
      </c>
      <c r="F1804">
        <v>0</v>
      </c>
    </row>
    <row r="1805" spans="1:6" x14ac:dyDescent="0.25">
      <c r="A1805">
        <v>18.761469999999999</v>
      </c>
      <c r="B1805">
        <v>0</v>
      </c>
      <c r="C1805">
        <v>1.0416669999999999</v>
      </c>
      <c r="D1805">
        <v>-0.16</v>
      </c>
      <c r="E1805">
        <v>1.0538829999999999</v>
      </c>
      <c r="F1805">
        <v>0</v>
      </c>
    </row>
    <row r="1806" spans="1:6" x14ac:dyDescent="0.25">
      <c r="A1806">
        <v>18.762519999999999</v>
      </c>
      <c r="B1806">
        <v>0</v>
      </c>
      <c r="C1806">
        <v>1.0416669999999999</v>
      </c>
      <c r="D1806">
        <v>-0.16</v>
      </c>
      <c r="E1806">
        <v>1.0538829999999999</v>
      </c>
      <c r="F1806">
        <v>0</v>
      </c>
    </row>
    <row r="1807" spans="1:6" x14ac:dyDescent="0.25">
      <c r="A1807">
        <v>18.763459999999998</v>
      </c>
      <c r="B1807">
        <v>0</v>
      </c>
      <c r="C1807">
        <v>1.0416669999999999</v>
      </c>
      <c r="D1807">
        <v>-0.16</v>
      </c>
      <c r="E1807">
        <v>1.0538829999999999</v>
      </c>
      <c r="F1807">
        <v>0</v>
      </c>
    </row>
    <row r="1808" spans="1:6" x14ac:dyDescent="0.25">
      <c r="A1808">
        <v>18.79175</v>
      </c>
      <c r="B1808">
        <v>0</v>
      </c>
      <c r="C1808">
        <v>1.0416669999999999</v>
      </c>
      <c r="D1808">
        <v>-0.16</v>
      </c>
      <c r="E1808">
        <v>1.0538829999999999</v>
      </c>
      <c r="F1808">
        <v>0</v>
      </c>
    </row>
    <row r="1809" spans="1:6" x14ac:dyDescent="0.25">
      <c r="A1809">
        <v>18.792760000000001</v>
      </c>
      <c r="B1809">
        <v>0</v>
      </c>
      <c r="C1809">
        <v>1.0416669999999999</v>
      </c>
      <c r="D1809">
        <v>-0.16</v>
      </c>
      <c r="E1809">
        <v>1.0538829999999999</v>
      </c>
      <c r="F1809">
        <v>0</v>
      </c>
    </row>
    <row r="1810" spans="1:6" x14ac:dyDescent="0.25">
      <c r="A1810">
        <v>18.793610000000001</v>
      </c>
      <c r="B1810">
        <v>0</v>
      </c>
      <c r="C1810">
        <v>1.0416669999999999</v>
      </c>
      <c r="D1810">
        <v>-0.16</v>
      </c>
      <c r="E1810">
        <v>1.0538829999999999</v>
      </c>
      <c r="F1810">
        <v>0</v>
      </c>
    </row>
    <row r="1811" spans="1:6" x14ac:dyDescent="0.25">
      <c r="A1811">
        <v>18.826509999999999</v>
      </c>
      <c r="B1811">
        <v>0</v>
      </c>
      <c r="C1811">
        <v>1</v>
      </c>
      <c r="D1811">
        <v>-0.16</v>
      </c>
      <c r="E1811">
        <v>1.0127189999999999</v>
      </c>
      <c r="F1811">
        <v>0</v>
      </c>
    </row>
    <row r="1812" spans="1:6" x14ac:dyDescent="0.25">
      <c r="A1812">
        <v>18.82762</v>
      </c>
      <c r="B1812">
        <v>0</v>
      </c>
      <c r="C1812">
        <v>1</v>
      </c>
      <c r="D1812">
        <v>-0.16</v>
      </c>
      <c r="E1812">
        <v>1.0127189999999999</v>
      </c>
      <c r="F1812">
        <v>0</v>
      </c>
    </row>
    <row r="1813" spans="1:6" x14ac:dyDescent="0.25">
      <c r="A1813">
        <v>18.828469999999999</v>
      </c>
      <c r="B1813">
        <v>0</v>
      </c>
      <c r="C1813">
        <v>1</v>
      </c>
      <c r="D1813">
        <v>-0.16</v>
      </c>
      <c r="E1813">
        <v>1.0127189999999999</v>
      </c>
      <c r="F1813">
        <v>0</v>
      </c>
    </row>
    <row r="1814" spans="1:6" x14ac:dyDescent="0.25">
      <c r="A1814">
        <v>18.83081</v>
      </c>
      <c r="B1814">
        <v>0</v>
      </c>
      <c r="C1814">
        <v>1</v>
      </c>
      <c r="D1814">
        <v>-0.16</v>
      </c>
      <c r="E1814">
        <v>1.0127189999999999</v>
      </c>
      <c r="F1814">
        <v>0</v>
      </c>
    </row>
    <row r="1815" spans="1:6" x14ac:dyDescent="0.25">
      <c r="A1815">
        <v>18.866489999999999</v>
      </c>
      <c r="B1815">
        <v>0</v>
      </c>
      <c r="C1815">
        <v>1</v>
      </c>
      <c r="D1815">
        <v>-0.16</v>
      </c>
      <c r="E1815">
        <v>1.0127189999999999</v>
      </c>
      <c r="F1815">
        <v>0</v>
      </c>
    </row>
    <row r="1816" spans="1:6" x14ac:dyDescent="0.25">
      <c r="A1816">
        <v>18.867570000000001</v>
      </c>
      <c r="B1816">
        <v>0</v>
      </c>
      <c r="C1816">
        <v>1</v>
      </c>
      <c r="D1816">
        <v>-0.16</v>
      </c>
      <c r="E1816">
        <v>1.0127189999999999</v>
      </c>
      <c r="F1816">
        <v>0</v>
      </c>
    </row>
    <row r="1817" spans="1:6" x14ac:dyDescent="0.25">
      <c r="A1817">
        <v>18.868539999999999</v>
      </c>
      <c r="B1817">
        <v>0</v>
      </c>
      <c r="C1817">
        <v>1</v>
      </c>
      <c r="D1817">
        <v>-0.16</v>
      </c>
      <c r="E1817">
        <v>1.0127189999999999</v>
      </c>
      <c r="F1817">
        <v>0</v>
      </c>
    </row>
    <row r="1818" spans="1:6" x14ac:dyDescent="0.25">
      <c r="A1818">
        <v>18.895050000000001</v>
      </c>
      <c r="B1818">
        <v>0</v>
      </c>
      <c r="C1818">
        <v>1</v>
      </c>
      <c r="D1818">
        <v>-0.16</v>
      </c>
      <c r="E1818">
        <v>1.0127189999999999</v>
      </c>
      <c r="F1818">
        <v>0</v>
      </c>
    </row>
    <row r="1819" spans="1:6" x14ac:dyDescent="0.25">
      <c r="A1819">
        <v>18.89612</v>
      </c>
      <c r="B1819">
        <v>0</v>
      </c>
      <c r="C1819">
        <v>1</v>
      </c>
      <c r="D1819">
        <v>-0.16</v>
      </c>
      <c r="E1819">
        <v>1.0127189999999999</v>
      </c>
      <c r="F1819">
        <v>0</v>
      </c>
    </row>
    <row r="1820" spans="1:6" x14ac:dyDescent="0.25">
      <c r="A1820">
        <v>18.89696</v>
      </c>
      <c r="B1820">
        <v>0</v>
      </c>
      <c r="C1820">
        <v>1</v>
      </c>
      <c r="D1820">
        <v>-0.16</v>
      </c>
      <c r="E1820">
        <v>1.0127189999999999</v>
      </c>
      <c r="F1820">
        <v>0</v>
      </c>
    </row>
    <row r="1821" spans="1:6" x14ac:dyDescent="0.25">
      <c r="A1821">
        <v>18.92258</v>
      </c>
      <c r="B1821">
        <v>0</v>
      </c>
      <c r="C1821">
        <v>0.95833330000000005</v>
      </c>
      <c r="D1821">
        <v>-0.16</v>
      </c>
      <c r="E1821">
        <v>0.97159799999999996</v>
      </c>
      <c r="F1821">
        <v>0</v>
      </c>
    </row>
    <row r="1822" spans="1:6" x14ac:dyDescent="0.25">
      <c r="A1822">
        <v>18.9237</v>
      </c>
      <c r="B1822">
        <v>0</v>
      </c>
      <c r="C1822">
        <v>0.95833330000000005</v>
      </c>
      <c r="D1822">
        <v>-0.16</v>
      </c>
      <c r="E1822">
        <v>0.97159799999999996</v>
      </c>
      <c r="F1822">
        <v>0</v>
      </c>
    </row>
    <row r="1823" spans="1:6" x14ac:dyDescent="0.25">
      <c r="A1823">
        <v>18.924810000000001</v>
      </c>
      <c r="B1823">
        <v>0</v>
      </c>
      <c r="C1823">
        <v>0.95833330000000005</v>
      </c>
      <c r="D1823">
        <v>-0.16</v>
      </c>
      <c r="E1823">
        <v>0.97159799999999996</v>
      </c>
      <c r="F1823">
        <v>0</v>
      </c>
    </row>
    <row r="1824" spans="1:6" x14ac:dyDescent="0.25">
      <c r="A1824">
        <v>18.951650000000001</v>
      </c>
      <c r="B1824">
        <v>0</v>
      </c>
      <c r="C1824">
        <v>0.95833330000000005</v>
      </c>
      <c r="D1824">
        <v>-0.16</v>
      </c>
      <c r="E1824">
        <v>0.97159799999999996</v>
      </c>
      <c r="F1824">
        <v>0</v>
      </c>
    </row>
    <row r="1825" spans="1:6" x14ac:dyDescent="0.25">
      <c r="A1825">
        <v>18.952629999999999</v>
      </c>
      <c r="B1825">
        <v>0</v>
      </c>
      <c r="C1825">
        <v>0.95833330000000005</v>
      </c>
      <c r="D1825">
        <v>-0.16</v>
      </c>
      <c r="E1825">
        <v>0.97159799999999996</v>
      </c>
      <c r="F1825">
        <v>0</v>
      </c>
    </row>
    <row r="1826" spans="1:6" x14ac:dyDescent="0.25">
      <c r="A1826">
        <v>18.978960000000001</v>
      </c>
      <c r="B1826">
        <v>0</v>
      </c>
      <c r="C1826">
        <v>0.95833330000000005</v>
      </c>
      <c r="D1826">
        <v>-0.16</v>
      </c>
      <c r="E1826">
        <v>0.97159799999999996</v>
      </c>
      <c r="F1826">
        <v>0</v>
      </c>
    </row>
    <row r="1827" spans="1:6" x14ac:dyDescent="0.25">
      <c r="A1827">
        <v>18.98</v>
      </c>
      <c r="B1827">
        <v>0</v>
      </c>
      <c r="C1827">
        <v>0.95833330000000005</v>
      </c>
      <c r="D1827">
        <v>-0.16</v>
      </c>
      <c r="E1827">
        <v>0.97159799999999996</v>
      </c>
      <c r="F1827">
        <v>0</v>
      </c>
    </row>
    <row r="1828" spans="1:6" x14ac:dyDescent="0.25">
      <c r="A1828">
        <v>18.981020000000001</v>
      </c>
      <c r="B1828">
        <v>0</v>
      </c>
      <c r="C1828">
        <v>0.95833330000000005</v>
      </c>
      <c r="D1828">
        <v>-0.16</v>
      </c>
      <c r="E1828">
        <v>0.97159799999999996</v>
      </c>
      <c r="F1828">
        <v>0</v>
      </c>
    </row>
    <row r="1829" spans="1:6" x14ac:dyDescent="0.25">
      <c r="A1829">
        <v>19.008839999999999</v>
      </c>
      <c r="B1829">
        <v>0</v>
      </c>
      <c r="C1829">
        <v>0.95833330000000005</v>
      </c>
      <c r="D1829">
        <v>-0.16</v>
      </c>
      <c r="E1829">
        <v>0.97159799999999996</v>
      </c>
      <c r="F1829">
        <v>0</v>
      </c>
    </row>
    <row r="1830" spans="1:6" x14ac:dyDescent="0.25">
      <c r="A1830">
        <v>19.010010000000001</v>
      </c>
      <c r="B1830">
        <v>0</v>
      </c>
      <c r="C1830">
        <v>0.95833330000000005</v>
      </c>
      <c r="D1830">
        <v>-0.16</v>
      </c>
      <c r="E1830">
        <v>0.97159799999999996</v>
      </c>
      <c r="F1830">
        <v>0</v>
      </c>
    </row>
    <row r="1831" spans="1:6" x14ac:dyDescent="0.25">
      <c r="A1831">
        <v>19.010919999999999</v>
      </c>
      <c r="B1831">
        <v>0</v>
      </c>
      <c r="C1831">
        <v>0.95833330000000005</v>
      </c>
      <c r="D1831">
        <v>-0.16</v>
      </c>
      <c r="E1831">
        <v>0.97159799999999996</v>
      </c>
      <c r="F1831">
        <v>0</v>
      </c>
    </row>
    <row r="1832" spans="1:6" x14ac:dyDescent="0.25">
      <c r="A1832">
        <v>19.038630000000001</v>
      </c>
      <c r="B1832">
        <v>0</v>
      </c>
      <c r="C1832">
        <v>0.95833330000000005</v>
      </c>
      <c r="D1832">
        <v>-0.16</v>
      </c>
      <c r="E1832">
        <v>0.97159799999999996</v>
      </c>
      <c r="F1832">
        <v>0</v>
      </c>
    </row>
    <row r="1833" spans="1:6" x14ac:dyDescent="0.25">
      <c r="A1833">
        <v>19.039709999999999</v>
      </c>
      <c r="B1833">
        <v>0</v>
      </c>
      <c r="C1833">
        <v>0.95833330000000005</v>
      </c>
      <c r="D1833">
        <v>-0.16</v>
      </c>
      <c r="E1833">
        <v>0.97159799999999996</v>
      </c>
      <c r="F1833">
        <v>0</v>
      </c>
    </row>
    <row r="1834" spans="1:6" x14ac:dyDescent="0.25">
      <c r="A1834">
        <v>19.040569999999999</v>
      </c>
      <c r="B1834">
        <v>0</v>
      </c>
      <c r="C1834">
        <v>0.95833330000000005</v>
      </c>
      <c r="D1834">
        <v>-0.16</v>
      </c>
      <c r="E1834">
        <v>0.97159799999999996</v>
      </c>
      <c r="F1834">
        <v>0</v>
      </c>
    </row>
    <row r="1835" spans="1:6" x14ac:dyDescent="0.25">
      <c r="A1835">
        <v>19.04654</v>
      </c>
      <c r="B1835">
        <v>0</v>
      </c>
      <c r="C1835">
        <v>0.91666669999999995</v>
      </c>
      <c r="D1835">
        <v>-0.16</v>
      </c>
      <c r="E1835">
        <v>0.93052550000000001</v>
      </c>
      <c r="F1835">
        <v>0</v>
      </c>
    </row>
    <row r="1836" spans="1:6" x14ac:dyDescent="0.25">
      <c r="A1836">
        <v>19.073160000000001</v>
      </c>
      <c r="B1836">
        <v>0</v>
      </c>
      <c r="C1836">
        <v>0.91666669999999995</v>
      </c>
      <c r="D1836">
        <v>-0.16</v>
      </c>
      <c r="E1836">
        <v>0.93052550000000001</v>
      </c>
      <c r="F1836">
        <v>0</v>
      </c>
    </row>
    <row r="1837" spans="1:6" x14ac:dyDescent="0.25">
      <c r="A1837">
        <v>19.074249999999999</v>
      </c>
      <c r="B1837">
        <v>0</v>
      </c>
      <c r="C1837">
        <v>0.91666669999999995</v>
      </c>
      <c r="D1837">
        <v>-0.16</v>
      </c>
      <c r="E1837">
        <v>0.93052550000000001</v>
      </c>
      <c r="F1837">
        <v>0</v>
      </c>
    </row>
    <row r="1838" spans="1:6" x14ac:dyDescent="0.25">
      <c r="A1838">
        <v>19.103110000000001</v>
      </c>
      <c r="B1838">
        <v>0</v>
      </c>
      <c r="C1838">
        <v>0.95833330000000005</v>
      </c>
      <c r="D1838">
        <v>-0.16</v>
      </c>
      <c r="E1838">
        <v>0.97159799999999996</v>
      </c>
      <c r="F1838">
        <v>0</v>
      </c>
    </row>
    <row r="1839" spans="1:6" x14ac:dyDescent="0.25">
      <c r="A1839">
        <v>19.104150000000001</v>
      </c>
      <c r="B1839">
        <v>0</v>
      </c>
      <c r="C1839">
        <v>0.95833330000000005</v>
      </c>
      <c r="D1839">
        <v>-0.16</v>
      </c>
      <c r="E1839">
        <v>0.97159799999999996</v>
      </c>
      <c r="F1839">
        <v>0</v>
      </c>
    </row>
    <row r="1840" spans="1:6" x14ac:dyDescent="0.25">
      <c r="A1840">
        <v>19.10501</v>
      </c>
      <c r="B1840">
        <v>0</v>
      </c>
      <c r="C1840">
        <v>0.95833330000000005</v>
      </c>
      <c r="D1840">
        <v>-0.16</v>
      </c>
      <c r="E1840">
        <v>0.97159799999999996</v>
      </c>
      <c r="F1840">
        <v>0</v>
      </c>
    </row>
    <row r="1841" spans="1:6" x14ac:dyDescent="0.25">
      <c r="A1841">
        <v>19.111129999999999</v>
      </c>
      <c r="B1841">
        <v>0</v>
      </c>
      <c r="C1841">
        <v>0.91666669999999995</v>
      </c>
      <c r="D1841">
        <v>-0.16</v>
      </c>
      <c r="E1841">
        <v>0.93052550000000001</v>
      </c>
      <c r="F1841">
        <v>0</v>
      </c>
    </row>
    <row r="1842" spans="1:6" x14ac:dyDescent="0.25">
      <c r="A1842">
        <v>19.13617</v>
      </c>
      <c r="B1842">
        <v>0</v>
      </c>
      <c r="C1842">
        <v>0.91666669999999995</v>
      </c>
      <c r="D1842">
        <v>-0.16</v>
      </c>
      <c r="E1842">
        <v>0.93052550000000001</v>
      </c>
      <c r="F1842">
        <v>0</v>
      </c>
    </row>
    <row r="1843" spans="1:6" x14ac:dyDescent="0.25">
      <c r="A1843">
        <v>19.137170000000001</v>
      </c>
      <c r="B1843">
        <v>0</v>
      </c>
      <c r="C1843">
        <v>0.91666669999999995</v>
      </c>
      <c r="D1843">
        <v>-0.16</v>
      </c>
      <c r="E1843">
        <v>0.93052550000000001</v>
      </c>
      <c r="F1843">
        <v>0</v>
      </c>
    </row>
    <row r="1844" spans="1:6" x14ac:dyDescent="0.25">
      <c r="A1844">
        <v>19.164529999999999</v>
      </c>
      <c r="B1844">
        <v>0</v>
      </c>
      <c r="C1844">
        <v>0.95833330000000005</v>
      </c>
      <c r="D1844">
        <v>-0.16</v>
      </c>
      <c r="E1844">
        <v>0.97159799999999996</v>
      </c>
      <c r="F1844">
        <v>0</v>
      </c>
    </row>
    <row r="1845" spans="1:6" x14ac:dyDescent="0.25">
      <c r="A1845">
        <v>19.165569999999999</v>
      </c>
      <c r="B1845">
        <v>0</v>
      </c>
      <c r="C1845">
        <v>0.95833330000000005</v>
      </c>
      <c r="D1845">
        <v>-0.16</v>
      </c>
      <c r="E1845">
        <v>0.97159799999999996</v>
      </c>
      <c r="F1845">
        <v>0</v>
      </c>
    </row>
    <row r="1846" spans="1:6" x14ac:dyDescent="0.25">
      <c r="A1846">
        <v>19.16649</v>
      </c>
      <c r="B1846">
        <v>0</v>
      </c>
      <c r="C1846">
        <v>0.95833330000000005</v>
      </c>
      <c r="D1846">
        <v>-0.16</v>
      </c>
      <c r="E1846">
        <v>0.97159799999999996</v>
      </c>
      <c r="F1846">
        <v>0</v>
      </c>
    </row>
    <row r="1847" spans="1:6" x14ac:dyDescent="0.25">
      <c r="A1847">
        <v>19.19143</v>
      </c>
      <c r="B1847">
        <v>0</v>
      </c>
      <c r="C1847">
        <v>0.95833330000000005</v>
      </c>
      <c r="D1847">
        <v>-0.16</v>
      </c>
      <c r="E1847">
        <v>0.97159799999999996</v>
      </c>
      <c r="F1847">
        <v>0</v>
      </c>
    </row>
    <row r="1848" spans="1:6" x14ac:dyDescent="0.25">
      <c r="A1848">
        <v>19.192530000000001</v>
      </c>
      <c r="B1848">
        <v>0</v>
      </c>
      <c r="C1848">
        <v>0.95833330000000005</v>
      </c>
      <c r="D1848">
        <v>-0.16</v>
      </c>
      <c r="E1848">
        <v>0.97159799999999996</v>
      </c>
      <c r="F1848">
        <v>0</v>
      </c>
    </row>
    <row r="1849" spans="1:6" x14ac:dyDescent="0.25">
      <c r="A1849">
        <v>19.19342</v>
      </c>
      <c r="B1849">
        <v>0</v>
      </c>
      <c r="C1849">
        <v>0.95833330000000005</v>
      </c>
      <c r="D1849">
        <v>-0.16</v>
      </c>
      <c r="E1849">
        <v>0.97159799999999996</v>
      </c>
      <c r="F1849">
        <v>0</v>
      </c>
    </row>
    <row r="1850" spans="1:6" x14ac:dyDescent="0.25">
      <c r="A1850">
        <v>19.21904</v>
      </c>
      <c r="B1850">
        <v>0</v>
      </c>
      <c r="C1850">
        <v>0.95833330000000005</v>
      </c>
      <c r="D1850">
        <v>-0.16</v>
      </c>
      <c r="E1850">
        <v>0.97159799999999996</v>
      </c>
      <c r="F1850">
        <v>0</v>
      </c>
    </row>
    <row r="1851" spans="1:6" x14ac:dyDescent="0.25">
      <c r="A1851">
        <v>19.220130000000001</v>
      </c>
      <c r="B1851">
        <v>0</v>
      </c>
      <c r="C1851">
        <v>0.95833330000000005</v>
      </c>
      <c r="D1851">
        <v>-0.16</v>
      </c>
      <c r="E1851">
        <v>0.97159799999999996</v>
      </c>
      <c r="F1851">
        <v>0</v>
      </c>
    </row>
    <row r="1852" spans="1:6" x14ac:dyDescent="0.25">
      <c r="A1852">
        <v>19.221170000000001</v>
      </c>
      <c r="B1852">
        <v>0</v>
      </c>
      <c r="C1852">
        <v>0.95833330000000005</v>
      </c>
      <c r="D1852">
        <v>-0.16</v>
      </c>
      <c r="E1852">
        <v>0.97159799999999996</v>
      </c>
      <c r="F1852">
        <v>0</v>
      </c>
    </row>
    <row r="1853" spans="1:6" x14ac:dyDescent="0.25">
      <c r="A1853">
        <v>19.2469</v>
      </c>
      <c r="B1853">
        <v>0</v>
      </c>
      <c r="C1853">
        <v>0.95833330000000005</v>
      </c>
      <c r="D1853">
        <v>-0.16</v>
      </c>
      <c r="E1853">
        <v>0.97159799999999996</v>
      </c>
      <c r="F1853">
        <v>0</v>
      </c>
    </row>
    <row r="1854" spans="1:6" x14ac:dyDescent="0.25">
      <c r="A1854">
        <v>19.247859999999999</v>
      </c>
      <c r="B1854">
        <v>0</v>
      </c>
      <c r="C1854">
        <v>0.95833330000000005</v>
      </c>
      <c r="D1854">
        <v>-0.16</v>
      </c>
      <c r="E1854">
        <v>0.97159799999999996</v>
      </c>
      <c r="F1854">
        <v>0</v>
      </c>
    </row>
    <row r="1855" spans="1:6" x14ac:dyDescent="0.25">
      <c r="A1855">
        <v>19.278300000000002</v>
      </c>
      <c r="B1855">
        <v>0</v>
      </c>
      <c r="C1855">
        <v>0.95833330000000005</v>
      </c>
      <c r="D1855">
        <v>-0.16</v>
      </c>
      <c r="E1855">
        <v>0.97159799999999996</v>
      </c>
      <c r="F1855">
        <v>0</v>
      </c>
    </row>
    <row r="1856" spans="1:6" x14ac:dyDescent="0.25">
      <c r="A1856">
        <v>19.279440000000001</v>
      </c>
      <c r="B1856">
        <v>0</v>
      </c>
      <c r="C1856">
        <v>0.95833330000000005</v>
      </c>
      <c r="D1856">
        <v>-0.16</v>
      </c>
      <c r="E1856">
        <v>0.97159799999999996</v>
      </c>
      <c r="F1856">
        <v>0</v>
      </c>
    </row>
    <row r="1857" spans="1:6" x14ac:dyDescent="0.25">
      <c r="A1857">
        <v>19.280349999999999</v>
      </c>
      <c r="B1857">
        <v>0</v>
      </c>
      <c r="C1857">
        <v>0.95833330000000005</v>
      </c>
      <c r="D1857">
        <v>-0.16</v>
      </c>
      <c r="E1857">
        <v>0.97159799999999996</v>
      </c>
      <c r="F1857">
        <v>0</v>
      </c>
    </row>
    <row r="1858" spans="1:6" x14ac:dyDescent="0.25">
      <c r="A1858">
        <v>19.282540000000001</v>
      </c>
      <c r="B1858">
        <v>0</v>
      </c>
      <c r="C1858">
        <v>0.95833330000000005</v>
      </c>
      <c r="D1858">
        <v>-0.16</v>
      </c>
      <c r="E1858">
        <v>0.97159799999999996</v>
      </c>
      <c r="F1858">
        <v>0</v>
      </c>
    </row>
    <row r="1859" spans="1:6" x14ac:dyDescent="0.25">
      <c r="A1859">
        <v>19.308769999999999</v>
      </c>
      <c r="B1859">
        <v>0</v>
      </c>
      <c r="C1859">
        <v>0.95833330000000005</v>
      </c>
      <c r="D1859">
        <v>-0.16</v>
      </c>
      <c r="E1859">
        <v>0.97159799999999996</v>
      </c>
      <c r="F1859">
        <v>0</v>
      </c>
    </row>
    <row r="1860" spans="1:6" x14ac:dyDescent="0.25">
      <c r="A1860">
        <v>19.310040000000001</v>
      </c>
      <c r="B1860">
        <v>0</v>
      </c>
      <c r="C1860">
        <v>0.95833330000000005</v>
      </c>
      <c r="D1860">
        <v>-0.16</v>
      </c>
      <c r="E1860">
        <v>0.97159799999999996</v>
      </c>
      <c r="F1860">
        <v>0</v>
      </c>
    </row>
    <row r="1861" spans="1:6" x14ac:dyDescent="0.25">
      <c r="A1861">
        <v>19.335349999999998</v>
      </c>
      <c r="B1861">
        <v>0</v>
      </c>
      <c r="C1861">
        <v>1</v>
      </c>
      <c r="D1861">
        <v>-0.16</v>
      </c>
      <c r="E1861">
        <v>1.0127189999999999</v>
      </c>
      <c r="F1861">
        <v>0</v>
      </c>
    </row>
    <row r="1862" spans="1:6" x14ac:dyDescent="0.25">
      <c r="A1862">
        <v>19.336410000000001</v>
      </c>
      <c r="B1862">
        <v>0</v>
      </c>
      <c r="C1862">
        <v>1</v>
      </c>
      <c r="D1862">
        <v>-0.16</v>
      </c>
      <c r="E1862">
        <v>1.0127189999999999</v>
      </c>
      <c r="F1862">
        <v>0</v>
      </c>
    </row>
    <row r="1863" spans="1:6" x14ac:dyDescent="0.25">
      <c r="A1863">
        <v>19.33727</v>
      </c>
      <c r="B1863">
        <v>0</v>
      </c>
      <c r="C1863">
        <v>1</v>
      </c>
      <c r="D1863">
        <v>-0.16</v>
      </c>
      <c r="E1863">
        <v>1.0127189999999999</v>
      </c>
      <c r="F1863">
        <v>0</v>
      </c>
    </row>
    <row r="1864" spans="1:6" x14ac:dyDescent="0.25">
      <c r="A1864">
        <v>19.362590000000001</v>
      </c>
      <c r="B1864">
        <v>0</v>
      </c>
      <c r="C1864">
        <v>1</v>
      </c>
      <c r="D1864">
        <v>-0.16</v>
      </c>
      <c r="E1864">
        <v>1.0127189999999999</v>
      </c>
      <c r="F1864">
        <v>0</v>
      </c>
    </row>
    <row r="1865" spans="1:6" x14ac:dyDescent="0.25">
      <c r="A1865">
        <v>19.36383</v>
      </c>
      <c r="B1865">
        <v>0</v>
      </c>
      <c r="C1865">
        <v>1</v>
      </c>
      <c r="D1865">
        <v>-0.16</v>
      </c>
      <c r="E1865">
        <v>1.0127189999999999</v>
      </c>
      <c r="F1865">
        <v>0</v>
      </c>
    </row>
    <row r="1866" spans="1:6" x14ac:dyDescent="0.25">
      <c r="A1866">
        <v>19.365259999999999</v>
      </c>
      <c r="B1866">
        <v>0</v>
      </c>
      <c r="C1866">
        <v>1</v>
      </c>
      <c r="D1866">
        <v>-0.16</v>
      </c>
      <c r="E1866">
        <v>1.0127189999999999</v>
      </c>
      <c r="F1866">
        <v>0</v>
      </c>
    </row>
    <row r="1867" spans="1:6" x14ac:dyDescent="0.25">
      <c r="A1867">
        <v>19.39151</v>
      </c>
      <c r="B1867">
        <v>0</v>
      </c>
      <c r="C1867">
        <v>1</v>
      </c>
      <c r="D1867">
        <v>-0.16</v>
      </c>
      <c r="E1867">
        <v>1.0127189999999999</v>
      </c>
      <c r="F1867">
        <v>0</v>
      </c>
    </row>
    <row r="1868" spans="1:6" x14ac:dyDescent="0.25">
      <c r="A1868">
        <v>19.392579999999999</v>
      </c>
      <c r="B1868">
        <v>0</v>
      </c>
      <c r="C1868">
        <v>1</v>
      </c>
      <c r="D1868">
        <v>-0.16</v>
      </c>
      <c r="E1868">
        <v>1.0127189999999999</v>
      </c>
      <c r="F1868">
        <v>0</v>
      </c>
    </row>
    <row r="1869" spans="1:6" x14ac:dyDescent="0.25">
      <c r="A1869">
        <v>19.418790000000001</v>
      </c>
      <c r="B1869">
        <v>0</v>
      </c>
      <c r="C1869">
        <v>1.0416669999999999</v>
      </c>
      <c r="D1869">
        <v>-0.16</v>
      </c>
      <c r="E1869">
        <v>1.0538829999999999</v>
      </c>
      <c r="F1869">
        <v>0</v>
      </c>
    </row>
    <row r="1870" spans="1:6" x14ac:dyDescent="0.25">
      <c r="A1870">
        <v>19.420190000000002</v>
      </c>
      <c r="B1870">
        <v>0</v>
      </c>
      <c r="C1870">
        <v>1.0416669999999999</v>
      </c>
      <c r="D1870">
        <v>-0.16</v>
      </c>
      <c r="E1870">
        <v>1.0538829999999999</v>
      </c>
      <c r="F1870">
        <v>0</v>
      </c>
    </row>
    <row r="1871" spans="1:6" x14ac:dyDescent="0.25">
      <c r="A1871">
        <v>19.42109</v>
      </c>
      <c r="B1871">
        <v>0</v>
      </c>
      <c r="C1871">
        <v>1.0416669999999999</v>
      </c>
      <c r="D1871">
        <v>-0.16</v>
      </c>
      <c r="E1871">
        <v>1.0538829999999999</v>
      </c>
      <c r="F1871">
        <v>0</v>
      </c>
    </row>
    <row r="1872" spans="1:6" x14ac:dyDescent="0.25">
      <c r="A1872">
        <v>19.450130000000001</v>
      </c>
      <c r="B1872">
        <v>0</v>
      </c>
      <c r="C1872">
        <v>1.0416669999999999</v>
      </c>
      <c r="D1872">
        <v>-0.16</v>
      </c>
      <c r="E1872">
        <v>1.0538829999999999</v>
      </c>
      <c r="F1872">
        <v>0</v>
      </c>
    </row>
    <row r="1873" spans="1:6" x14ac:dyDescent="0.25">
      <c r="A1873">
        <v>19.451250000000002</v>
      </c>
      <c r="B1873">
        <v>0</v>
      </c>
      <c r="C1873">
        <v>1.0416669999999999</v>
      </c>
      <c r="D1873">
        <v>-0.16</v>
      </c>
      <c r="E1873">
        <v>1.0538829999999999</v>
      </c>
      <c r="F1873">
        <v>0</v>
      </c>
    </row>
    <row r="1874" spans="1:6" x14ac:dyDescent="0.25">
      <c r="A1874">
        <v>19.452110000000001</v>
      </c>
      <c r="B1874">
        <v>0</v>
      </c>
      <c r="C1874">
        <v>1.0416669999999999</v>
      </c>
      <c r="D1874">
        <v>-0.16</v>
      </c>
      <c r="E1874">
        <v>1.0538829999999999</v>
      </c>
      <c r="F1874">
        <v>0</v>
      </c>
    </row>
    <row r="1875" spans="1:6" x14ac:dyDescent="0.25">
      <c r="A1875">
        <v>19.466709999999999</v>
      </c>
      <c r="B1875">
        <v>0</v>
      </c>
      <c r="C1875">
        <v>1.0416669999999999</v>
      </c>
      <c r="D1875">
        <v>-0.16</v>
      </c>
      <c r="E1875">
        <v>1.0538829999999999</v>
      </c>
      <c r="F1875">
        <v>0</v>
      </c>
    </row>
    <row r="1876" spans="1:6" x14ac:dyDescent="0.25">
      <c r="A1876">
        <v>19.470379999999999</v>
      </c>
      <c r="B1876">
        <v>0</v>
      </c>
      <c r="C1876">
        <v>1.0416669999999999</v>
      </c>
      <c r="D1876">
        <v>-0.16</v>
      </c>
      <c r="E1876">
        <v>1.0538829999999999</v>
      </c>
      <c r="F1876">
        <v>0</v>
      </c>
    </row>
    <row r="1877" spans="1:6" x14ac:dyDescent="0.25">
      <c r="A1877">
        <v>19.49578</v>
      </c>
      <c r="B1877">
        <v>0</v>
      </c>
      <c r="C1877">
        <v>1.0416669999999999</v>
      </c>
      <c r="D1877">
        <v>-0.16</v>
      </c>
      <c r="E1877">
        <v>1.0538829999999999</v>
      </c>
      <c r="F1877">
        <v>0</v>
      </c>
    </row>
    <row r="1878" spans="1:6" x14ac:dyDescent="0.25">
      <c r="A1878">
        <v>19.496860000000002</v>
      </c>
      <c r="B1878">
        <v>0</v>
      </c>
      <c r="C1878">
        <v>1.0416669999999999</v>
      </c>
      <c r="D1878">
        <v>-0.16</v>
      </c>
      <c r="E1878">
        <v>1.0538829999999999</v>
      </c>
      <c r="F1878">
        <v>0</v>
      </c>
    </row>
    <row r="1879" spans="1:6" x14ac:dyDescent="0.25">
      <c r="A1879">
        <v>19.49776</v>
      </c>
      <c r="B1879">
        <v>0</v>
      </c>
      <c r="C1879">
        <v>1.0416669999999999</v>
      </c>
      <c r="D1879">
        <v>-0.16</v>
      </c>
      <c r="E1879">
        <v>1.0538829999999999</v>
      </c>
      <c r="F1879">
        <v>0</v>
      </c>
    </row>
    <row r="1880" spans="1:6" x14ac:dyDescent="0.25">
      <c r="A1880">
        <v>19.525220000000001</v>
      </c>
      <c r="B1880">
        <v>0</v>
      </c>
      <c r="C1880">
        <v>1.0416669999999999</v>
      </c>
      <c r="D1880">
        <v>-0.16</v>
      </c>
      <c r="E1880">
        <v>1.0538829999999999</v>
      </c>
      <c r="F1880">
        <v>0</v>
      </c>
    </row>
    <row r="1881" spans="1:6" x14ac:dyDescent="0.25">
      <c r="A1881">
        <v>19.526430000000001</v>
      </c>
      <c r="B1881">
        <v>0</v>
      </c>
      <c r="C1881">
        <v>1.0833330000000001</v>
      </c>
      <c r="D1881">
        <v>-0.16</v>
      </c>
      <c r="E1881">
        <v>1.0950850000000001</v>
      </c>
      <c r="F1881">
        <v>0</v>
      </c>
    </row>
    <row r="1882" spans="1:6" x14ac:dyDescent="0.25">
      <c r="A1882">
        <v>19.5273</v>
      </c>
      <c r="B1882">
        <v>0</v>
      </c>
      <c r="C1882">
        <v>1.0833330000000001</v>
      </c>
      <c r="D1882">
        <v>-0.16</v>
      </c>
      <c r="E1882">
        <v>1.0950850000000001</v>
      </c>
      <c r="F1882">
        <v>0</v>
      </c>
    </row>
    <row r="1883" spans="1:6" x14ac:dyDescent="0.25">
      <c r="A1883">
        <v>19.55687</v>
      </c>
      <c r="B1883">
        <v>0</v>
      </c>
      <c r="C1883">
        <v>1.0833330000000001</v>
      </c>
      <c r="D1883">
        <v>-0.16</v>
      </c>
      <c r="E1883">
        <v>1.0950850000000001</v>
      </c>
      <c r="F1883">
        <v>0</v>
      </c>
    </row>
    <row r="1884" spans="1:6" x14ac:dyDescent="0.25">
      <c r="A1884">
        <v>19.557970000000001</v>
      </c>
      <c r="B1884">
        <v>0</v>
      </c>
      <c r="C1884">
        <v>1.0833330000000001</v>
      </c>
      <c r="D1884">
        <v>-0.16</v>
      </c>
      <c r="E1884">
        <v>1.0950850000000001</v>
      </c>
      <c r="F1884">
        <v>0</v>
      </c>
    </row>
    <row r="1885" spans="1:6" x14ac:dyDescent="0.25">
      <c r="A1885">
        <v>19.55884</v>
      </c>
      <c r="B1885">
        <v>0</v>
      </c>
      <c r="C1885">
        <v>1.0833330000000001</v>
      </c>
      <c r="D1885">
        <v>-0.16</v>
      </c>
      <c r="E1885">
        <v>1.0950850000000001</v>
      </c>
      <c r="F1885">
        <v>0</v>
      </c>
    </row>
    <row r="1886" spans="1:6" x14ac:dyDescent="0.25">
      <c r="A1886">
        <v>19.584910000000001</v>
      </c>
      <c r="B1886">
        <v>0</v>
      </c>
      <c r="C1886">
        <v>1.0833330000000001</v>
      </c>
      <c r="D1886">
        <v>-0.16</v>
      </c>
      <c r="E1886">
        <v>1.0950850000000001</v>
      </c>
      <c r="F1886">
        <v>0</v>
      </c>
    </row>
    <row r="1887" spans="1:6" x14ac:dyDescent="0.25">
      <c r="A1887">
        <v>19.585999999999999</v>
      </c>
      <c r="B1887">
        <v>0</v>
      </c>
      <c r="C1887">
        <v>1.0833330000000001</v>
      </c>
      <c r="D1887">
        <v>-0.16</v>
      </c>
      <c r="E1887">
        <v>1.0950850000000001</v>
      </c>
      <c r="F1887">
        <v>0</v>
      </c>
    </row>
    <row r="1888" spans="1:6" x14ac:dyDescent="0.25">
      <c r="A1888">
        <v>19.6127</v>
      </c>
      <c r="B1888">
        <v>0</v>
      </c>
      <c r="C1888">
        <v>1.0833330000000001</v>
      </c>
      <c r="D1888">
        <v>-0.16</v>
      </c>
      <c r="E1888">
        <v>1.0950850000000001</v>
      </c>
      <c r="F1888">
        <v>0</v>
      </c>
    </row>
    <row r="1889" spans="1:6" x14ac:dyDescent="0.25">
      <c r="A1889">
        <v>19.613779999999998</v>
      </c>
      <c r="B1889">
        <v>0</v>
      </c>
      <c r="C1889">
        <v>1.0833330000000001</v>
      </c>
      <c r="D1889">
        <v>-0.16</v>
      </c>
      <c r="E1889">
        <v>1.0950850000000001</v>
      </c>
      <c r="F1889">
        <v>0</v>
      </c>
    </row>
    <row r="1890" spans="1:6" x14ac:dyDescent="0.25">
      <c r="A1890">
        <v>19.614650000000001</v>
      </c>
      <c r="B1890">
        <v>0</v>
      </c>
      <c r="C1890">
        <v>1.0833330000000001</v>
      </c>
      <c r="D1890">
        <v>-0.16</v>
      </c>
      <c r="E1890">
        <v>1.0950850000000001</v>
      </c>
      <c r="F1890">
        <v>0</v>
      </c>
    </row>
    <row r="1891" spans="1:6" x14ac:dyDescent="0.25">
      <c r="A1891">
        <v>19.639479999999999</v>
      </c>
      <c r="B1891">
        <v>0</v>
      </c>
      <c r="C1891">
        <v>1.0833330000000001</v>
      </c>
      <c r="D1891">
        <v>-0.16</v>
      </c>
      <c r="E1891">
        <v>1.0950850000000001</v>
      </c>
      <c r="F1891">
        <v>0</v>
      </c>
    </row>
    <row r="1892" spans="1:6" x14ac:dyDescent="0.25">
      <c r="A1892">
        <v>19.640560000000001</v>
      </c>
      <c r="B1892">
        <v>0</v>
      </c>
      <c r="C1892">
        <v>1.0833330000000001</v>
      </c>
      <c r="D1892">
        <v>-0.16</v>
      </c>
      <c r="E1892">
        <v>1.0950850000000001</v>
      </c>
      <c r="F1892">
        <v>0</v>
      </c>
    </row>
    <row r="1893" spans="1:6" x14ac:dyDescent="0.25">
      <c r="A1893">
        <v>19.641680000000001</v>
      </c>
      <c r="B1893">
        <v>0</v>
      </c>
      <c r="C1893">
        <v>1.0833330000000001</v>
      </c>
      <c r="D1893">
        <v>-0.16</v>
      </c>
      <c r="E1893">
        <v>1.0950850000000001</v>
      </c>
      <c r="F1893">
        <v>0</v>
      </c>
    </row>
    <row r="1894" spans="1:6" x14ac:dyDescent="0.25">
      <c r="A1894">
        <v>19.668089999999999</v>
      </c>
      <c r="B1894">
        <v>0</v>
      </c>
      <c r="C1894">
        <v>1.0833330000000001</v>
      </c>
      <c r="D1894">
        <v>-0.16</v>
      </c>
      <c r="E1894">
        <v>1.0950850000000001</v>
      </c>
      <c r="F1894">
        <v>0</v>
      </c>
    </row>
    <row r="1895" spans="1:6" x14ac:dyDescent="0.25">
      <c r="A1895">
        <v>19.669080000000001</v>
      </c>
      <c r="B1895">
        <v>0</v>
      </c>
      <c r="C1895">
        <v>1.0833330000000001</v>
      </c>
      <c r="D1895">
        <v>-0.16</v>
      </c>
      <c r="E1895">
        <v>1.0950850000000001</v>
      </c>
      <c r="F1895">
        <v>0</v>
      </c>
    </row>
    <row r="1896" spans="1:6" x14ac:dyDescent="0.25">
      <c r="A1896">
        <v>19.694700000000001</v>
      </c>
      <c r="B1896">
        <v>0</v>
      </c>
      <c r="C1896">
        <v>1.0833330000000001</v>
      </c>
      <c r="D1896">
        <v>-0.16</v>
      </c>
      <c r="E1896">
        <v>1.0950850000000001</v>
      </c>
      <c r="F1896">
        <v>0</v>
      </c>
    </row>
    <row r="1897" spans="1:6" x14ac:dyDescent="0.25">
      <c r="A1897">
        <v>19.695779999999999</v>
      </c>
      <c r="B1897">
        <v>0</v>
      </c>
      <c r="C1897">
        <v>1.0833330000000001</v>
      </c>
      <c r="D1897">
        <v>-0.16</v>
      </c>
      <c r="E1897">
        <v>1.0950850000000001</v>
      </c>
      <c r="F1897">
        <v>0</v>
      </c>
    </row>
    <row r="1898" spans="1:6" x14ac:dyDescent="0.25">
      <c r="A1898">
        <v>19.696680000000001</v>
      </c>
      <c r="B1898">
        <v>0</v>
      </c>
      <c r="C1898">
        <v>1.0833330000000001</v>
      </c>
      <c r="D1898">
        <v>-0.16</v>
      </c>
      <c r="E1898">
        <v>1.0950850000000001</v>
      </c>
      <c r="F1898">
        <v>0</v>
      </c>
    </row>
    <row r="1899" spans="1:6" x14ac:dyDescent="0.25">
      <c r="A1899">
        <v>19.721630000000001</v>
      </c>
      <c r="B1899">
        <v>0</v>
      </c>
      <c r="C1899">
        <v>1.0833330000000001</v>
      </c>
      <c r="D1899">
        <v>-0.16</v>
      </c>
      <c r="E1899">
        <v>1.0950850000000001</v>
      </c>
      <c r="F1899">
        <v>0</v>
      </c>
    </row>
    <row r="1900" spans="1:6" x14ac:dyDescent="0.25">
      <c r="A1900">
        <v>19.722740000000002</v>
      </c>
      <c r="B1900">
        <v>0</v>
      </c>
      <c r="C1900">
        <v>1.0833330000000001</v>
      </c>
      <c r="D1900">
        <v>-0.16</v>
      </c>
      <c r="E1900">
        <v>1.0950850000000001</v>
      </c>
      <c r="F1900">
        <v>0</v>
      </c>
    </row>
    <row r="1901" spans="1:6" x14ac:dyDescent="0.25">
      <c r="A1901">
        <v>19.7239</v>
      </c>
      <c r="B1901">
        <v>0</v>
      </c>
      <c r="C1901">
        <v>1.0833330000000001</v>
      </c>
      <c r="D1901">
        <v>-0.16</v>
      </c>
      <c r="E1901">
        <v>1.0950850000000001</v>
      </c>
      <c r="F1901">
        <v>0</v>
      </c>
    </row>
    <row r="1902" spans="1:6" x14ac:dyDescent="0.25">
      <c r="A1902">
        <v>19.750209999999999</v>
      </c>
      <c r="B1902">
        <v>0</v>
      </c>
      <c r="C1902">
        <v>1.0833330000000001</v>
      </c>
      <c r="D1902">
        <v>-0.16</v>
      </c>
      <c r="E1902">
        <v>1.0950850000000001</v>
      </c>
      <c r="F1902">
        <v>0</v>
      </c>
    </row>
    <row r="1903" spans="1:6" x14ac:dyDescent="0.25">
      <c r="A1903">
        <v>19.751339999999999</v>
      </c>
      <c r="B1903">
        <v>0</v>
      </c>
      <c r="C1903">
        <v>1.0833330000000001</v>
      </c>
      <c r="D1903">
        <v>-0.16</v>
      </c>
      <c r="E1903">
        <v>1.0950850000000001</v>
      </c>
      <c r="F1903">
        <v>0</v>
      </c>
    </row>
    <row r="1904" spans="1:6" x14ac:dyDescent="0.25">
      <c r="A1904">
        <v>19.752230000000001</v>
      </c>
      <c r="B1904">
        <v>0</v>
      </c>
      <c r="C1904">
        <v>1.0833330000000001</v>
      </c>
      <c r="D1904">
        <v>-0.16</v>
      </c>
      <c r="E1904">
        <v>1.0950850000000001</v>
      </c>
      <c r="F1904">
        <v>0</v>
      </c>
    </row>
    <row r="1905" spans="1:6" x14ac:dyDescent="0.25">
      <c r="A1905">
        <v>19.782499999999999</v>
      </c>
      <c r="B1905">
        <v>0</v>
      </c>
      <c r="C1905">
        <v>1.0833330000000001</v>
      </c>
      <c r="D1905">
        <v>-0.16</v>
      </c>
      <c r="E1905">
        <v>1.0950850000000001</v>
      </c>
      <c r="F1905">
        <v>0</v>
      </c>
    </row>
    <row r="1906" spans="1:6" x14ac:dyDescent="0.25">
      <c r="A1906">
        <v>19.783480000000001</v>
      </c>
      <c r="B1906">
        <v>0</v>
      </c>
      <c r="C1906">
        <v>1.0833330000000001</v>
      </c>
      <c r="D1906">
        <v>-0.16</v>
      </c>
      <c r="E1906">
        <v>1.0950850000000001</v>
      </c>
      <c r="F1906">
        <v>0</v>
      </c>
    </row>
    <row r="1907" spans="1:6" x14ac:dyDescent="0.25">
      <c r="A1907">
        <v>19.784369999999999</v>
      </c>
      <c r="B1907">
        <v>0</v>
      </c>
      <c r="C1907">
        <v>1.0833330000000001</v>
      </c>
      <c r="D1907">
        <v>-0.16</v>
      </c>
      <c r="E1907">
        <v>1.0950850000000001</v>
      </c>
      <c r="F1907">
        <v>0</v>
      </c>
    </row>
    <row r="1908" spans="1:6" x14ac:dyDescent="0.25">
      <c r="A1908">
        <v>19.810559999999999</v>
      </c>
      <c r="B1908">
        <v>0</v>
      </c>
      <c r="C1908">
        <v>1.0833330000000001</v>
      </c>
      <c r="D1908">
        <v>-0.16</v>
      </c>
      <c r="E1908">
        <v>1.0950850000000001</v>
      </c>
      <c r="F1908">
        <v>0</v>
      </c>
    </row>
    <row r="1909" spans="1:6" x14ac:dyDescent="0.25">
      <c r="A1909">
        <v>19.811669999999999</v>
      </c>
      <c r="B1909">
        <v>0</v>
      </c>
      <c r="C1909">
        <v>1.0833330000000001</v>
      </c>
      <c r="D1909">
        <v>-0.16</v>
      </c>
      <c r="E1909">
        <v>1.0950850000000001</v>
      </c>
      <c r="F1909">
        <v>0</v>
      </c>
    </row>
    <row r="1910" spans="1:6" x14ac:dyDescent="0.25">
      <c r="A1910">
        <v>19.837520000000001</v>
      </c>
      <c r="B1910">
        <v>0</v>
      </c>
      <c r="C1910">
        <v>1.0833330000000001</v>
      </c>
      <c r="D1910">
        <v>-0.16</v>
      </c>
      <c r="E1910">
        <v>1.0950850000000001</v>
      </c>
      <c r="F1910">
        <v>0</v>
      </c>
    </row>
    <row r="1911" spans="1:6" x14ac:dyDescent="0.25">
      <c r="A1911">
        <v>19.83858</v>
      </c>
      <c r="B1911">
        <v>0</v>
      </c>
      <c r="C1911">
        <v>1.0833330000000001</v>
      </c>
      <c r="D1911">
        <v>-0.16</v>
      </c>
      <c r="E1911">
        <v>1.0950850000000001</v>
      </c>
      <c r="F1911">
        <v>0</v>
      </c>
    </row>
    <row r="1912" spans="1:6" x14ac:dyDescent="0.25">
      <c r="A1912">
        <v>19.839500000000001</v>
      </c>
      <c r="B1912">
        <v>0</v>
      </c>
      <c r="C1912">
        <v>1.0833330000000001</v>
      </c>
      <c r="D1912">
        <v>-0.16</v>
      </c>
      <c r="E1912">
        <v>1.0950850000000001</v>
      </c>
      <c r="F1912">
        <v>0</v>
      </c>
    </row>
    <row r="1913" spans="1:6" x14ac:dyDescent="0.25">
      <c r="A1913">
        <v>19.86504</v>
      </c>
      <c r="B1913">
        <v>0</v>
      </c>
      <c r="C1913">
        <v>1.0416669999999999</v>
      </c>
      <c r="D1913">
        <v>-0.16</v>
      </c>
      <c r="E1913">
        <v>1.0538829999999999</v>
      </c>
      <c r="F1913">
        <v>0</v>
      </c>
    </row>
    <row r="1914" spans="1:6" x14ac:dyDescent="0.25">
      <c r="A1914">
        <v>19.86619</v>
      </c>
      <c r="B1914">
        <v>0</v>
      </c>
      <c r="C1914">
        <v>1.0416669999999999</v>
      </c>
      <c r="D1914">
        <v>-0.16</v>
      </c>
      <c r="E1914">
        <v>1.0538829999999999</v>
      </c>
      <c r="F1914">
        <v>0</v>
      </c>
    </row>
    <row r="1915" spans="1:6" x14ac:dyDescent="0.25">
      <c r="A1915">
        <v>19.867069999999998</v>
      </c>
      <c r="B1915">
        <v>0</v>
      </c>
      <c r="C1915">
        <v>1.0416669999999999</v>
      </c>
      <c r="D1915">
        <v>-0.16</v>
      </c>
      <c r="E1915">
        <v>1.0538829999999999</v>
      </c>
      <c r="F1915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9"/>
  <sheetViews>
    <sheetView workbookViewId="0">
      <selection activeCell="H2" sqref="H2"/>
    </sheetView>
  </sheetViews>
  <sheetFormatPr defaultRowHeight="15" x14ac:dyDescent="0.25"/>
  <cols>
    <col min="1" max="1" width="10" bestFit="1" customWidth="1"/>
    <col min="2" max="3" width="14.42578125" bestFit="1" customWidth="1"/>
    <col min="4" max="4" width="14.28515625" bestFit="1" customWidth="1"/>
    <col min="5" max="5" width="12.5703125" bestFit="1" customWidth="1"/>
    <col min="6" max="6" width="7" bestFit="1" customWidth="1"/>
    <col min="7" max="7" width="10.140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1.5699999999999999E-4</v>
      </c>
      <c r="B2">
        <v>4.1666670000000003E-2</v>
      </c>
      <c r="C2">
        <v>1</v>
      </c>
      <c r="D2">
        <v>0</v>
      </c>
      <c r="E2">
        <v>1.0008680000000001</v>
      </c>
      <c r="F2">
        <v>0</v>
      </c>
    </row>
    <row r="3" spans="1:7" x14ac:dyDescent="0.25">
      <c r="A3">
        <v>1.30323E-2</v>
      </c>
      <c r="B3">
        <v>4.1666670000000003E-2</v>
      </c>
      <c r="C3">
        <v>1</v>
      </c>
      <c r="D3">
        <v>0</v>
      </c>
      <c r="E3">
        <v>1.0008680000000001</v>
      </c>
      <c r="F3">
        <v>0</v>
      </c>
    </row>
    <row r="4" spans="1:7" x14ac:dyDescent="0.25">
      <c r="A4">
        <v>1.38545E-2</v>
      </c>
      <c r="B4">
        <v>4.1666670000000003E-2</v>
      </c>
      <c r="C4">
        <v>1</v>
      </c>
      <c r="D4">
        <v>0</v>
      </c>
      <c r="E4">
        <v>1.0008680000000001</v>
      </c>
      <c r="F4">
        <v>0</v>
      </c>
    </row>
    <row r="5" spans="1:7" x14ac:dyDescent="0.25">
      <c r="A5">
        <v>1.47613E-2</v>
      </c>
      <c r="B5">
        <v>4.1666670000000003E-2</v>
      </c>
      <c r="C5">
        <v>1</v>
      </c>
      <c r="D5">
        <v>0</v>
      </c>
      <c r="E5">
        <v>1.0008680000000001</v>
      </c>
      <c r="F5">
        <v>0</v>
      </c>
    </row>
    <row r="6" spans="1:7" x14ac:dyDescent="0.25">
      <c r="A6">
        <v>1.56226E-2</v>
      </c>
      <c r="B6">
        <v>4.1666670000000003E-2</v>
      </c>
      <c r="C6">
        <v>1</v>
      </c>
      <c r="D6">
        <v>0</v>
      </c>
      <c r="E6">
        <v>1.0008680000000001</v>
      </c>
      <c r="F6">
        <v>0</v>
      </c>
    </row>
    <row r="7" spans="1:7" x14ac:dyDescent="0.25">
      <c r="A7">
        <v>3.05647E-2</v>
      </c>
      <c r="B7">
        <v>8.3333340000000006E-2</v>
      </c>
      <c r="C7">
        <v>1</v>
      </c>
      <c r="D7">
        <v>0</v>
      </c>
      <c r="E7">
        <v>1.003466</v>
      </c>
      <c r="F7">
        <v>0</v>
      </c>
    </row>
    <row r="8" spans="1:7" x14ac:dyDescent="0.25">
      <c r="A8">
        <v>3.1742800000000002E-2</v>
      </c>
      <c r="B8">
        <v>4.1666670000000003E-2</v>
      </c>
      <c r="C8">
        <v>1</v>
      </c>
      <c r="D8">
        <v>0</v>
      </c>
      <c r="E8">
        <v>1.0008680000000001</v>
      </c>
      <c r="F8">
        <v>0</v>
      </c>
    </row>
    <row r="9" spans="1:7" x14ac:dyDescent="0.25">
      <c r="A9">
        <v>8.0700999999999995E-2</v>
      </c>
      <c r="B9">
        <v>8.3333340000000006E-2</v>
      </c>
      <c r="C9">
        <v>1</v>
      </c>
      <c r="D9">
        <v>0</v>
      </c>
      <c r="E9">
        <v>1.003466</v>
      </c>
      <c r="F9">
        <v>0</v>
      </c>
    </row>
    <row r="10" spans="1:7" x14ac:dyDescent="0.25">
      <c r="A10">
        <v>8.1757499999999997E-2</v>
      </c>
      <c r="B10">
        <v>8.3333340000000006E-2</v>
      </c>
      <c r="C10">
        <v>1</v>
      </c>
      <c r="D10">
        <v>0</v>
      </c>
      <c r="E10">
        <v>1.003466</v>
      </c>
      <c r="F10">
        <v>0</v>
      </c>
    </row>
    <row r="11" spans="1:7" x14ac:dyDescent="0.25">
      <c r="A11">
        <v>8.2662700000000006E-2</v>
      </c>
      <c r="B11">
        <v>8.3333340000000006E-2</v>
      </c>
      <c r="C11">
        <v>1</v>
      </c>
      <c r="D11">
        <v>0</v>
      </c>
      <c r="E11">
        <v>1.003466</v>
      </c>
      <c r="F11">
        <v>0</v>
      </c>
    </row>
    <row r="12" spans="1:7" x14ac:dyDescent="0.25">
      <c r="A12">
        <v>8.3884899999999998E-2</v>
      </c>
      <c r="B12">
        <v>8.3333340000000006E-2</v>
      </c>
      <c r="C12">
        <v>1</v>
      </c>
      <c r="D12">
        <v>0</v>
      </c>
      <c r="E12">
        <v>1.003466</v>
      </c>
      <c r="F12">
        <v>0</v>
      </c>
    </row>
    <row r="13" spans="1:7" x14ac:dyDescent="0.25">
      <c r="A13">
        <v>0.1066629</v>
      </c>
      <c r="B13">
        <v>8.3333340000000006E-2</v>
      </c>
      <c r="C13">
        <v>1</v>
      </c>
      <c r="D13">
        <v>0</v>
      </c>
      <c r="E13">
        <v>1.003466</v>
      </c>
      <c r="F13">
        <v>0</v>
      </c>
    </row>
    <row r="14" spans="1:7" x14ac:dyDescent="0.25">
      <c r="A14">
        <v>0.10763010000000001</v>
      </c>
      <c r="B14">
        <v>8.3333340000000006E-2</v>
      </c>
      <c r="C14">
        <v>1</v>
      </c>
      <c r="D14">
        <v>0</v>
      </c>
      <c r="E14">
        <v>1.003466</v>
      </c>
      <c r="F14">
        <v>0</v>
      </c>
    </row>
    <row r="15" spans="1:7" x14ac:dyDescent="0.25">
      <c r="A15">
        <v>0.1084358</v>
      </c>
      <c r="B15">
        <v>8.3333340000000006E-2</v>
      </c>
      <c r="C15">
        <v>1</v>
      </c>
      <c r="D15">
        <v>0</v>
      </c>
      <c r="E15">
        <v>1.003466</v>
      </c>
      <c r="F15">
        <v>0</v>
      </c>
    </row>
    <row r="16" spans="1:7" x14ac:dyDescent="0.25">
      <c r="A16">
        <v>0.12979940000000001</v>
      </c>
      <c r="B16">
        <v>8.3333340000000006E-2</v>
      </c>
      <c r="C16">
        <v>1</v>
      </c>
      <c r="D16">
        <v>0</v>
      </c>
      <c r="E16">
        <v>1.003466</v>
      </c>
      <c r="F16">
        <v>0</v>
      </c>
    </row>
    <row r="17" spans="1:6" x14ac:dyDescent="0.25">
      <c r="A17">
        <v>0.1304042</v>
      </c>
      <c r="B17">
        <v>8.3333340000000006E-2</v>
      </c>
      <c r="C17">
        <v>1</v>
      </c>
      <c r="D17">
        <v>0</v>
      </c>
      <c r="E17">
        <v>1.003466</v>
      </c>
      <c r="F17">
        <v>0</v>
      </c>
    </row>
    <row r="18" spans="1:6" x14ac:dyDescent="0.25">
      <c r="A18">
        <v>0.14752009999999999</v>
      </c>
      <c r="B18">
        <v>8.3333340000000006E-2</v>
      </c>
      <c r="C18">
        <v>1</v>
      </c>
      <c r="D18">
        <v>-0.04</v>
      </c>
      <c r="E18">
        <v>1.0042629999999999</v>
      </c>
      <c r="F18">
        <v>0</v>
      </c>
    </row>
    <row r="19" spans="1:6" x14ac:dyDescent="0.25">
      <c r="A19">
        <v>0.1481867</v>
      </c>
      <c r="B19">
        <v>8.3333340000000006E-2</v>
      </c>
      <c r="C19">
        <v>1</v>
      </c>
      <c r="D19">
        <v>-0.04</v>
      </c>
      <c r="E19">
        <v>1.0042629999999999</v>
      </c>
      <c r="F19">
        <v>0</v>
      </c>
    </row>
    <row r="20" spans="1:6" x14ac:dyDescent="0.25">
      <c r="A20">
        <v>0.17480850000000001</v>
      </c>
      <c r="B20">
        <v>8.3333340000000006E-2</v>
      </c>
      <c r="C20">
        <v>1</v>
      </c>
      <c r="D20">
        <v>-0.04</v>
      </c>
      <c r="E20">
        <v>1.0042629999999999</v>
      </c>
      <c r="F20">
        <v>0</v>
      </c>
    </row>
    <row r="21" spans="1:6" x14ac:dyDescent="0.25">
      <c r="A21">
        <v>0.18933849999999999</v>
      </c>
      <c r="B21">
        <v>8.3333340000000006E-2</v>
      </c>
      <c r="C21">
        <v>1</v>
      </c>
      <c r="D21">
        <v>-0.04</v>
      </c>
      <c r="E21">
        <v>1.0042629999999999</v>
      </c>
      <c r="F21">
        <v>0</v>
      </c>
    </row>
    <row r="22" spans="1:6" x14ac:dyDescent="0.25">
      <c r="A22">
        <v>0.20369370000000001</v>
      </c>
      <c r="B22">
        <v>8.3333340000000006E-2</v>
      </c>
      <c r="C22">
        <v>1</v>
      </c>
      <c r="D22">
        <v>-0.04</v>
      </c>
      <c r="E22">
        <v>1.0042629999999999</v>
      </c>
      <c r="F22">
        <v>0</v>
      </c>
    </row>
    <row r="23" spans="1:6" x14ac:dyDescent="0.25">
      <c r="A23">
        <v>0.2206649</v>
      </c>
      <c r="B23">
        <v>8.3333340000000006E-2</v>
      </c>
      <c r="C23">
        <v>1.0416669999999999</v>
      </c>
      <c r="D23">
        <v>0</v>
      </c>
      <c r="E23">
        <v>1.0449949999999999</v>
      </c>
      <c r="F23">
        <v>0</v>
      </c>
    </row>
    <row r="24" spans="1:6" x14ac:dyDescent="0.25">
      <c r="A24">
        <v>0.22134760000000001</v>
      </c>
      <c r="B24">
        <v>8.3333340000000006E-2</v>
      </c>
      <c r="C24">
        <v>1.0416669999999999</v>
      </c>
      <c r="D24">
        <v>0</v>
      </c>
      <c r="E24">
        <v>1.0449949999999999</v>
      </c>
      <c r="F24">
        <v>0</v>
      </c>
    </row>
    <row r="25" spans="1:6" x14ac:dyDescent="0.25">
      <c r="A25">
        <v>0.23491190000000001</v>
      </c>
      <c r="B25">
        <v>0.125</v>
      </c>
      <c r="C25">
        <v>1</v>
      </c>
      <c r="D25">
        <v>0</v>
      </c>
      <c r="E25">
        <v>1.007782</v>
      </c>
      <c r="F25">
        <v>0</v>
      </c>
    </row>
    <row r="26" spans="1:6" x14ac:dyDescent="0.25">
      <c r="A26">
        <v>0.2356791</v>
      </c>
      <c r="B26">
        <v>8.3333340000000006E-2</v>
      </c>
      <c r="C26">
        <v>1</v>
      </c>
      <c r="D26">
        <v>0</v>
      </c>
      <c r="E26">
        <v>1.003466</v>
      </c>
      <c r="F26">
        <v>0</v>
      </c>
    </row>
    <row r="27" spans="1:6" x14ac:dyDescent="0.25">
      <c r="A27">
        <v>0.25122879999999997</v>
      </c>
      <c r="B27">
        <v>0.125</v>
      </c>
      <c r="C27">
        <v>1</v>
      </c>
      <c r="D27">
        <v>0</v>
      </c>
      <c r="E27">
        <v>1.007782</v>
      </c>
      <c r="F27">
        <v>0</v>
      </c>
    </row>
    <row r="28" spans="1:6" x14ac:dyDescent="0.25">
      <c r="A28">
        <v>0.26745960000000002</v>
      </c>
      <c r="B28">
        <v>0.125</v>
      </c>
      <c r="C28">
        <v>1</v>
      </c>
      <c r="D28">
        <v>0</v>
      </c>
      <c r="E28">
        <v>1.007782</v>
      </c>
      <c r="F28">
        <v>0</v>
      </c>
    </row>
    <row r="29" spans="1:6" x14ac:dyDescent="0.25">
      <c r="A29">
        <v>0.28170030000000001</v>
      </c>
      <c r="B29">
        <v>8.3333340000000006E-2</v>
      </c>
      <c r="C29">
        <v>1</v>
      </c>
      <c r="D29">
        <v>0</v>
      </c>
      <c r="E29">
        <v>1.003466</v>
      </c>
      <c r="F29">
        <v>0</v>
      </c>
    </row>
    <row r="30" spans="1:6" x14ac:dyDescent="0.25">
      <c r="A30">
        <v>0.282387</v>
      </c>
      <c r="B30">
        <v>8.3333340000000006E-2</v>
      </c>
      <c r="C30">
        <v>1</v>
      </c>
      <c r="D30">
        <v>0</v>
      </c>
      <c r="E30">
        <v>1.003466</v>
      </c>
      <c r="F30">
        <v>0</v>
      </c>
    </row>
    <row r="31" spans="1:6" x14ac:dyDescent="0.25">
      <c r="A31">
        <v>0.29862919999999998</v>
      </c>
      <c r="B31">
        <v>8.3333340000000006E-2</v>
      </c>
      <c r="C31">
        <v>1.0416669999999999</v>
      </c>
      <c r="D31">
        <v>0</v>
      </c>
      <c r="E31">
        <v>1.0449949999999999</v>
      </c>
      <c r="F31">
        <v>0</v>
      </c>
    </row>
    <row r="32" spans="1:6" x14ac:dyDescent="0.25">
      <c r="A32">
        <v>0.29946679999999998</v>
      </c>
      <c r="B32">
        <v>8.3333340000000006E-2</v>
      </c>
      <c r="C32">
        <v>1.0416669999999999</v>
      </c>
      <c r="D32">
        <v>0</v>
      </c>
      <c r="E32">
        <v>1.0449949999999999</v>
      </c>
      <c r="F32">
        <v>0</v>
      </c>
    </row>
    <row r="33" spans="1:6" x14ac:dyDescent="0.25">
      <c r="A33">
        <v>0.31484529999999999</v>
      </c>
      <c r="B33">
        <v>8.3333340000000006E-2</v>
      </c>
      <c r="C33">
        <v>1</v>
      </c>
      <c r="D33">
        <v>0</v>
      </c>
      <c r="E33">
        <v>1.003466</v>
      </c>
      <c r="F33">
        <v>0</v>
      </c>
    </row>
    <row r="34" spans="1:6" x14ac:dyDescent="0.25">
      <c r="A34">
        <v>0.33034980000000003</v>
      </c>
      <c r="B34">
        <v>8.3333340000000006E-2</v>
      </c>
      <c r="C34">
        <v>1</v>
      </c>
      <c r="D34">
        <v>-0.04</v>
      </c>
      <c r="E34">
        <v>1.0042629999999999</v>
      </c>
      <c r="F34">
        <v>0</v>
      </c>
    </row>
    <row r="35" spans="1:6" x14ac:dyDescent="0.25">
      <c r="A35">
        <v>0.33101770000000003</v>
      </c>
      <c r="B35">
        <v>8.3333340000000006E-2</v>
      </c>
      <c r="C35">
        <v>1</v>
      </c>
      <c r="D35">
        <v>-0.04</v>
      </c>
      <c r="E35">
        <v>1.0042629999999999</v>
      </c>
      <c r="F35">
        <v>0</v>
      </c>
    </row>
    <row r="36" spans="1:6" x14ac:dyDescent="0.25">
      <c r="A36">
        <v>0.3447499</v>
      </c>
      <c r="B36">
        <v>8.3333340000000006E-2</v>
      </c>
      <c r="C36">
        <v>0.95833330000000005</v>
      </c>
      <c r="D36">
        <v>-0.04</v>
      </c>
      <c r="E36">
        <v>0.962781</v>
      </c>
      <c r="F36">
        <v>0</v>
      </c>
    </row>
    <row r="37" spans="1:6" x14ac:dyDescent="0.25">
      <c r="A37">
        <v>0.35916179999999998</v>
      </c>
      <c r="B37">
        <v>8.3333340000000006E-2</v>
      </c>
      <c r="C37">
        <v>1</v>
      </c>
      <c r="D37">
        <v>-0.04</v>
      </c>
      <c r="E37">
        <v>1.0042629999999999</v>
      </c>
      <c r="F37">
        <v>0</v>
      </c>
    </row>
    <row r="38" spans="1:6" x14ac:dyDescent="0.25">
      <c r="A38">
        <v>0.35983120000000002</v>
      </c>
      <c r="B38">
        <v>8.3333340000000006E-2</v>
      </c>
      <c r="C38">
        <v>1</v>
      </c>
      <c r="D38">
        <v>-0.04</v>
      </c>
      <c r="E38">
        <v>1.0042629999999999</v>
      </c>
      <c r="F38">
        <v>0</v>
      </c>
    </row>
    <row r="39" spans="1:6" x14ac:dyDescent="0.25">
      <c r="A39">
        <v>0.37406899999999998</v>
      </c>
      <c r="B39">
        <v>8.3333340000000006E-2</v>
      </c>
      <c r="C39">
        <v>1</v>
      </c>
      <c r="D39">
        <v>-0.04</v>
      </c>
      <c r="E39">
        <v>1.0042629999999999</v>
      </c>
      <c r="F39">
        <v>0</v>
      </c>
    </row>
    <row r="40" spans="1:6" x14ac:dyDescent="0.25">
      <c r="A40">
        <v>0.38962960000000002</v>
      </c>
      <c r="B40">
        <v>8.3333340000000006E-2</v>
      </c>
      <c r="C40">
        <v>1</v>
      </c>
      <c r="D40">
        <v>-0.04</v>
      </c>
      <c r="E40">
        <v>1.0042629999999999</v>
      </c>
      <c r="F40">
        <v>0</v>
      </c>
    </row>
    <row r="41" spans="1:6" x14ac:dyDescent="0.25">
      <c r="A41">
        <v>0.3902931</v>
      </c>
      <c r="B41">
        <v>8.3333340000000006E-2</v>
      </c>
      <c r="C41">
        <v>1</v>
      </c>
      <c r="D41">
        <v>-0.04</v>
      </c>
      <c r="E41">
        <v>1.0042629999999999</v>
      </c>
      <c r="F41">
        <v>0</v>
      </c>
    </row>
    <row r="42" spans="1:6" x14ac:dyDescent="0.25">
      <c r="A42">
        <v>0.40429179999999998</v>
      </c>
      <c r="B42">
        <v>8.3333340000000006E-2</v>
      </c>
      <c r="C42">
        <v>1</v>
      </c>
      <c r="D42">
        <v>-0.04</v>
      </c>
      <c r="E42">
        <v>1.0042629999999999</v>
      </c>
      <c r="F42">
        <v>0</v>
      </c>
    </row>
    <row r="43" spans="1:6" x14ac:dyDescent="0.25">
      <c r="A43">
        <v>0.42117250000000001</v>
      </c>
      <c r="B43">
        <v>8.3333340000000006E-2</v>
      </c>
      <c r="C43">
        <v>1</v>
      </c>
      <c r="D43">
        <v>-0.04</v>
      </c>
      <c r="E43">
        <v>1.0042629999999999</v>
      </c>
      <c r="F43">
        <v>0</v>
      </c>
    </row>
    <row r="44" spans="1:6" x14ac:dyDescent="0.25">
      <c r="A44">
        <v>0.43716919999999998</v>
      </c>
      <c r="B44">
        <v>8.3333340000000006E-2</v>
      </c>
      <c r="C44">
        <v>1</v>
      </c>
      <c r="D44">
        <v>0</v>
      </c>
      <c r="E44">
        <v>1.003466</v>
      </c>
      <c r="F44">
        <v>0</v>
      </c>
    </row>
    <row r="45" spans="1:6" x14ac:dyDescent="0.25">
      <c r="A45">
        <v>0.43785360000000001</v>
      </c>
      <c r="B45">
        <v>8.3333340000000006E-2</v>
      </c>
      <c r="C45">
        <v>1</v>
      </c>
      <c r="D45">
        <v>0</v>
      </c>
      <c r="E45">
        <v>1.003466</v>
      </c>
      <c r="F45">
        <v>0</v>
      </c>
    </row>
    <row r="46" spans="1:6" x14ac:dyDescent="0.25">
      <c r="A46">
        <v>0.45218000000000003</v>
      </c>
      <c r="B46">
        <v>0.125</v>
      </c>
      <c r="C46">
        <v>1</v>
      </c>
      <c r="D46">
        <v>0</v>
      </c>
      <c r="E46">
        <v>1.007782</v>
      </c>
      <c r="F46">
        <v>0</v>
      </c>
    </row>
    <row r="47" spans="1:6" x14ac:dyDescent="0.25">
      <c r="A47">
        <v>0.45279160000000002</v>
      </c>
      <c r="B47">
        <v>0.125</v>
      </c>
      <c r="C47">
        <v>1</v>
      </c>
      <c r="D47">
        <v>0</v>
      </c>
      <c r="E47">
        <v>1.007782</v>
      </c>
      <c r="F47">
        <v>0</v>
      </c>
    </row>
    <row r="48" spans="1:6" x14ac:dyDescent="0.25">
      <c r="A48">
        <v>0.47070610000000002</v>
      </c>
      <c r="B48">
        <v>0.125</v>
      </c>
      <c r="C48">
        <v>1</v>
      </c>
      <c r="D48">
        <v>0</v>
      </c>
      <c r="E48">
        <v>1.007782</v>
      </c>
      <c r="F48">
        <v>0</v>
      </c>
    </row>
    <row r="49" spans="1:6" x14ac:dyDescent="0.25">
      <c r="A49">
        <v>0.48545080000000002</v>
      </c>
      <c r="B49">
        <v>0.125</v>
      </c>
      <c r="C49">
        <v>0.95833330000000005</v>
      </c>
      <c r="D49">
        <v>-0.04</v>
      </c>
      <c r="E49">
        <v>0.96727850000000004</v>
      </c>
      <c r="F49">
        <v>0</v>
      </c>
    </row>
    <row r="50" spans="1:6" x14ac:dyDescent="0.25">
      <c r="A50">
        <v>0.48608689999999999</v>
      </c>
      <c r="B50">
        <v>0.125</v>
      </c>
      <c r="C50">
        <v>0.95833330000000005</v>
      </c>
      <c r="D50">
        <v>-0.04</v>
      </c>
      <c r="E50">
        <v>0.96727850000000004</v>
      </c>
      <c r="F50">
        <v>0</v>
      </c>
    </row>
    <row r="51" spans="1:6" x14ac:dyDescent="0.25">
      <c r="A51">
        <v>0.50023200000000001</v>
      </c>
      <c r="B51">
        <v>0.125</v>
      </c>
      <c r="C51">
        <v>1</v>
      </c>
      <c r="D51">
        <v>-0.04</v>
      </c>
      <c r="E51">
        <v>1.0085759999999999</v>
      </c>
      <c r="F51">
        <v>0</v>
      </c>
    </row>
    <row r="52" spans="1:6" x14ac:dyDescent="0.25">
      <c r="A52">
        <v>0.51593</v>
      </c>
      <c r="B52">
        <v>0.125</v>
      </c>
      <c r="C52">
        <v>1</v>
      </c>
      <c r="D52">
        <v>-0.08</v>
      </c>
      <c r="E52">
        <v>1.0109520000000001</v>
      </c>
      <c r="F52">
        <v>0</v>
      </c>
    </row>
    <row r="53" spans="1:6" x14ac:dyDescent="0.25">
      <c r="A53">
        <v>0.51658119999999996</v>
      </c>
      <c r="B53">
        <v>0.125</v>
      </c>
      <c r="C53">
        <v>1</v>
      </c>
      <c r="D53">
        <v>-0.08</v>
      </c>
      <c r="E53">
        <v>1.0109520000000001</v>
      </c>
      <c r="F53">
        <v>0</v>
      </c>
    </row>
    <row r="54" spans="1:6" x14ac:dyDescent="0.25">
      <c r="A54">
        <v>0.53091849999999996</v>
      </c>
      <c r="B54">
        <v>8.3333340000000006E-2</v>
      </c>
      <c r="C54">
        <v>1</v>
      </c>
      <c r="D54">
        <v>-0.08</v>
      </c>
      <c r="E54">
        <v>1.00665</v>
      </c>
      <c r="F54">
        <v>0</v>
      </c>
    </row>
    <row r="55" spans="1:6" x14ac:dyDescent="0.25">
      <c r="A55">
        <v>0.54549329999999996</v>
      </c>
      <c r="B55">
        <v>8.3333340000000006E-2</v>
      </c>
      <c r="C55">
        <v>1</v>
      </c>
      <c r="D55">
        <v>-0.08</v>
      </c>
      <c r="E55">
        <v>1.00665</v>
      </c>
      <c r="F55">
        <v>0</v>
      </c>
    </row>
    <row r="56" spans="1:6" x14ac:dyDescent="0.25">
      <c r="A56">
        <v>0.54618279999999997</v>
      </c>
      <c r="B56">
        <v>8.3333340000000006E-2</v>
      </c>
      <c r="C56">
        <v>1</v>
      </c>
      <c r="D56">
        <v>-0.08</v>
      </c>
      <c r="E56">
        <v>1.00665</v>
      </c>
      <c r="F56">
        <v>0</v>
      </c>
    </row>
    <row r="57" spans="1:6" x14ac:dyDescent="0.25">
      <c r="A57">
        <v>0.56177390000000005</v>
      </c>
      <c r="B57">
        <v>4.1666670000000003E-2</v>
      </c>
      <c r="C57">
        <v>1</v>
      </c>
      <c r="D57">
        <v>-0.08</v>
      </c>
      <c r="E57">
        <v>1.00406</v>
      </c>
      <c r="F57">
        <v>0</v>
      </c>
    </row>
    <row r="58" spans="1:6" x14ac:dyDescent="0.25">
      <c r="A58">
        <v>0.57647660000000001</v>
      </c>
      <c r="B58">
        <v>8.3333340000000006E-2</v>
      </c>
      <c r="C58">
        <v>1</v>
      </c>
      <c r="D58">
        <v>-0.04</v>
      </c>
      <c r="E58">
        <v>1.0042629999999999</v>
      </c>
      <c r="F58">
        <v>0</v>
      </c>
    </row>
    <row r="59" spans="1:6" x14ac:dyDescent="0.25">
      <c r="A59">
        <v>0.57707580000000003</v>
      </c>
      <c r="B59">
        <v>8.3333340000000006E-2</v>
      </c>
      <c r="C59">
        <v>1</v>
      </c>
      <c r="D59">
        <v>-0.04</v>
      </c>
      <c r="E59">
        <v>1.0042629999999999</v>
      </c>
      <c r="F59">
        <v>0</v>
      </c>
    </row>
    <row r="60" spans="1:6" x14ac:dyDescent="0.25">
      <c r="A60">
        <v>0.59331449999999997</v>
      </c>
      <c r="B60">
        <v>8.3333340000000006E-2</v>
      </c>
      <c r="C60">
        <v>1.0416669999999999</v>
      </c>
      <c r="D60">
        <v>0</v>
      </c>
      <c r="E60">
        <v>1.0449949999999999</v>
      </c>
      <c r="F60">
        <v>0</v>
      </c>
    </row>
    <row r="61" spans="1:6" x14ac:dyDescent="0.25">
      <c r="A61">
        <v>0.59445570000000003</v>
      </c>
      <c r="B61">
        <v>8.3333340000000006E-2</v>
      </c>
      <c r="C61">
        <v>1.0416669999999999</v>
      </c>
      <c r="D61">
        <v>0</v>
      </c>
      <c r="E61">
        <v>1.0449949999999999</v>
      </c>
      <c r="F61">
        <v>0</v>
      </c>
    </row>
    <row r="62" spans="1:6" x14ac:dyDescent="0.25">
      <c r="A62">
        <v>0.61331449999999998</v>
      </c>
      <c r="B62">
        <v>8.3333340000000006E-2</v>
      </c>
      <c r="C62">
        <v>1</v>
      </c>
      <c r="D62">
        <v>0</v>
      </c>
      <c r="E62">
        <v>1.003466</v>
      </c>
      <c r="F62">
        <v>0</v>
      </c>
    </row>
    <row r="63" spans="1:6" x14ac:dyDescent="0.25">
      <c r="A63">
        <v>0.61659059999999999</v>
      </c>
      <c r="B63">
        <v>8.3333340000000006E-2</v>
      </c>
      <c r="C63">
        <v>1</v>
      </c>
      <c r="D63">
        <v>0</v>
      </c>
      <c r="E63">
        <v>1.003466</v>
      </c>
      <c r="F63">
        <v>0</v>
      </c>
    </row>
    <row r="64" spans="1:6" x14ac:dyDescent="0.25">
      <c r="A64">
        <v>0.63084969999999996</v>
      </c>
      <c r="B64">
        <v>0.125</v>
      </c>
      <c r="C64">
        <v>1</v>
      </c>
      <c r="D64">
        <v>0</v>
      </c>
      <c r="E64">
        <v>1.007782</v>
      </c>
      <c r="F64">
        <v>0</v>
      </c>
    </row>
    <row r="65" spans="1:6" x14ac:dyDescent="0.25">
      <c r="A65">
        <v>0.6454278</v>
      </c>
      <c r="B65">
        <v>0.125</v>
      </c>
      <c r="C65">
        <v>1</v>
      </c>
      <c r="D65">
        <v>0</v>
      </c>
      <c r="E65">
        <v>1.007782</v>
      </c>
      <c r="F65">
        <v>0</v>
      </c>
    </row>
    <row r="66" spans="1:6" x14ac:dyDescent="0.25">
      <c r="A66">
        <v>0.64610860000000003</v>
      </c>
      <c r="B66">
        <v>0.125</v>
      </c>
      <c r="C66">
        <v>1</v>
      </c>
      <c r="D66">
        <v>0</v>
      </c>
      <c r="E66">
        <v>1.007782</v>
      </c>
      <c r="F66">
        <v>0</v>
      </c>
    </row>
    <row r="67" spans="1:6" x14ac:dyDescent="0.25">
      <c r="A67">
        <v>0.66029640000000001</v>
      </c>
      <c r="B67">
        <v>0.125</v>
      </c>
      <c r="C67">
        <v>1</v>
      </c>
      <c r="D67">
        <v>0</v>
      </c>
      <c r="E67">
        <v>1.007782</v>
      </c>
      <c r="F67">
        <v>0</v>
      </c>
    </row>
    <row r="68" spans="1:6" x14ac:dyDescent="0.25">
      <c r="A68">
        <v>0.6770583</v>
      </c>
      <c r="B68">
        <v>0.125</v>
      </c>
      <c r="C68">
        <v>1</v>
      </c>
      <c r="D68">
        <v>0</v>
      </c>
      <c r="E68">
        <v>1.007782</v>
      </c>
      <c r="F68">
        <v>0</v>
      </c>
    </row>
    <row r="69" spans="1:6" x14ac:dyDescent="0.25">
      <c r="A69">
        <v>0.69184789999999996</v>
      </c>
      <c r="B69">
        <v>8.3333340000000006E-2</v>
      </c>
      <c r="C69">
        <v>1</v>
      </c>
      <c r="D69">
        <v>0</v>
      </c>
      <c r="E69">
        <v>1.003466</v>
      </c>
      <c r="F69">
        <v>0</v>
      </c>
    </row>
    <row r="70" spans="1:6" x14ac:dyDescent="0.25">
      <c r="A70">
        <v>0.69267509999999999</v>
      </c>
      <c r="B70">
        <v>8.3333340000000006E-2</v>
      </c>
      <c r="C70">
        <v>1</v>
      </c>
      <c r="D70">
        <v>0</v>
      </c>
      <c r="E70">
        <v>1.003466</v>
      </c>
      <c r="F70">
        <v>0</v>
      </c>
    </row>
    <row r="71" spans="1:6" x14ac:dyDescent="0.25">
      <c r="A71">
        <v>0.70750049999999998</v>
      </c>
      <c r="B71">
        <v>8.3333340000000006E-2</v>
      </c>
      <c r="C71">
        <v>1</v>
      </c>
      <c r="D71">
        <v>0</v>
      </c>
      <c r="E71">
        <v>1.003466</v>
      </c>
      <c r="F71">
        <v>0</v>
      </c>
    </row>
    <row r="72" spans="1:6" x14ac:dyDescent="0.25">
      <c r="A72">
        <v>0.72184669999999995</v>
      </c>
      <c r="B72">
        <v>4.1666670000000003E-2</v>
      </c>
      <c r="C72">
        <v>1</v>
      </c>
      <c r="D72">
        <v>-0.04</v>
      </c>
      <c r="E72">
        <v>1.0016670000000001</v>
      </c>
      <c r="F72">
        <v>0</v>
      </c>
    </row>
    <row r="73" spans="1:6" x14ac:dyDescent="0.25">
      <c r="A73">
        <v>0.72254600000000002</v>
      </c>
      <c r="B73">
        <v>4.1666670000000003E-2</v>
      </c>
      <c r="C73">
        <v>1</v>
      </c>
      <c r="D73">
        <v>-0.04</v>
      </c>
      <c r="E73">
        <v>1.0016670000000001</v>
      </c>
      <c r="F73">
        <v>0</v>
      </c>
    </row>
    <row r="74" spans="1:6" x14ac:dyDescent="0.25">
      <c r="A74">
        <v>0.74172800000000005</v>
      </c>
      <c r="B74">
        <v>4.1666670000000003E-2</v>
      </c>
      <c r="C74">
        <v>1</v>
      </c>
      <c r="D74">
        <v>-0.04</v>
      </c>
      <c r="E74">
        <v>1.0016670000000001</v>
      </c>
      <c r="F74">
        <v>0</v>
      </c>
    </row>
    <row r="75" spans="1:6" x14ac:dyDescent="0.25">
      <c r="A75">
        <v>0.76038229999999996</v>
      </c>
      <c r="B75">
        <v>8.3333340000000006E-2</v>
      </c>
      <c r="C75">
        <v>1</v>
      </c>
      <c r="D75">
        <v>-0.04</v>
      </c>
      <c r="E75">
        <v>1.0042629999999999</v>
      </c>
      <c r="F75">
        <v>0</v>
      </c>
    </row>
    <row r="76" spans="1:6" x14ac:dyDescent="0.25">
      <c r="A76">
        <v>0.76117270000000004</v>
      </c>
      <c r="B76">
        <v>8.3333340000000006E-2</v>
      </c>
      <c r="C76">
        <v>1</v>
      </c>
      <c r="D76">
        <v>-0.04</v>
      </c>
      <c r="E76">
        <v>1.0042629999999999</v>
      </c>
      <c r="F76">
        <v>0</v>
      </c>
    </row>
    <row r="77" spans="1:6" x14ac:dyDescent="0.25">
      <c r="A77">
        <v>0.77884500000000001</v>
      </c>
      <c r="B77">
        <v>8.3333340000000006E-2</v>
      </c>
      <c r="C77">
        <v>1</v>
      </c>
      <c r="D77">
        <v>-0.04</v>
      </c>
      <c r="E77">
        <v>1.0042629999999999</v>
      </c>
      <c r="F77">
        <v>0</v>
      </c>
    </row>
    <row r="78" spans="1:6" x14ac:dyDescent="0.25">
      <c r="A78">
        <v>0.77950039999999998</v>
      </c>
      <c r="B78">
        <v>8.3333340000000006E-2</v>
      </c>
      <c r="C78">
        <v>1</v>
      </c>
      <c r="D78">
        <v>-0.04</v>
      </c>
      <c r="E78">
        <v>1.0042629999999999</v>
      </c>
      <c r="F78">
        <v>0</v>
      </c>
    </row>
    <row r="79" spans="1:6" x14ac:dyDescent="0.25">
      <c r="A79">
        <v>0.79702249999999997</v>
      </c>
      <c r="B79">
        <v>8.3333340000000006E-2</v>
      </c>
      <c r="C79">
        <v>1</v>
      </c>
      <c r="D79">
        <v>-0.04</v>
      </c>
      <c r="E79">
        <v>1.0042629999999999</v>
      </c>
      <c r="F79">
        <v>0</v>
      </c>
    </row>
    <row r="80" spans="1:6" x14ac:dyDescent="0.25">
      <c r="A80">
        <v>0.81288090000000002</v>
      </c>
      <c r="B80">
        <v>0.125</v>
      </c>
      <c r="C80">
        <v>1</v>
      </c>
      <c r="D80">
        <v>0</v>
      </c>
      <c r="E80">
        <v>1.007782</v>
      </c>
      <c r="F80">
        <v>0</v>
      </c>
    </row>
    <row r="81" spans="1:6" x14ac:dyDescent="0.25">
      <c r="A81">
        <v>0.81353600000000004</v>
      </c>
      <c r="B81">
        <v>0.125</v>
      </c>
      <c r="C81">
        <v>1</v>
      </c>
      <c r="D81">
        <v>0</v>
      </c>
      <c r="E81">
        <v>1.007782</v>
      </c>
      <c r="F81">
        <v>0</v>
      </c>
    </row>
    <row r="82" spans="1:6" x14ac:dyDescent="0.25">
      <c r="A82">
        <v>0.82921869999999998</v>
      </c>
      <c r="B82">
        <v>0.125</v>
      </c>
      <c r="C82">
        <v>1</v>
      </c>
      <c r="D82">
        <v>0</v>
      </c>
      <c r="E82">
        <v>1.007782</v>
      </c>
      <c r="F82">
        <v>0</v>
      </c>
    </row>
    <row r="83" spans="1:6" x14ac:dyDescent="0.25">
      <c r="A83">
        <v>0.82984029999999998</v>
      </c>
      <c r="B83">
        <v>0.125</v>
      </c>
      <c r="C83">
        <v>1</v>
      </c>
      <c r="D83">
        <v>0</v>
      </c>
      <c r="E83">
        <v>1.007782</v>
      </c>
      <c r="F83">
        <v>0</v>
      </c>
    </row>
    <row r="84" spans="1:6" x14ac:dyDescent="0.25">
      <c r="A84">
        <v>0.84684280000000001</v>
      </c>
      <c r="B84">
        <v>0.125</v>
      </c>
      <c r="C84">
        <v>1</v>
      </c>
      <c r="D84">
        <v>0</v>
      </c>
      <c r="E84">
        <v>1.007782</v>
      </c>
      <c r="F84">
        <v>0</v>
      </c>
    </row>
    <row r="85" spans="1:6" x14ac:dyDescent="0.25">
      <c r="A85">
        <v>0.84750119999999995</v>
      </c>
      <c r="B85">
        <v>0.125</v>
      </c>
      <c r="C85">
        <v>1</v>
      </c>
      <c r="D85">
        <v>0</v>
      </c>
      <c r="E85">
        <v>1.007782</v>
      </c>
      <c r="F85">
        <v>0</v>
      </c>
    </row>
    <row r="86" spans="1:6" x14ac:dyDescent="0.25">
      <c r="A86">
        <v>0.86448919999999996</v>
      </c>
      <c r="B86">
        <v>0.125</v>
      </c>
      <c r="C86">
        <v>1.0416669999999999</v>
      </c>
      <c r="D86">
        <v>0</v>
      </c>
      <c r="E86">
        <v>1.04914</v>
      </c>
      <c r="F86">
        <v>0</v>
      </c>
    </row>
    <row r="87" spans="1:6" x14ac:dyDescent="0.25">
      <c r="A87">
        <v>0.8839321</v>
      </c>
      <c r="B87">
        <v>0.125</v>
      </c>
      <c r="C87">
        <v>1</v>
      </c>
      <c r="D87">
        <v>0</v>
      </c>
      <c r="E87">
        <v>1.007782</v>
      </c>
      <c r="F87">
        <v>0</v>
      </c>
    </row>
    <row r="88" spans="1:6" x14ac:dyDescent="0.25">
      <c r="A88">
        <v>0.89984280000000005</v>
      </c>
      <c r="B88">
        <v>0.125</v>
      </c>
      <c r="C88">
        <v>1</v>
      </c>
      <c r="D88">
        <v>0</v>
      </c>
      <c r="E88">
        <v>1.007782</v>
      </c>
      <c r="F88">
        <v>0</v>
      </c>
    </row>
    <row r="89" spans="1:6" x14ac:dyDescent="0.25">
      <c r="A89">
        <v>0.9004683</v>
      </c>
      <c r="B89">
        <v>0.125</v>
      </c>
      <c r="C89">
        <v>1</v>
      </c>
      <c r="D89">
        <v>0</v>
      </c>
      <c r="E89">
        <v>1.007782</v>
      </c>
      <c r="F89">
        <v>0</v>
      </c>
    </row>
    <row r="90" spans="1:6" x14ac:dyDescent="0.25">
      <c r="A90">
        <v>0.91738609999999998</v>
      </c>
      <c r="B90">
        <v>8.3333340000000006E-2</v>
      </c>
      <c r="C90">
        <v>1</v>
      </c>
      <c r="D90">
        <v>0</v>
      </c>
      <c r="E90">
        <v>1.003466</v>
      </c>
      <c r="F90">
        <v>0</v>
      </c>
    </row>
    <row r="91" spans="1:6" x14ac:dyDescent="0.25">
      <c r="A91">
        <v>0.91804430000000004</v>
      </c>
      <c r="B91">
        <v>8.3333340000000006E-2</v>
      </c>
      <c r="C91">
        <v>1</v>
      </c>
      <c r="D91">
        <v>0</v>
      </c>
      <c r="E91">
        <v>1.003466</v>
      </c>
      <c r="F91">
        <v>0</v>
      </c>
    </row>
    <row r="92" spans="1:6" x14ac:dyDescent="0.25">
      <c r="A92">
        <v>0.91863119999999998</v>
      </c>
      <c r="B92">
        <v>8.3333340000000006E-2</v>
      </c>
      <c r="C92">
        <v>1</v>
      </c>
      <c r="D92">
        <v>0</v>
      </c>
      <c r="E92">
        <v>1.003466</v>
      </c>
      <c r="F92">
        <v>0</v>
      </c>
    </row>
    <row r="93" spans="1:6" x14ac:dyDescent="0.25">
      <c r="A93">
        <v>0.93652539999999995</v>
      </c>
      <c r="B93">
        <v>8.3333340000000006E-2</v>
      </c>
      <c r="C93">
        <v>1</v>
      </c>
      <c r="D93">
        <v>0</v>
      </c>
      <c r="E93">
        <v>1.003466</v>
      </c>
      <c r="F93">
        <v>0</v>
      </c>
    </row>
    <row r="94" spans="1:6" x14ac:dyDescent="0.25">
      <c r="A94">
        <v>0.95384860000000005</v>
      </c>
      <c r="B94">
        <v>8.3333340000000006E-2</v>
      </c>
      <c r="C94">
        <v>1</v>
      </c>
      <c r="D94">
        <v>0</v>
      </c>
      <c r="E94">
        <v>1.003466</v>
      </c>
      <c r="F94">
        <v>0</v>
      </c>
    </row>
    <row r="95" spans="1:6" x14ac:dyDescent="0.25">
      <c r="A95">
        <v>0.97149439999999998</v>
      </c>
      <c r="B95">
        <v>8.3333340000000006E-2</v>
      </c>
      <c r="C95">
        <v>1</v>
      </c>
      <c r="D95">
        <v>0</v>
      </c>
      <c r="E95">
        <v>1.003466</v>
      </c>
      <c r="F95">
        <v>0</v>
      </c>
    </row>
    <row r="96" spans="1:6" x14ac:dyDescent="0.25">
      <c r="A96">
        <v>0.97214999999999996</v>
      </c>
      <c r="B96">
        <v>8.3333340000000006E-2</v>
      </c>
      <c r="C96">
        <v>1</v>
      </c>
      <c r="D96">
        <v>0</v>
      </c>
      <c r="E96">
        <v>1.003466</v>
      </c>
      <c r="F96">
        <v>0</v>
      </c>
    </row>
    <row r="97" spans="1:6" x14ac:dyDescent="0.25">
      <c r="A97">
        <v>0.97267409999999999</v>
      </c>
      <c r="B97">
        <v>8.3333340000000006E-2</v>
      </c>
      <c r="C97">
        <v>1</v>
      </c>
      <c r="D97">
        <v>0</v>
      </c>
      <c r="E97">
        <v>1.003466</v>
      </c>
      <c r="F97">
        <v>0</v>
      </c>
    </row>
    <row r="98" spans="1:6" x14ac:dyDescent="0.25">
      <c r="A98">
        <v>0.98872839999999995</v>
      </c>
      <c r="B98">
        <v>8.3333340000000006E-2</v>
      </c>
      <c r="C98">
        <v>1</v>
      </c>
      <c r="D98">
        <v>0</v>
      </c>
      <c r="E98">
        <v>1.003466</v>
      </c>
      <c r="F98">
        <v>0</v>
      </c>
    </row>
    <row r="99" spans="1:6" x14ac:dyDescent="0.25">
      <c r="A99">
        <v>1.0041089999999999</v>
      </c>
      <c r="B99">
        <v>8.3333340000000006E-2</v>
      </c>
      <c r="C99">
        <v>1</v>
      </c>
      <c r="D99">
        <v>-0.04</v>
      </c>
      <c r="E99">
        <v>1.0042629999999999</v>
      </c>
      <c r="F99">
        <v>0</v>
      </c>
    </row>
    <row r="100" spans="1:6" x14ac:dyDescent="0.25">
      <c r="A100">
        <v>1.0048330000000001</v>
      </c>
      <c r="B100">
        <v>8.3333340000000006E-2</v>
      </c>
      <c r="C100">
        <v>1</v>
      </c>
      <c r="D100">
        <v>-0.04</v>
      </c>
      <c r="E100">
        <v>1.0042629999999999</v>
      </c>
      <c r="F100">
        <v>0</v>
      </c>
    </row>
    <row r="101" spans="1:6" x14ac:dyDescent="0.25">
      <c r="A101">
        <v>1.019539</v>
      </c>
      <c r="B101">
        <v>8.3333340000000006E-2</v>
      </c>
      <c r="C101">
        <v>1</v>
      </c>
      <c r="D101">
        <v>-0.04</v>
      </c>
      <c r="E101">
        <v>1.0042629999999999</v>
      </c>
      <c r="F101">
        <v>0</v>
      </c>
    </row>
    <row r="102" spans="1:6" x14ac:dyDescent="0.25">
      <c r="A102">
        <v>1.039704</v>
      </c>
      <c r="B102">
        <v>0.125</v>
      </c>
      <c r="C102">
        <v>1</v>
      </c>
      <c r="D102">
        <v>-0.04</v>
      </c>
      <c r="E102">
        <v>1.0085759999999999</v>
      </c>
      <c r="F102">
        <v>0</v>
      </c>
    </row>
    <row r="103" spans="1:6" x14ac:dyDescent="0.25">
      <c r="A103">
        <v>1.0551280000000001</v>
      </c>
      <c r="B103">
        <v>0.125</v>
      </c>
      <c r="C103">
        <v>1</v>
      </c>
      <c r="D103">
        <v>-0.04</v>
      </c>
      <c r="E103">
        <v>1.0085759999999999</v>
      </c>
      <c r="F103">
        <v>0</v>
      </c>
    </row>
    <row r="104" spans="1:6" x14ac:dyDescent="0.25">
      <c r="A104">
        <v>1.0558270000000001</v>
      </c>
      <c r="B104">
        <v>0.125</v>
      </c>
      <c r="C104">
        <v>1</v>
      </c>
      <c r="D104">
        <v>-0.04</v>
      </c>
      <c r="E104">
        <v>1.0085759999999999</v>
      </c>
      <c r="F104">
        <v>0</v>
      </c>
    </row>
    <row r="105" spans="1:6" x14ac:dyDescent="0.25">
      <c r="A105">
        <v>1.072471</v>
      </c>
      <c r="B105">
        <v>0.125</v>
      </c>
      <c r="C105">
        <v>1</v>
      </c>
      <c r="D105">
        <v>0.04</v>
      </c>
      <c r="E105">
        <v>1.0085759999999999</v>
      </c>
      <c r="F105">
        <v>0</v>
      </c>
    </row>
    <row r="106" spans="1:6" x14ac:dyDescent="0.25">
      <c r="A106">
        <v>1.073161</v>
      </c>
      <c r="B106">
        <v>0.125</v>
      </c>
      <c r="C106">
        <v>1</v>
      </c>
      <c r="D106">
        <v>0.04</v>
      </c>
      <c r="E106">
        <v>1.0085759999999999</v>
      </c>
      <c r="F106">
        <v>0</v>
      </c>
    </row>
    <row r="107" spans="1:6" x14ac:dyDescent="0.25">
      <c r="A107">
        <v>1.0876079999999999</v>
      </c>
      <c r="B107">
        <v>0.1666667</v>
      </c>
      <c r="C107">
        <v>1.0416669999999999</v>
      </c>
      <c r="D107">
        <v>0</v>
      </c>
      <c r="E107">
        <v>1.054916</v>
      </c>
      <c r="F107">
        <v>0</v>
      </c>
    </row>
    <row r="108" spans="1:6" x14ac:dyDescent="0.25">
      <c r="A108">
        <v>1.1034109999999999</v>
      </c>
      <c r="B108">
        <v>8.3333340000000006E-2</v>
      </c>
      <c r="C108">
        <v>1.125</v>
      </c>
      <c r="D108">
        <v>-0.04</v>
      </c>
      <c r="E108">
        <v>1.1287910000000001</v>
      </c>
      <c r="F108">
        <v>0</v>
      </c>
    </row>
    <row r="109" spans="1:6" x14ac:dyDescent="0.25">
      <c r="A109">
        <v>1.1043449999999999</v>
      </c>
      <c r="B109">
        <v>8.3333340000000006E-2</v>
      </c>
      <c r="C109">
        <v>1.0416669999999999</v>
      </c>
      <c r="D109">
        <v>-0.08</v>
      </c>
      <c r="E109">
        <v>1.048052</v>
      </c>
      <c r="F109">
        <v>0</v>
      </c>
    </row>
    <row r="110" spans="1:6" x14ac:dyDescent="0.25">
      <c r="A110">
        <v>1.1199440000000001</v>
      </c>
      <c r="B110">
        <v>0</v>
      </c>
      <c r="C110">
        <v>1</v>
      </c>
      <c r="D110">
        <v>-0.12</v>
      </c>
      <c r="E110">
        <v>1.007174</v>
      </c>
      <c r="F110">
        <v>0</v>
      </c>
    </row>
    <row r="111" spans="1:6" x14ac:dyDescent="0.25">
      <c r="A111">
        <v>1.1206579999999999</v>
      </c>
      <c r="B111">
        <v>0</v>
      </c>
      <c r="C111">
        <v>1</v>
      </c>
      <c r="D111">
        <v>-0.12</v>
      </c>
      <c r="E111">
        <v>1.007174</v>
      </c>
      <c r="F111">
        <v>0</v>
      </c>
    </row>
    <row r="112" spans="1:6" x14ac:dyDescent="0.25">
      <c r="A112">
        <v>1.1387240000000001</v>
      </c>
      <c r="B112">
        <v>0</v>
      </c>
      <c r="C112">
        <v>0.83333330000000005</v>
      </c>
      <c r="D112">
        <v>-0.08</v>
      </c>
      <c r="E112">
        <v>0.83716449999999998</v>
      </c>
      <c r="F112">
        <v>0</v>
      </c>
    </row>
    <row r="113" spans="1:6" x14ac:dyDescent="0.25">
      <c r="A113">
        <v>1.15358</v>
      </c>
      <c r="B113">
        <v>0</v>
      </c>
      <c r="C113">
        <v>0.79166669999999995</v>
      </c>
      <c r="D113">
        <v>-0.08</v>
      </c>
      <c r="E113">
        <v>0.79569849999999998</v>
      </c>
      <c r="F113">
        <v>0</v>
      </c>
    </row>
    <row r="114" spans="1:6" x14ac:dyDescent="0.25">
      <c r="A114">
        <v>1.1543570000000001</v>
      </c>
      <c r="B114">
        <v>0</v>
      </c>
      <c r="C114">
        <v>0.79166669999999995</v>
      </c>
      <c r="D114">
        <v>-0.12</v>
      </c>
      <c r="E114">
        <v>0.80070980000000003</v>
      </c>
      <c r="F114">
        <v>0</v>
      </c>
    </row>
    <row r="115" spans="1:6" x14ac:dyDescent="0.25">
      <c r="A115">
        <v>1.1697299999999999</v>
      </c>
      <c r="B115">
        <v>0</v>
      </c>
      <c r="C115">
        <v>0.875</v>
      </c>
      <c r="D115">
        <v>-0.12</v>
      </c>
      <c r="E115">
        <v>0.88319020000000004</v>
      </c>
      <c r="F115">
        <v>0</v>
      </c>
    </row>
    <row r="116" spans="1:6" x14ac:dyDescent="0.25">
      <c r="A116">
        <v>1.1848959999999999</v>
      </c>
      <c r="B116">
        <v>0</v>
      </c>
      <c r="C116">
        <v>1.0416669999999999</v>
      </c>
      <c r="D116">
        <v>-0.16</v>
      </c>
      <c r="E116">
        <v>1.0538829999999999</v>
      </c>
      <c r="F116">
        <v>0</v>
      </c>
    </row>
    <row r="117" spans="1:6" x14ac:dyDescent="0.25">
      <c r="A117">
        <v>1.1856070000000001</v>
      </c>
      <c r="B117">
        <v>0</v>
      </c>
      <c r="C117">
        <v>1.0416669999999999</v>
      </c>
      <c r="D117">
        <v>-0.16</v>
      </c>
      <c r="E117">
        <v>1.0538829999999999</v>
      </c>
      <c r="F117">
        <v>0</v>
      </c>
    </row>
    <row r="118" spans="1:6" x14ac:dyDescent="0.25">
      <c r="A118">
        <v>1.2002189999999999</v>
      </c>
      <c r="B118">
        <v>0</v>
      </c>
      <c r="C118">
        <v>1</v>
      </c>
      <c r="D118">
        <v>-0.16</v>
      </c>
      <c r="E118">
        <v>1.0127189999999999</v>
      </c>
      <c r="F118">
        <v>0</v>
      </c>
    </row>
    <row r="119" spans="1:6" x14ac:dyDescent="0.25">
      <c r="A119">
        <v>1.215095</v>
      </c>
      <c r="B119">
        <v>0</v>
      </c>
      <c r="C119">
        <v>0.95833330000000005</v>
      </c>
      <c r="D119">
        <v>-0.16</v>
      </c>
      <c r="E119">
        <v>0.97159799999999996</v>
      </c>
      <c r="F119">
        <v>0</v>
      </c>
    </row>
    <row r="120" spans="1:6" x14ac:dyDescent="0.25">
      <c r="A120">
        <v>1.2159329999999999</v>
      </c>
      <c r="B120">
        <v>0</v>
      </c>
      <c r="C120">
        <v>0.95833330000000005</v>
      </c>
      <c r="D120">
        <v>-0.16</v>
      </c>
      <c r="E120">
        <v>0.97159799999999996</v>
      </c>
      <c r="F120">
        <v>0</v>
      </c>
    </row>
    <row r="121" spans="1:6" x14ac:dyDescent="0.25">
      <c r="A121">
        <v>1.232623</v>
      </c>
      <c r="B121">
        <v>0</v>
      </c>
      <c r="C121">
        <v>1</v>
      </c>
      <c r="D121">
        <v>-0.2</v>
      </c>
      <c r="E121">
        <v>1.0198039999999999</v>
      </c>
      <c r="F121">
        <v>0</v>
      </c>
    </row>
    <row r="122" spans="1:6" x14ac:dyDescent="0.25">
      <c r="A122">
        <v>1.248011</v>
      </c>
      <c r="B122">
        <v>0</v>
      </c>
      <c r="C122">
        <v>1.0416669999999999</v>
      </c>
      <c r="D122">
        <v>-0.2</v>
      </c>
      <c r="E122">
        <v>1.0606930000000001</v>
      </c>
      <c r="F122">
        <v>0</v>
      </c>
    </row>
    <row r="123" spans="1:6" x14ac:dyDescent="0.25">
      <c r="A123">
        <v>1.2487470000000001</v>
      </c>
      <c r="B123">
        <v>0</v>
      </c>
      <c r="C123">
        <v>1.0416669999999999</v>
      </c>
      <c r="D123">
        <v>-0.2</v>
      </c>
      <c r="E123">
        <v>1.0606930000000001</v>
      </c>
      <c r="F123">
        <v>0</v>
      </c>
    </row>
    <row r="124" spans="1:6" x14ac:dyDescent="0.25">
      <c r="A124">
        <v>1.263709</v>
      </c>
      <c r="B124">
        <v>0</v>
      </c>
      <c r="C124">
        <v>0.95833330000000005</v>
      </c>
      <c r="D124">
        <v>-0.2</v>
      </c>
      <c r="E124">
        <v>0.97898050000000003</v>
      </c>
      <c r="F124">
        <v>0</v>
      </c>
    </row>
    <row r="125" spans="1:6" x14ac:dyDescent="0.25">
      <c r="A125">
        <v>1.280249</v>
      </c>
      <c r="B125">
        <v>0</v>
      </c>
      <c r="C125">
        <v>0.83333330000000005</v>
      </c>
      <c r="D125">
        <v>-0.16</v>
      </c>
      <c r="E125">
        <v>0.84855429999999998</v>
      </c>
      <c r="F125">
        <v>0</v>
      </c>
    </row>
    <row r="126" spans="1:6" x14ac:dyDescent="0.25">
      <c r="A126">
        <v>1.280929</v>
      </c>
      <c r="B126">
        <v>0</v>
      </c>
      <c r="C126">
        <v>0.83333330000000005</v>
      </c>
      <c r="D126">
        <v>-0.16</v>
      </c>
      <c r="E126">
        <v>0.84855429999999998</v>
      </c>
      <c r="F126">
        <v>0</v>
      </c>
    </row>
    <row r="127" spans="1:6" x14ac:dyDescent="0.25">
      <c r="A127">
        <v>1.2975890000000001</v>
      </c>
      <c r="B127">
        <v>0</v>
      </c>
      <c r="C127">
        <v>0.875</v>
      </c>
      <c r="D127">
        <v>-0.16</v>
      </c>
      <c r="E127">
        <v>0.88950830000000003</v>
      </c>
      <c r="F127">
        <v>0</v>
      </c>
    </row>
    <row r="128" spans="1:6" x14ac:dyDescent="0.25">
      <c r="A128">
        <v>1.298311</v>
      </c>
      <c r="B128">
        <v>0</v>
      </c>
      <c r="C128">
        <v>0.875</v>
      </c>
      <c r="D128">
        <v>-0.16</v>
      </c>
      <c r="E128">
        <v>0.88950830000000003</v>
      </c>
      <c r="F128">
        <v>0</v>
      </c>
    </row>
    <row r="129" spans="1:6" x14ac:dyDescent="0.25">
      <c r="A129">
        <v>1.313588</v>
      </c>
      <c r="B129">
        <v>0</v>
      </c>
      <c r="C129">
        <v>1</v>
      </c>
      <c r="D129">
        <v>-0.16</v>
      </c>
      <c r="E129">
        <v>1.0127189999999999</v>
      </c>
      <c r="F129">
        <v>0</v>
      </c>
    </row>
    <row r="130" spans="1:6" x14ac:dyDescent="0.25">
      <c r="A130">
        <v>1.328605</v>
      </c>
      <c r="B130">
        <v>0</v>
      </c>
      <c r="C130">
        <v>1.0416669999999999</v>
      </c>
      <c r="D130">
        <v>-0.16</v>
      </c>
      <c r="E130">
        <v>1.0538829999999999</v>
      </c>
      <c r="F130">
        <v>0</v>
      </c>
    </row>
    <row r="131" spans="1:6" x14ac:dyDescent="0.25">
      <c r="A131">
        <v>1.347488</v>
      </c>
      <c r="B131">
        <v>0</v>
      </c>
      <c r="C131">
        <v>1.0833330000000001</v>
      </c>
      <c r="D131">
        <v>-0.16</v>
      </c>
      <c r="E131">
        <v>1.0950850000000001</v>
      </c>
      <c r="F131">
        <v>0</v>
      </c>
    </row>
    <row r="132" spans="1:6" x14ac:dyDescent="0.25">
      <c r="A132">
        <v>1.3481270000000001</v>
      </c>
      <c r="B132">
        <v>0</v>
      </c>
      <c r="C132">
        <v>1.0833330000000001</v>
      </c>
      <c r="D132">
        <v>-0.16</v>
      </c>
      <c r="E132">
        <v>1.0950850000000001</v>
      </c>
      <c r="F132">
        <v>0</v>
      </c>
    </row>
    <row r="133" spans="1:6" x14ac:dyDescent="0.25">
      <c r="A133">
        <v>1.3643829999999999</v>
      </c>
      <c r="B133">
        <v>0</v>
      </c>
      <c r="C133">
        <v>1.0833330000000001</v>
      </c>
      <c r="D133">
        <v>-0.16</v>
      </c>
      <c r="E133">
        <v>1.0950850000000001</v>
      </c>
      <c r="F133">
        <v>0</v>
      </c>
    </row>
    <row r="134" spans="1:6" x14ac:dyDescent="0.25">
      <c r="A134">
        <v>1.4167479999999999</v>
      </c>
      <c r="B134">
        <v>0</v>
      </c>
      <c r="C134">
        <v>1</v>
      </c>
      <c r="D134">
        <v>-0.12</v>
      </c>
      <c r="E134">
        <v>1.007174</v>
      </c>
      <c r="F134">
        <v>0</v>
      </c>
    </row>
    <row r="135" spans="1:6" x14ac:dyDescent="0.25">
      <c r="A135">
        <v>1.4175519999999999</v>
      </c>
      <c r="B135">
        <v>0</v>
      </c>
      <c r="C135">
        <v>1</v>
      </c>
      <c r="D135">
        <v>-0.12</v>
      </c>
      <c r="E135">
        <v>1.007174</v>
      </c>
      <c r="F135">
        <v>0</v>
      </c>
    </row>
    <row r="136" spans="1:6" x14ac:dyDescent="0.25">
      <c r="A136">
        <v>1.4184289999999999</v>
      </c>
      <c r="B136">
        <v>0</v>
      </c>
      <c r="C136">
        <v>1</v>
      </c>
      <c r="D136">
        <v>-0.12</v>
      </c>
      <c r="E136">
        <v>1.007174</v>
      </c>
      <c r="F136">
        <v>0</v>
      </c>
    </row>
    <row r="137" spans="1:6" x14ac:dyDescent="0.25">
      <c r="A137">
        <v>1.4189860000000001</v>
      </c>
      <c r="B137">
        <v>0</v>
      </c>
      <c r="C137">
        <v>1</v>
      </c>
      <c r="D137">
        <v>-0.12</v>
      </c>
      <c r="E137">
        <v>1.007174</v>
      </c>
      <c r="F137">
        <v>0</v>
      </c>
    </row>
    <row r="138" spans="1:6" x14ac:dyDescent="0.25">
      <c r="A138">
        <v>1.41978</v>
      </c>
      <c r="B138">
        <v>0</v>
      </c>
      <c r="C138">
        <v>0.95833330000000005</v>
      </c>
      <c r="D138">
        <v>-0.12</v>
      </c>
      <c r="E138">
        <v>0.96581720000000004</v>
      </c>
      <c r="F138">
        <v>0</v>
      </c>
    </row>
    <row r="139" spans="1:6" x14ac:dyDescent="0.25">
      <c r="A139">
        <v>1.444026</v>
      </c>
      <c r="B139">
        <v>0</v>
      </c>
      <c r="C139">
        <v>1</v>
      </c>
      <c r="D139">
        <v>-0.12</v>
      </c>
      <c r="E139">
        <v>1.007174</v>
      </c>
      <c r="F139">
        <v>0</v>
      </c>
    </row>
    <row r="140" spans="1:6" x14ac:dyDescent="0.25">
      <c r="A140">
        <v>1.461211</v>
      </c>
      <c r="B140">
        <v>0</v>
      </c>
      <c r="C140">
        <v>1.0416669999999999</v>
      </c>
      <c r="D140">
        <v>-0.12</v>
      </c>
      <c r="E140">
        <v>1.048556</v>
      </c>
      <c r="F140">
        <v>0</v>
      </c>
    </row>
    <row r="141" spans="1:6" x14ac:dyDescent="0.25">
      <c r="A141">
        <v>1.4618850000000001</v>
      </c>
      <c r="B141">
        <v>0</v>
      </c>
      <c r="C141">
        <v>1.0416669999999999</v>
      </c>
      <c r="D141">
        <v>-0.12</v>
      </c>
      <c r="E141">
        <v>1.048556</v>
      </c>
      <c r="F141">
        <v>0</v>
      </c>
    </row>
    <row r="142" spans="1:6" x14ac:dyDescent="0.25">
      <c r="A142">
        <v>1.477198</v>
      </c>
      <c r="B142">
        <v>0</v>
      </c>
      <c r="C142">
        <v>1</v>
      </c>
      <c r="D142">
        <v>-0.12</v>
      </c>
      <c r="E142">
        <v>1.007174</v>
      </c>
      <c r="F142">
        <v>0</v>
      </c>
    </row>
    <row r="143" spans="1:6" x14ac:dyDescent="0.25">
      <c r="A143">
        <v>1.493001</v>
      </c>
      <c r="B143">
        <v>0</v>
      </c>
      <c r="C143">
        <v>1</v>
      </c>
      <c r="D143">
        <v>-0.12</v>
      </c>
      <c r="E143">
        <v>1.007174</v>
      </c>
      <c r="F143">
        <v>0</v>
      </c>
    </row>
    <row r="144" spans="1:6" x14ac:dyDescent="0.25">
      <c r="A144">
        <v>1.4936609999999999</v>
      </c>
      <c r="B144">
        <v>0</v>
      </c>
      <c r="C144">
        <v>1</v>
      </c>
      <c r="D144">
        <v>-0.12</v>
      </c>
      <c r="E144">
        <v>1.007174</v>
      </c>
      <c r="F144">
        <v>0</v>
      </c>
    </row>
    <row r="145" spans="1:6" x14ac:dyDescent="0.25">
      <c r="A145">
        <v>1.5108569999999999</v>
      </c>
      <c r="B145">
        <v>0</v>
      </c>
      <c r="C145">
        <v>1.0833330000000001</v>
      </c>
      <c r="D145">
        <v>-0.16</v>
      </c>
      <c r="E145">
        <v>1.0950850000000001</v>
      </c>
      <c r="F145">
        <v>0</v>
      </c>
    </row>
    <row r="146" spans="1:6" x14ac:dyDescent="0.25">
      <c r="A146">
        <v>1.5115670000000001</v>
      </c>
      <c r="B146">
        <v>0</v>
      </c>
      <c r="C146">
        <v>1.0833330000000001</v>
      </c>
      <c r="D146">
        <v>-0.16</v>
      </c>
      <c r="E146">
        <v>1.0950850000000001</v>
      </c>
      <c r="F146">
        <v>0</v>
      </c>
    </row>
    <row r="147" spans="1:6" x14ac:dyDescent="0.25">
      <c r="A147">
        <v>1.5272870000000001</v>
      </c>
      <c r="B147">
        <v>0</v>
      </c>
      <c r="C147">
        <v>1.0833330000000001</v>
      </c>
      <c r="D147">
        <v>-0.16</v>
      </c>
      <c r="E147">
        <v>1.0950850000000001</v>
      </c>
      <c r="F147">
        <v>0</v>
      </c>
    </row>
    <row r="148" spans="1:6" x14ac:dyDescent="0.25">
      <c r="A148">
        <v>1.5448059999999999</v>
      </c>
      <c r="B148">
        <v>0</v>
      </c>
      <c r="C148">
        <v>1.0833330000000001</v>
      </c>
      <c r="D148">
        <v>-0.16</v>
      </c>
      <c r="E148">
        <v>1.0950850000000001</v>
      </c>
      <c r="F148">
        <v>0</v>
      </c>
    </row>
    <row r="149" spans="1:6" x14ac:dyDescent="0.25">
      <c r="A149">
        <v>1.54545</v>
      </c>
      <c r="B149">
        <v>0</v>
      </c>
      <c r="C149">
        <v>1.0833330000000001</v>
      </c>
      <c r="D149">
        <v>-0.16</v>
      </c>
      <c r="E149">
        <v>1.0950850000000001</v>
      </c>
      <c r="F149">
        <v>0</v>
      </c>
    </row>
    <row r="150" spans="1:6" x14ac:dyDescent="0.25">
      <c r="A150">
        <v>1.5624169999999999</v>
      </c>
      <c r="B150">
        <v>0</v>
      </c>
      <c r="C150">
        <v>1.0833330000000001</v>
      </c>
      <c r="D150">
        <v>-0.2</v>
      </c>
      <c r="E150">
        <v>1.10164</v>
      </c>
      <c r="F150">
        <v>0</v>
      </c>
    </row>
    <row r="151" spans="1:6" x14ac:dyDescent="0.25">
      <c r="A151">
        <v>1.563148</v>
      </c>
      <c r="B151">
        <v>0</v>
      </c>
      <c r="C151">
        <v>1.0833330000000001</v>
      </c>
      <c r="D151">
        <v>-0.2</v>
      </c>
      <c r="E151">
        <v>1.10164</v>
      </c>
      <c r="F151">
        <v>0</v>
      </c>
    </row>
    <row r="152" spans="1:6" x14ac:dyDescent="0.25">
      <c r="A152">
        <v>1.5789580000000001</v>
      </c>
      <c r="B152">
        <v>0</v>
      </c>
      <c r="C152">
        <v>1.0416669999999999</v>
      </c>
      <c r="D152">
        <v>-0.2</v>
      </c>
      <c r="E152">
        <v>1.0606930000000001</v>
      </c>
      <c r="F152">
        <v>0</v>
      </c>
    </row>
    <row r="153" spans="1:6" x14ac:dyDescent="0.25">
      <c r="A153">
        <v>1.579871</v>
      </c>
      <c r="B153">
        <v>0</v>
      </c>
      <c r="C153">
        <v>1.0416669999999999</v>
      </c>
      <c r="D153">
        <v>-0.2</v>
      </c>
      <c r="E153">
        <v>1.0606930000000001</v>
      </c>
      <c r="F153">
        <v>0</v>
      </c>
    </row>
    <row r="154" spans="1:6" x14ac:dyDescent="0.25">
      <c r="A154">
        <v>1.5968340000000001</v>
      </c>
      <c r="B154">
        <v>0</v>
      </c>
      <c r="C154">
        <v>1</v>
      </c>
      <c r="D154">
        <v>-0.2</v>
      </c>
      <c r="E154">
        <v>1.0198039999999999</v>
      </c>
      <c r="F154">
        <v>0</v>
      </c>
    </row>
    <row r="155" spans="1:6" x14ac:dyDescent="0.25">
      <c r="A155">
        <v>1.612385</v>
      </c>
      <c r="B155">
        <v>0</v>
      </c>
      <c r="C155">
        <v>1</v>
      </c>
      <c r="D155">
        <v>-0.2</v>
      </c>
      <c r="E155">
        <v>1.0198039999999999</v>
      </c>
      <c r="F155">
        <v>0</v>
      </c>
    </row>
    <row r="156" spans="1:6" x14ac:dyDescent="0.25">
      <c r="A156">
        <v>1.6130800000000001</v>
      </c>
      <c r="B156">
        <v>0</v>
      </c>
      <c r="C156">
        <v>1</v>
      </c>
      <c r="D156">
        <v>-0.2</v>
      </c>
      <c r="E156">
        <v>1.0198039999999999</v>
      </c>
      <c r="F156">
        <v>0</v>
      </c>
    </row>
    <row r="157" spans="1:6" x14ac:dyDescent="0.25">
      <c r="A157">
        <v>1.62893</v>
      </c>
      <c r="B157">
        <v>0</v>
      </c>
      <c r="C157">
        <v>1</v>
      </c>
      <c r="D157">
        <v>-0.2</v>
      </c>
      <c r="E157">
        <v>1.0198039999999999</v>
      </c>
      <c r="F157">
        <v>0</v>
      </c>
    </row>
    <row r="158" spans="1:6" x14ac:dyDescent="0.25">
      <c r="A158">
        <v>1.6465129999999999</v>
      </c>
      <c r="B158">
        <v>0</v>
      </c>
      <c r="C158">
        <v>1.0416669999999999</v>
      </c>
      <c r="D158">
        <v>-0.2</v>
      </c>
      <c r="E158">
        <v>1.0606930000000001</v>
      </c>
      <c r="F158">
        <v>0</v>
      </c>
    </row>
    <row r="159" spans="1:6" x14ac:dyDescent="0.25">
      <c r="A159">
        <v>1.6472309999999999</v>
      </c>
      <c r="B159">
        <v>0</v>
      </c>
      <c r="C159">
        <v>1.0416669999999999</v>
      </c>
      <c r="D159">
        <v>-0.2</v>
      </c>
      <c r="E159">
        <v>1.0606930000000001</v>
      </c>
      <c r="F159">
        <v>0</v>
      </c>
    </row>
    <row r="160" spans="1:6" x14ac:dyDescent="0.25">
      <c r="A160">
        <v>1.6656899999999999</v>
      </c>
      <c r="B160">
        <v>0</v>
      </c>
      <c r="C160">
        <v>1.0833330000000001</v>
      </c>
      <c r="D160">
        <v>-0.2</v>
      </c>
      <c r="E160">
        <v>1.10164</v>
      </c>
      <c r="F160">
        <v>0</v>
      </c>
    </row>
    <row r="161" spans="1:6" x14ac:dyDescent="0.25">
      <c r="A161">
        <v>1.6664209999999999</v>
      </c>
      <c r="B161">
        <v>0</v>
      </c>
      <c r="C161">
        <v>1.0833330000000001</v>
      </c>
      <c r="D161">
        <v>-0.2</v>
      </c>
      <c r="E161">
        <v>1.10164</v>
      </c>
      <c r="F161">
        <v>0</v>
      </c>
    </row>
    <row r="162" spans="1:6" x14ac:dyDescent="0.25">
      <c r="A162">
        <v>1.68415</v>
      </c>
      <c r="B162">
        <v>0</v>
      </c>
      <c r="C162">
        <v>1.125</v>
      </c>
      <c r="D162">
        <v>-0.16</v>
      </c>
      <c r="E162">
        <v>1.1363209999999999</v>
      </c>
      <c r="F162">
        <v>0</v>
      </c>
    </row>
    <row r="163" spans="1:6" x14ac:dyDescent="0.25">
      <c r="A163">
        <v>1.6848719999999999</v>
      </c>
      <c r="B163">
        <v>0</v>
      </c>
      <c r="C163">
        <v>1.125</v>
      </c>
      <c r="D163">
        <v>-0.16</v>
      </c>
      <c r="E163">
        <v>1.1363209999999999</v>
      </c>
      <c r="F163">
        <v>0</v>
      </c>
    </row>
    <row r="164" spans="1:6" x14ac:dyDescent="0.25">
      <c r="A164">
        <v>1.7015020000000001</v>
      </c>
      <c r="B164">
        <v>0</v>
      </c>
      <c r="C164">
        <v>1.0833330000000001</v>
      </c>
      <c r="D164">
        <v>-0.2</v>
      </c>
      <c r="E164">
        <v>1.10164</v>
      </c>
      <c r="F164">
        <v>0</v>
      </c>
    </row>
    <row r="165" spans="1:6" x14ac:dyDescent="0.25">
      <c r="A165">
        <v>1.717536</v>
      </c>
      <c r="B165">
        <v>0</v>
      </c>
      <c r="C165">
        <v>1.0833330000000001</v>
      </c>
      <c r="D165">
        <v>-0.16</v>
      </c>
      <c r="E165">
        <v>1.0950850000000001</v>
      </c>
      <c r="F165">
        <v>0</v>
      </c>
    </row>
    <row r="166" spans="1:6" x14ac:dyDescent="0.25">
      <c r="A166">
        <v>1.718264</v>
      </c>
      <c r="B166">
        <v>0</v>
      </c>
      <c r="C166">
        <v>1.0833330000000001</v>
      </c>
      <c r="D166">
        <v>-0.16</v>
      </c>
      <c r="E166">
        <v>1.0950850000000001</v>
      </c>
      <c r="F166">
        <v>0</v>
      </c>
    </row>
    <row r="167" spans="1:6" x14ac:dyDescent="0.25">
      <c r="A167">
        <v>1.733546</v>
      </c>
      <c r="B167">
        <v>4.1666670000000003E-2</v>
      </c>
      <c r="C167">
        <v>1.125</v>
      </c>
      <c r="D167">
        <v>-0.16</v>
      </c>
      <c r="E167">
        <v>1.137084</v>
      </c>
      <c r="F167">
        <v>0</v>
      </c>
    </row>
    <row r="168" spans="1:6" x14ac:dyDescent="0.25">
      <c r="A168">
        <v>1.7497069999999999</v>
      </c>
      <c r="B168">
        <v>4.1666670000000003E-2</v>
      </c>
      <c r="C168">
        <v>1.0416669999999999</v>
      </c>
      <c r="D168">
        <v>-0.16</v>
      </c>
      <c r="E168">
        <v>1.0547059999999999</v>
      </c>
      <c r="F168">
        <v>0</v>
      </c>
    </row>
    <row r="169" spans="1:6" x14ac:dyDescent="0.25">
      <c r="A169">
        <v>1.75034</v>
      </c>
      <c r="B169">
        <v>4.1666670000000003E-2</v>
      </c>
      <c r="C169">
        <v>1.0416669999999999</v>
      </c>
      <c r="D169">
        <v>-0.16</v>
      </c>
      <c r="E169">
        <v>1.0547059999999999</v>
      </c>
      <c r="F169">
        <v>0</v>
      </c>
    </row>
    <row r="170" spans="1:6" x14ac:dyDescent="0.25">
      <c r="A170">
        <v>1.7687489999999999</v>
      </c>
      <c r="B170">
        <v>0</v>
      </c>
      <c r="C170">
        <v>1.0416669999999999</v>
      </c>
      <c r="D170">
        <v>-0.12</v>
      </c>
      <c r="E170">
        <v>1.048556</v>
      </c>
      <c r="F170">
        <v>0</v>
      </c>
    </row>
    <row r="171" spans="1:6" x14ac:dyDescent="0.25">
      <c r="A171">
        <v>1.769474</v>
      </c>
      <c r="B171">
        <v>0</v>
      </c>
      <c r="C171">
        <v>1.0416669999999999</v>
      </c>
      <c r="D171">
        <v>-0.12</v>
      </c>
      <c r="E171">
        <v>1.048556</v>
      </c>
      <c r="F171">
        <v>0</v>
      </c>
    </row>
    <row r="172" spans="1:6" x14ac:dyDescent="0.25">
      <c r="A172">
        <v>1.78447</v>
      </c>
      <c r="B172">
        <v>0</v>
      </c>
      <c r="C172">
        <v>1.0416669999999999</v>
      </c>
      <c r="D172">
        <v>-0.12</v>
      </c>
      <c r="E172">
        <v>1.048556</v>
      </c>
      <c r="F172">
        <v>0</v>
      </c>
    </row>
    <row r="173" spans="1:6" x14ac:dyDescent="0.25">
      <c r="A173">
        <v>1.785323</v>
      </c>
      <c r="B173">
        <v>0</v>
      </c>
      <c r="C173">
        <v>1.0416669999999999</v>
      </c>
      <c r="D173">
        <v>-0.12</v>
      </c>
      <c r="E173">
        <v>1.048556</v>
      </c>
      <c r="F173">
        <v>0</v>
      </c>
    </row>
    <row r="174" spans="1:6" x14ac:dyDescent="0.25">
      <c r="A174">
        <v>1.800751</v>
      </c>
      <c r="B174">
        <v>0</v>
      </c>
      <c r="C174">
        <v>1.0416669999999999</v>
      </c>
      <c r="D174">
        <v>-0.12</v>
      </c>
      <c r="E174">
        <v>1.048556</v>
      </c>
      <c r="F174">
        <v>0</v>
      </c>
    </row>
    <row r="175" spans="1:6" x14ac:dyDescent="0.25">
      <c r="A175">
        <v>1.818138</v>
      </c>
      <c r="B175">
        <v>0</v>
      </c>
      <c r="C175">
        <v>1.0416669999999999</v>
      </c>
      <c r="D175">
        <v>-0.12</v>
      </c>
      <c r="E175">
        <v>1.048556</v>
      </c>
      <c r="F175">
        <v>0</v>
      </c>
    </row>
    <row r="176" spans="1:6" x14ac:dyDescent="0.25">
      <c r="A176">
        <v>1.8187739999999999</v>
      </c>
      <c r="B176">
        <v>0</v>
      </c>
      <c r="C176">
        <v>1.0416669999999999</v>
      </c>
      <c r="D176">
        <v>-0.12</v>
      </c>
      <c r="E176">
        <v>1.048556</v>
      </c>
      <c r="F176">
        <v>0</v>
      </c>
    </row>
    <row r="177" spans="1:6" x14ac:dyDescent="0.25">
      <c r="A177">
        <v>1.842808</v>
      </c>
      <c r="B177">
        <v>0</v>
      </c>
      <c r="C177">
        <v>1.0416669999999999</v>
      </c>
      <c r="D177">
        <v>-0.12</v>
      </c>
      <c r="E177">
        <v>1.048556</v>
      </c>
      <c r="F177">
        <v>0</v>
      </c>
    </row>
    <row r="178" spans="1:6" x14ac:dyDescent="0.25">
      <c r="A178">
        <v>1.844419</v>
      </c>
      <c r="B178">
        <v>0</v>
      </c>
      <c r="C178">
        <v>1.0416669999999999</v>
      </c>
      <c r="D178">
        <v>-0.12</v>
      </c>
      <c r="E178">
        <v>1.048556</v>
      </c>
      <c r="F178">
        <v>0</v>
      </c>
    </row>
    <row r="179" spans="1:6" x14ac:dyDescent="0.25">
      <c r="A179">
        <v>1.860927</v>
      </c>
      <c r="B179">
        <v>0</v>
      </c>
      <c r="C179">
        <v>1.0833330000000001</v>
      </c>
      <c r="D179">
        <v>-0.12</v>
      </c>
      <c r="E179">
        <v>1.0899589999999999</v>
      </c>
      <c r="F179">
        <v>0</v>
      </c>
    </row>
    <row r="180" spans="1:6" x14ac:dyDescent="0.25">
      <c r="A180">
        <v>1.8616550000000001</v>
      </c>
      <c r="B180">
        <v>0</v>
      </c>
      <c r="C180">
        <v>1.0833330000000001</v>
      </c>
      <c r="D180">
        <v>-0.12</v>
      </c>
      <c r="E180">
        <v>1.0899589999999999</v>
      </c>
      <c r="F180">
        <v>0</v>
      </c>
    </row>
    <row r="181" spans="1:6" x14ac:dyDescent="0.25">
      <c r="A181">
        <v>1.8779189999999999</v>
      </c>
      <c r="B181">
        <v>0</v>
      </c>
      <c r="C181">
        <v>1.0416669999999999</v>
      </c>
      <c r="D181">
        <v>-0.16</v>
      </c>
      <c r="E181">
        <v>1.0538829999999999</v>
      </c>
      <c r="F181">
        <v>0</v>
      </c>
    </row>
    <row r="182" spans="1:6" x14ac:dyDescent="0.25">
      <c r="A182">
        <v>1.8943639999999999</v>
      </c>
      <c r="B182">
        <v>0</v>
      </c>
      <c r="C182">
        <v>1.0416669999999999</v>
      </c>
      <c r="D182">
        <v>-0.16</v>
      </c>
      <c r="E182">
        <v>1.0538829999999999</v>
      </c>
      <c r="F182">
        <v>0</v>
      </c>
    </row>
    <row r="183" spans="1:6" x14ac:dyDescent="0.25">
      <c r="A183">
        <v>1.9117960000000001</v>
      </c>
      <c r="B183">
        <v>0</v>
      </c>
      <c r="C183">
        <v>1</v>
      </c>
      <c r="D183">
        <v>-0.16</v>
      </c>
      <c r="E183">
        <v>1.0127189999999999</v>
      </c>
      <c r="F183">
        <v>0</v>
      </c>
    </row>
    <row r="184" spans="1:6" x14ac:dyDescent="0.25">
      <c r="A184">
        <v>1.9125270000000001</v>
      </c>
      <c r="B184">
        <v>0</v>
      </c>
      <c r="C184">
        <v>1</v>
      </c>
      <c r="D184">
        <v>-0.16</v>
      </c>
      <c r="E184">
        <v>1.0127189999999999</v>
      </c>
      <c r="F184">
        <v>0</v>
      </c>
    </row>
    <row r="185" spans="1:6" x14ac:dyDescent="0.25">
      <c r="A185">
        <v>1.928363</v>
      </c>
      <c r="B185">
        <v>0</v>
      </c>
      <c r="C185">
        <v>1</v>
      </c>
      <c r="D185">
        <v>-0.16</v>
      </c>
      <c r="E185">
        <v>1.0127189999999999</v>
      </c>
      <c r="F185">
        <v>0</v>
      </c>
    </row>
    <row r="186" spans="1:6" x14ac:dyDescent="0.25">
      <c r="A186">
        <v>1.928998</v>
      </c>
      <c r="B186">
        <v>0</v>
      </c>
      <c r="C186">
        <v>1</v>
      </c>
      <c r="D186">
        <v>-0.16</v>
      </c>
      <c r="E186">
        <v>1.0127189999999999</v>
      </c>
      <c r="F186">
        <v>0</v>
      </c>
    </row>
    <row r="187" spans="1:6" x14ac:dyDescent="0.25">
      <c r="A187">
        <v>1.9446399999999999</v>
      </c>
      <c r="B187">
        <v>0</v>
      </c>
      <c r="C187">
        <v>1</v>
      </c>
      <c r="D187">
        <v>-0.16</v>
      </c>
      <c r="E187">
        <v>1.0127189999999999</v>
      </c>
      <c r="F187">
        <v>0</v>
      </c>
    </row>
    <row r="188" spans="1:6" x14ac:dyDescent="0.25">
      <c r="A188">
        <v>1.960958</v>
      </c>
      <c r="B188">
        <v>0</v>
      </c>
      <c r="C188">
        <v>1</v>
      </c>
      <c r="D188">
        <v>-0.2</v>
      </c>
      <c r="E188">
        <v>1.0198039999999999</v>
      </c>
      <c r="F188">
        <v>0</v>
      </c>
    </row>
    <row r="189" spans="1:6" x14ac:dyDescent="0.25">
      <c r="A189">
        <v>1.9616880000000001</v>
      </c>
      <c r="B189">
        <v>0</v>
      </c>
      <c r="C189">
        <v>1</v>
      </c>
      <c r="D189">
        <v>-0.2</v>
      </c>
      <c r="E189">
        <v>1.0198039999999999</v>
      </c>
      <c r="F189">
        <v>0</v>
      </c>
    </row>
    <row r="190" spans="1:6" x14ac:dyDescent="0.25">
      <c r="A190">
        <v>1.9787429999999999</v>
      </c>
      <c r="B190">
        <v>0</v>
      </c>
      <c r="C190">
        <v>0.95833330000000005</v>
      </c>
      <c r="D190">
        <v>-0.16</v>
      </c>
      <c r="E190">
        <v>0.97159799999999996</v>
      </c>
      <c r="F190">
        <v>0</v>
      </c>
    </row>
    <row r="191" spans="1:6" x14ac:dyDescent="0.25">
      <c r="A191">
        <v>1.9956659999999999</v>
      </c>
      <c r="B191">
        <v>0</v>
      </c>
      <c r="C191">
        <v>0.95833330000000005</v>
      </c>
      <c r="D191">
        <v>-0.16</v>
      </c>
      <c r="E191">
        <v>0.97159799999999996</v>
      </c>
      <c r="F191">
        <v>0</v>
      </c>
    </row>
    <row r="192" spans="1:6" x14ac:dyDescent="0.25">
      <c r="A192">
        <v>2.0154190000000001</v>
      </c>
      <c r="B192">
        <v>0</v>
      </c>
      <c r="C192">
        <v>0.95833330000000005</v>
      </c>
      <c r="D192">
        <v>-0.16</v>
      </c>
      <c r="E192">
        <v>0.97159799999999996</v>
      </c>
      <c r="F192">
        <v>0</v>
      </c>
    </row>
    <row r="193" spans="1:6" x14ac:dyDescent="0.25">
      <c r="A193">
        <v>2.0319039999999999</v>
      </c>
      <c r="B193">
        <v>0</v>
      </c>
      <c r="C193">
        <v>1</v>
      </c>
      <c r="D193">
        <v>-0.16</v>
      </c>
      <c r="E193">
        <v>1.0127189999999999</v>
      </c>
      <c r="F193">
        <v>0</v>
      </c>
    </row>
    <row r="194" spans="1:6" x14ac:dyDescent="0.25">
      <c r="A194">
        <v>2.0326430000000002</v>
      </c>
      <c r="B194">
        <v>0</v>
      </c>
      <c r="C194">
        <v>1</v>
      </c>
      <c r="D194">
        <v>-0.16</v>
      </c>
      <c r="E194">
        <v>1.0127189999999999</v>
      </c>
      <c r="F194">
        <v>0</v>
      </c>
    </row>
    <row r="195" spans="1:6" x14ac:dyDescent="0.25">
      <c r="A195">
        <v>2.0332219999999999</v>
      </c>
      <c r="B195">
        <v>0</v>
      </c>
      <c r="C195">
        <v>1</v>
      </c>
      <c r="D195">
        <v>-0.16</v>
      </c>
      <c r="E195">
        <v>1.0127189999999999</v>
      </c>
      <c r="F195">
        <v>0</v>
      </c>
    </row>
    <row r="196" spans="1:6" x14ac:dyDescent="0.25">
      <c r="A196">
        <v>2.050014</v>
      </c>
      <c r="B196">
        <v>0</v>
      </c>
      <c r="C196">
        <v>1.0416669999999999</v>
      </c>
      <c r="D196">
        <v>-0.16</v>
      </c>
      <c r="E196">
        <v>1.0538829999999999</v>
      </c>
      <c r="F196">
        <v>0</v>
      </c>
    </row>
    <row r="197" spans="1:6" x14ac:dyDescent="0.25">
      <c r="A197">
        <v>2.0656759999999998</v>
      </c>
      <c r="B197">
        <v>0</v>
      </c>
      <c r="C197">
        <v>1.0416669999999999</v>
      </c>
      <c r="D197">
        <v>-0.16</v>
      </c>
      <c r="E197">
        <v>1.0538829999999999</v>
      </c>
      <c r="F197">
        <v>0</v>
      </c>
    </row>
    <row r="198" spans="1:6" x14ac:dyDescent="0.25">
      <c r="A198">
        <v>2.0664199999999999</v>
      </c>
      <c r="B198">
        <v>0</v>
      </c>
      <c r="C198">
        <v>1.0416669999999999</v>
      </c>
      <c r="D198">
        <v>-0.16</v>
      </c>
      <c r="E198">
        <v>1.0538829999999999</v>
      </c>
      <c r="F198">
        <v>0</v>
      </c>
    </row>
    <row r="199" spans="1:6" x14ac:dyDescent="0.25">
      <c r="A199">
        <v>2.08195</v>
      </c>
      <c r="B199">
        <v>4.1666670000000003E-2</v>
      </c>
      <c r="C199">
        <v>1</v>
      </c>
      <c r="D199">
        <v>-0.16</v>
      </c>
      <c r="E199">
        <v>1.013576</v>
      </c>
      <c r="F199">
        <v>0</v>
      </c>
    </row>
    <row r="200" spans="1:6" x14ac:dyDescent="0.25">
      <c r="A200">
        <v>2.0979489999999998</v>
      </c>
      <c r="B200">
        <v>4.1666670000000003E-2</v>
      </c>
      <c r="C200">
        <v>0.95833330000000005</v>
      </c>
      <c r="D200">
        <v>-0.16</v>
      </c>
      <c r="E200">
        <v>0.97249099999999999</v>
      </c>
      <c r="F200">
        <v>0</v>
      </c>
    </row>
    <row r="201" spans="1:6" x14ac:dyDescent="0.25">
      <c r="A201">
        <v>2.0986829999999999</v>
      </c>
      <c r="B201">
        <v>4.1666670000000003E-2</v>
      </c>
      <c r="C201">
        <v>0.95833330000000005</v>
      </c>
      <c r="D201">
        <v>-0.16</v>
      </c>
      <c r="E201">
        <v>0.97249099999999999</v>
      </c>
      <c r="F201">
        <v>0</v>
      </c>
    </row>
    <row r="202" spans="1:6" x14ac:dyDescent="0.25">
      <c r="A202">
        <v>2.1141679999999998</v>
      </c>
      <c r="B202">
        <v>0</v>
      </c>
      <c r="C202">
        <v>0.95833330000000005</v>
      </c>
      <c r="D202">
        <v>-0.12</v>
      </c>
      <c r="E202">
        <v>0.96581720000000004</v>
      </c>
      <c r="F202">
        <v>0</v>
      </c>
    </row>
    <row r="203" spans="1:6" x14ac:dyDescent="0.25">
      <c r="A203">
        <v>2.1149170000000002</v>
      </c>
      <c r="B203">
        <v>0</v>
      </c>
      <c r="C203">
        <v>0.95833330000000005</v>
      </c>
      <c r="D203">
        <v>-0.12</v>
      </c>
      <c r="E203">
        <v>0.96581720000000004</v>
      </c>
      <c r="F203">
        <v>0</v>
      </c>
    </row>
    <row r="204" spans="1:6" x14ac:dyDescent="0.25">
      <c r="A204">
        <v>2.13076</v>
      </c>
      <c r="B204">
        <v>0</v>
      </c>
      <c r="C204">
        <v>0.95833330000000005</v>
      </c>
      <c r="D204">
        <v>-0.12</v>
      </c>
      <c r="E204">
        <v>0.96581720000000004</v>
      </c>
      <c r="F204">
        <v>0</v>
      </c>
    </row>
    <row r="205" spans="1:6" x14ac:dyDescent="0.25">
      <c r="A205">
        <v>2.147383</v>
      </c>
      <c r="B205">
        <v>0</v>
      </c>
      <c r="C205">
        <v>0.95833330000000005</v>
      </c>
      <c r="D205">
        <v>-0.12</v>
      </c>
      <c r="E205">
        <v>0.96581720000000004</v>
      </c>
      <c r="F205">
        <v>0</v>
      </c>
    </row>
    <row r="206" spans="1:6" x14ac:dyDescent="0.25">
      <c r="A206">
        <v>2.148031</v>
      </c>
      <c r="B206">
        <v>0</v>
      </c>
      <c r="C206">
        <v>0.95833330000000005</v>
      </c>
      <c r="D206">
        <v>-0.12</v>
      </c>
      <c r="E206">
        <v>0.96581720000000004</v>
      </c>
      <c r="F206">
        <v>0</v>
      </c>
    </row>
    <row r="207" spans="1:6" x14ac:dyDescent="0.25">
      <c r="A207">
        <v>2.1487720000000001</v>
      </c>
      <c r="B207">
        <v>0</v>
      </c>
      <c r="C207">
        <v>0.95833330000000005</v>
      </c>
      <c r="D207">
        <v>-0.12</v>
      </c>
      <c r="E207">
        <v>0.96581720000000004</v>
      </c>
      <c r="F207">
        <v>0</v>
      </c>
    </row>
    <row r="208" spans="1:6" x14ac:dyDescent="0.25">
      <c r="A208">
        <v>2.1647729999999998</v>
      </c>
      <c r="B208">
        <v>0</v>
      </c>
      <c r="C208">
        <v>0.95833330000000005</v>
      </c>
      <c r="D208">
        <v>-0.12</v>
      </c>
      <c r="E208">
        <v>0.96581720000000004</v>
      </c>
      <c r="F208">
        <v>0</v>
      </c>
    </row>
    <row r="209" spans="1:6" x14ac:dyDescent="0.25">
      <c r="A209">
        <v>2.1809370000000001</v>
      </c>
      <c r="B209">
        <v>0</v>
      </c>
      <c r="C209">
        <v>0.95833330000000005</v>
      </c>
      <c r="D209">
        <v>-0.12</v>
      </c>
      <c r="E209">
        <v>0.96581720000000004</v>
      </c>
      <c r="F209">
        <v>0</v>
      </c>
    </row>
    <row r="210" spans="1:6" x14ac:dyDescent="0.25">
      <c r="A210">
        <v>2.197473</v>
      </c>
      <c r="B210">
        <v>0</v>
      </c>
      <c r="C210">
        <v>0.95833330000000005</v>
      </c>
      <c r="D210">
        <v>-0.12</v>
      </c>
      <c r="E210">
        <v>0.96581720000000004</v>
      </c>
      <c r="F210">
        <v>0</v>
      </c>
    </row>
    <row r="211" spans="1:6" x14ac:dyDescent="0.25">
      <c r="A211">
        <v>2.1982189999999999</v>
      </c>
      <c r="B211">
        <v>0</v>
      </c>
      <c r="C211">
        <v>0.95833330000000005</v>
      </c>
      <c r="D211">
        <v>-0.12</v>
      </c>
      <c r="E211">
        <v>0.96581720000000004</v>
      </c>
      <c r="F211">
        <v>0</v>
      </c>
    </row>
    <row r="212" spans="1:6" x14ac:dyDescent="0.25">
      <c r="A212">
        <v>2.2149920000000001</v>
      </c>
      <c r="B212">
        <v>0</v>
      </c>
      <c r="C212">
        <v>0.95833330000000005</v>
      </c>
      <c r="D212">
        <v>-0.12</v>
      </c>
      <c r="E212">
        <v>0.96581720000000004</v>
      </c>
      <c r="F212">
        <v>0</v>
      </c>
    </row>
    <row r="213" spans="1:6" x14ac:dyDescent="0.25">
      <c r="A213">
        <v>2.2157200000000001</v>
      </c>
      <c r="B213">
        <v>0</v>
      </c>
      <c r="C213">
        <v>0.95833330000000005</v>
      </c>
      <c r="D213">
        <v>-0.12</v>
      </c>
      <c r="E213">
        <v>0.96581720000000004</v>
      </c>
      <c r="F213">
        <v>0</v>
      </c>
    </row>
    <row r="214" spans="1:6" x14ac:dyDescent="0.25">
      <c r="A214">
        <v>2.231684</v>
      </c>
      <c r="B214">
        <v>0</v>
      </c>
      <c r="C214">
        <v>0.95833330000000005</v>
      </c>
      <c r="D214">
        <v>-0.16</v>
      </c>
      <c r="E214">
        <v>0.97159799999999996</v>
      </c>
      <c r="F214">
        <v>0</v>
      </c>
    </row>
    <row r="215" spans="1:6" x14ac:dyDescent="0.25">
      <c r="A215">
        <v>2.2323339999999998</v>
      </c>
      <c r="B215">
        <v>0</v>
      </c>
      <c r="C215">
        <v>0.95833330000000005</v>
      </c>
      <c r="D215">
        <v>-0.16</v>
      </c>
      <c r="E215">
        <v>0.97159799999999996</v>
      </c>
      <c r="F215">
        <v>0</v>
      </c>
    </row>
    <row r="216" spans="1:6" x14ac:dyDescent="0.25">
      <c r="A216">
        <v>2.2484199999999999</v>
      </c>
      <c r="B216">
        <v>0</v>
      </c>
      <c r="C216">
        <v>0.95833330000000005</v>
      </c>
      <c r="D216">
        <v>-0.16</v>
      </c>
      <c r="E216">
        <v>0.97159799999999996</v>
      </c>
      <c r="F216">
        <v>0</v>
      </c>
    </row>
    <row r="217" spans="1:6" x14ac:dyDescent="0.25">
      <c r="A217">
        <v>2.2654540000000001</v>
      </c>
      <c r="B217">
        <v>0</v>
      </c>
      <c r="C217">
        <v>0.95833330000000005</v>
      </c>
      <c r="D217">
        <v>-0.16</v>
      </c>
      <c r="E217">
        <v>0.97159799999999996</v>
      </c>
      <c r="F217">
        <v>0</v>
      </c>
    </row>
    <row r="218" spans="1:6" x14ac:dyDescent="0.25">
      <c r="A218">
        <v>2.266127</v>
      </c>
      <c r="B218">
        <v>0</v>
      </c>
      <c r="C218">
        <v>0.95833330000000005</v>
      </c>
      <c r="D218">
        <v>-0.16</v>
      </c>
      <c r="E218">
        <v>0.97159799999999996</v>
      </c>
      <c r="F218">
        <v>0</v>
      </c>
    </row>
    <row r="219" spans="1:6" x14ac:dyDescent="0.25">
      <c r="A219">
        <v>2.281806</v>
      </c>
      <c r="B219">
        <v>0</v>
      </c>
      <c r="C219">
        <v>1</v>
      </c>
      <c r="D219">
        <v>-0.16</v>
      </c>
      <c r="E219">
        <v>1.0127189999999999</v>
      </c>
      <c r="F219">
        <v>0</v>
      </c>
    </row>
    <row r="220" spans="1:6" x14ac:dyDescent="0.25">
      <c r="A220">
        <v>2.2849189999999999</v>
      </c>
      <c r="B220">
        <v>0</v>
      </c>
      <c r="C220">
        <v>0.95833330000000005</v>
      </c>
      <c r="D220">
        <v>-0.16</v>
      </c>
      <c r="E220">
        <v>0.97159799999999996</v>
      </c>
      <c r="F220">
        <v>0</v>
      </c>
    </row>
    <row r="221" spans="1:6" x14ac:dyDescent="0.25">
      <c r="A221">
        <v>2.301447</v>
      </c>
      <c r="B221">
        <v>0</v>
      </c>
      <c r="C221">
        <v>0.95833330000000005</v>
      </c>
      <c r="D221">
        <v>-0.16</v>
      </c>
      <c r="E221">
        <v>0.97159799999999996</v>
      </c>
      <c r="F221">
        <v>0</v>
      </c>
    </row>
    <row r="222" spans="1:6" x14ac:dyDescent="0.25">
      <c r="A222">
        <v>2.302235</v>
      </c>
      <c r="B222">
        <v>0</v>
      </c>
      <c r="C222">
        <v>0.95833330000000005</v>
      </c>
      <c r="D222">
        <v>-0.2</v>
      </c>
      <c r="E222">
        <v>0.97898050000000003</v>
      </c>
      <c r="F222">
        <v>0</v>
      </c>
    </row>
    <row r="223" spans="1:6" x14ac:dyDescent="0.25">
      <c r="A223">
        <v>2.3184870000000002</v>
      </c>
      <c r="B223">
        <v>0</v>
      </c>
      <c r="C223">
        <v>0.95833330000000005</v>
      </c>
      <c r="D223">
        <v>-0.16</v>
      </c>
      <c r="E223">
        <v>0.97159799999999996</v>
      </c>
      <c r="F223">
        <v>0</v>
      </c>
    </row>
    <row r="224" spans="1:6" x14ac:dyDescent="0.25">
      <c r="A224">
        <v>2.335696</v>
      </c>
      <c r="B224">
        <v>0</v>
      </c>
      <c r="C224">
        <v>0.91666669999999995</v>
      </c>
      <c r="D224">
        <v>-0.16</v>
      </c>
      <c r="E224">
        <v>0.93052550000000001</v>
      </c>
      <c r="F224">
        <v>0</v>
      </c>
    </row>
    <row r="225" spans="1:6" x14ac:dyDescent="0.25">
      <c r="A225">
        <v>2.3363520000000002</v>
      </c>
      <c r="B225">
        <v>0</v>
      </c>
      <c r="C225">
        <v>0.91666669999999995</v>
      </c>
      <c r="D225">
        <v>-0.16</v>
      </c>
      <c r="E225">
        <v>0.93052550000000001</v>
      </c>
      <c r="F225">
        <v>0</v>
      </c>
    </row>
    <row r="226" spans="1:6" x14ac:dyDescent="0.25">
      <c r="A226">
        <v>2.3523520000000002</v>
      </c>
      <c r="B226">
        <v>0</v>
      </c>
      <c r="C226">
        <v>0.91666669999999995</v>
      </c>
      <c r="D226">
        <v>-0.16</v>
      </c>
      <c r="E226">
        <v>0.93052550000000001</v>
      </c>
      <c r="F226">
        <v>0</v>
      </c>
    </row>
    <row r="227" spans="1:6" x14ac:dyDescent="0.25">
      <c r="A227">
        <v>2.3701159999999999</v>
      </c>
      <c r="B227">
        <v>0</v>
      </c>
      <c r="C227">
        <v>0.95833330000000005</v>
      </c>
      <c r="D227">
        <v>-0.16</v>
      </c>
      <c r="E227">
        <v>0.97159799999999996</v>
      </c>
      <c r="F227">
        <v>0</v>
      </c>
    </row>
    <row r="228" spans="1:6" x14ac:dyDescent="0.25">
      <c r="A228">
        <v>2.37086</v>
      </c>
      <c r="B228">
        <v>0</v>
      </c>
      <c r="C228">
        <v>0.95833330000000005</v>
      </c>
      <c r="D228">
        <v>-0.16</v>
      </c>
      <c r="E228">
        <v>0.97159799999999996</v>
      </c>
      <c r="F228">
        <v>0</v>
      </c>
    </row>
    <row r="229" spans="1:6" x14ac:dyDescent="0.25">
      <c r="A229">
        <v>2.3871259999999999</v>
      </c>
      <c r="B229">
        <v>0</v>
      </c>
      <c r="C229">
        <v>1</v>
      </c>
      <c r="D229">
        <v>-0.16</v>
      </c>
      <c r="E229">
        <v>1.0127189999999999</v>
      </c>
      <c r="F229">
        <v>0</v>
      </c>
    </row>
    <row r="230" spans="1:6" x14ac:dyDescent="0.25">
      <c r="A230">
        <v>2.3878469999999998</v>
      </c>
      <c r="B230">
        <v>0</v>
      </c>
      <c r="C230">
        <v>1</v>
      </c>
      <c r="D230">
        <v>-0.16</v>
      </c>
      <c r="E230">
        <v>1.0127189999999999</v>
      </c>
      <c r="F230">
        <v>0</v>
      </c>
    </row>
    <row r="231" spans="1:6" x14ac:dyDescent="0.25">
      <c r="A231">
        <v>2.40489</v>
      </c>
      <c r="B231">
        <v>0</v>
      </c>
      <c r="C231">
        <v>1</v>
      </c>
      <c r="D231">
        <v>-0.16</v>
      </c>
      <c r="E231">
        <v>1.0127189999999999</v>
      </c>
      <c r="F231">
        <v>0</v>
      </c>
    </row>
    <row r="232" spans="1:6" x14ac:dyDescent="0.25">
      <c r="A232">
        <v>2.4226380000000001</v>
      </c>
      <c r="B232">
        <v>0</v>
      </c>
      <c r="C232">
        <v>1</v>
      </c>
      <c r="D232">
        <v>-0.16</v>
      </c>
      <c r="E232">
        <v>1.0127189999999999</v>
      </c>
      <c r="F232">
        <v>0</v>
      </c>
    </row>
    <row r="233" spans="1:6" x14ac:dyDescent="0.25">
      <c r="A233">
        <v>2.4234149999999999</v>
      </c>
      <c r="B233">
        <v>0</v>
      </c>
      <c r="C233">
        <v>1</v>
      </c>
      <c r="D233">
        <v>-0.16</v>
      </c>
      <c r="E233">
        <v>1.0127189999999999</v>
      </c>
      <c r="F233">
        <v>0</v>
      </c>
    </row>
    <row r="234" spans="1:6" x14ac:dyDescent="0.25">
      <c r="A234">
        <v>2.440013</v>
      </c>
      <c r="B234">
        <v>0</v>
      </c>
      <c r="C234">
        <v>1</v>
      </c>
      <c r="D234">
        <v>-0.12</v>
      </c>
      <c r="E234">
        <v>1.007174</v>
      </c>
      <c r="F234">
        <v>0</v>
      </c>
    </row>
    <row r="235" spans="1:6" x14ac:dyDescent="0.25">
      <c r="A235">
        <v>2.4407160000000001</v>
      </c>
      <c r="B235">
        <v>0</v>
      </c>
      <c r="C235">
        <v>1</v>
      </c>
      <c r="D235">
        <v>-0.12</v>
      </c>
      <c r="E235">
        <v>1.007174</v>
      </c>
      <c r="F235">
        <v>0</v>
      </c>
    </row>
    <row r="236" spans="1:6" x14ac:dyDescent="0.25">
      <c r="A236">
        <v>2.4603820000000001</v>
      </c>
      <c r="B236">
        <v>0</v>
      </c>
      <c r="C236">
        <v>1</v>
      </c>
      <c r="D236">
        <v>-0.12</v>
      </c>
      <c r="E236">
        <v>1.007174</v>
      </c>
      <c r="F236">
        <v>0</v>
      </c>
    </row>
    <row r="237" spans="1:6" x14ac:dyDescent="0.25">
      <c r="A237">
        <v>2.4612340000000001</v>
      </c>
      <c r="B237">
        <v>0</v>
      </c>
      <c r="C237">
        <v>1</v>
      </c>
      <c r="D237">
        <v>-0.12</v>
      </c>
      <c r="E237">
        <v>1.007174</v>
      </c>
      <c r="F237">
        <v>0</v>
      </c>
    </row>
    <row r="238" spans="1:6" x14ac:dyDescent="0.25">
      <c r="A238">
        <v>2.4773969999999998</v>
      </c>
      <c r="B238">
        <v>0</v>
      </c>
      <c r="C238">
        <v>0.95833330000000005</v>
      </c>
      <c r="D238">
        <v>-0.12</v>
      </c>
      <c r="E238">
        <v>0.96581720000000004</v>
      </c>
      <c r="F238">
        <v>0</v>
      </c>
    </row>
    <row r="239" spans="1:6" x14ac:dyDescent="0.25">
      <c r="A239">
        <v>2.4780570000000002</v>
      </c>
      <c r="B239">
        <v>0</v>
      </c>
      <c r="C239">
        <v>0.95833330000000005</v>
      </c>
      <c r="D239">
        <v>-0.12</v>
      </c>
      <c r="E239">
        <v>0.96581720000000004</v>
      </c>
      <c r="F239">
        <v>0</v>
      </c>
    </row>
    <row r="240" spans="1:6" x14ac:dyDescent="0.25">
      <c r="A240">
        <v>2.4953620000000001</v>
      </c>
      <c r="B240">
        <v>0</v>
      </c>
      <c r="C240">
        <v>1</v>
      </c>
      <c r="D240">
        <v>-0.12</v>
      </c>
      <c r="E240">
        <v>1.007174</v>
      </c>
      <c r="F240">
        <v>0</v>
      </c>
    </row>
    <row r="241" spans="1:6" x14ac:dyDescent="0.25">
      <c r="A241">
        <v>2.5130789999999998</v>
      </c>
      <c r="B241">
        <v>0</v>
      </c>
      <c r="C241">
        <v>1</v>
      </c>
      <c r="D241">
        <v>-0.12</v>
      </c>
      <c r="E241">
        <v>1.007174</v>
      </c>
      <c r="F241">
        <v>0</v>
      </c>
    </row>
    <row r="242" spans="1:6" x14ac:dyDescent="0.25">
      <c r="A242">
        <v>2.5139070000000001</v>
      </c>
      <c r="B242">
        <v>0</v>
      </c>
      <c r="C242">
        <v>1</v>
      </c>
      <c r="D242">
        <v>-0.12</v>
      </c>
      <c r="E242">
        <v>1.007174</v>
      </c>
      <c r="F242">
        <v>0</v>
      </c>
    </row>
    <row r="243" spans="1:6" x14ac:dyDescent="0.25">
      <c r="A243">
        <v>2.5298539999999998</v>
      </c>
      <c r="B243">
        <v>0</v>
      </c>
      <c r="C243">
        <v>1</v>
      </c>
      <c r="D243">
        <v>-0.12</v>
      </c>
      <c r="E243">
        <v>1.007174</v>
      </c>
      <c r="F243">
        <v>0</v>
      </c>
    </row>
    <row r="244" spans="1:6" x14ac:dyDescent="0.25">
      <c r="A244">
        <v>2.530608</v>
      </c>
      <c r="B244">
        <v>0</v>
      </c>
      <c r="C244">
        <v>1</v>
      </c>
      <c r="D244">
        <v>-0.12</v>
      </c>
      <c r="E244">
        <v>1.007174</v>
      </c>
      <c r="F244">
        <v>0</v>
      </c>
    </row>
    <row r="245" spans="1:6" x14ac:dyDescent="0.25">
      <c r="A245">
        <v>2.5467420000000001</v>
      </c>
      <c r="B245">
        <v>0</v>
      </c>
      <c r="C245">
        <v>1.0416669999999999</v>
      </c>
      <c r="D245">
        <v>-0.12</v>
      </c>
      <c r="E245">
        <v>1.048556</v>
      </c>
      <c r="F245">
        <v>0</v>
      </c>
    </row>
    <row r="246" spans="1:6" x14ac:dyDescent="0.25">
      <c r="A246">
        <v>2.5474920000000001</v>
      </c>
      <c r="B246">
        <v>0</v>
      </c>
      <c r="C246">
        <v>1.0416669999999999</v>
      </c>
      <c r="D246">
        <v>-0.12</v>
      </c>
      <c r="E246">
        <v>1.048556</v>
      </c>
      <c r="F246">
        <v>0</v>
      </c>
    </row>
    <row r="247" spans="1:6" x14ac:dyDescent="0.25">
      <c r="A247">
        <v>2.5669569999999999</v>
      </c>
      <c r="B247">
        <v>0</v>
      </c>
      <c r="C247">
        <v>1.0416669999999999</v>
      </c>
      <c r="D247">
        <v>-0.16</v>
      </c>
      <c r="E247">
        <v>1.0538829999999999</v>
      </c>
      <c r="F247">
        <v>0</v>
      </c>
    </row>
    <row r="248" spans="1:6" x14ac:dyDescent="0.25">
      <c r="A248">
        <v>2.585251</v>
      </c>
      <c r="B248">
        <v>0</v>
      </c>
      <c r="C248">
        <v>1.0416669999999999</v>
      </c>
      <c r="D248">
        <v>-0.16</v>
      </c>
      <c r="E248">
        <v>1.0538829999999999</v>
      </c>
      <c r="F248">
        <v>0</v>
      </c>
    </row>
    <row r="249" spans="1:6" x14ac:dyDescent="0.25">
      <c r="A249">
        <v>2.5868250000000002</v>
      </c>
      <c r="B249">
        <v>0</v>
      </c>
      <c r="C249">
        <v>1.0416669999999999</v>
      </c>
      <c r="D249">
        <v>-0.16</v>
      </c>
      <c r="E249">
        <v>1.0538829999999999</v>
      </c>
      <c r="F249">
        <v>0</v>
      </c>
    </row>
    <row r="250" spans="1:6" x14ac:dyDescent="0.25">
      <c r="A250">
        <v>2.6035650000000001</v>
      </c>
      <c r="B250">
        <v>0</v>
      </c>
      <c r="C250">
        <v>1.0416669999999999</v>
      </c>
      <c r="D250">
        <v>-0.2</v>
      </c>
      <c r="E250">
        <v>1.0606930000000001</v>
      </c>
      <c r="F250">
        <v>0</v>
      </c>
    </row>
    <row r="251" spans="1:6" x14ac:dyDescent="0.25">
      <c r="A251">
        <v>2.6042930000000002</v>
      </c>
      <c r="B251">
        <v>0</v>
      </c>
      <c r="C251">
        <v>1.0416669999999999</v>
      </c>
      <c r="D251">
        <v>-0.2</v>
      </c>
      <c r="E251">
        <v>1.0606930000000001</v>
      </c>
      <c r="F251">
        <v>0</v>
      </c>
    </row>
    <row r="252" spans="1:6" x14ac:dyDescent="0.25">
      <c r="A252">
        <v>2.620711</v>
      </c>
      <c r="B252">
        <v>4.1666670000000003E-2</v>
      </c>
      <c r="C252">
        <v>1.0416669999999999</v>
      </c>
      <c r="D252">
        <v>-0.2</v>
      </c>
      <c r="E252">
        <v>1.0615110000000001</v>
      </c>
      <c r="F252">
        <v>0</v>
      </c>
    </row>
    <row r="253" spans="1:6" x14ac:dyDescent="0.25">
      <c r="A253">
        <v>2.6214089999999999</v>
      </c>
      <c r="B253">
        <v>4.1666670000000003E-2</v>
      </c>
      <c r="C253">
        <v>1.0416669999999999</v>
      </c>
      <c r="D253">
        <v>-0.2</v>
      </c>
      <c r="E253">
        <v>1.0615110000000001</v>
      </c>
      <c r="F253">
        <v>0</v>
      </c>
    </row>
    <row r="254" spans="1:6" x14ac:dyDescent="0.25">
      <c r="A254">
        <v>2.642312</v>
      </c>
      <c r="B254">
        <v>0</v>
      </c>
      <c r="C254">
        <v>1.0416669999999999</v>
      </c>
      <c r="D254">
        <v>-0.2</v>
      </c>
      <c r="E254">
        <v>1.0606930000000001</v>
      </c>
      <c r="F254">
        <v>0</v>
      </c>
    </row>
    <row r="255" spans="1:6" x14ac:dyDescent="0.25">
      <c r="A255">
        <v>2.6429740000000002</v>
      </c>
      <c r="B255">
        <v>0</v>
      </c>
      <c r="C255">
        <v>1.0416669999999999</v>
      </c>
      <c r="D255">
        <v>-0.2</v>
      </c>
      <c r="E255">
        <v>1.0606930000000001</v>
      </c>
      <c r="F255">
        <v>0</v>
      </c>
    </row>
    <row r="256" spans="1:6" x14ac:dyDescent="0.25">
      <c r="A256">
        <v>2.6597439999999999</v>
      </c>
      <c r="B256">
        <v>0</v>
      </c>
      <c r="C256">
        <v>1</v>
      </c>
      <c r="D256">
        <v>-0.2</v>
      </c>
      <c r="E256">
        <v>1.0198039999999999</v>
      </c>
      <c r="F256">
        <v>0</v>
      </c>
    </row>
    <row r="257" spans="1:6" x14ac:dyDescent="0.25">
      <c r="A257">
        <v>2.6606480000000001</v>
      </c>
      <c r="B257">
        <v>0</v>
      </c>
      <c r="C257">
        <v>1</v>
      </c>
      <c r="D257">
        <v>-0.2</v>
      </c>
      <c r="E257">
        <v>1.0198039999999999</v>
      </c>
      <c r="F257">
        <v>0</v>
      </c>
    </row>
    <row r="258" spans="1:6" x14ac:dyDescent="0.25">
      <c r="A258">
        <v>2.6769319999999999</v>
      </c>
      <c r="B258">
        <v>4.1666670000000003E-2</v>
      </c>
      <c r="C258">
        <v>1.0416669999999999</v>
      </c>
      <c r="D258">
        <v>-0.2</v>
      </c>
      <c r="E258">
        <v>1.0615110000000001</v>
      </c>
      <c r="F258">
        <v>0</v>
      </c>
    </row>
    <row r="259" spans="1:6" x14ac:dyDescent="0.25">
      <c r="A259">
        <v>2.693854</v>
      </c>
      <c r="B259">
        <v>0</v>
      </c>
      <c r="C259">
        <v>1.0416669999999999</v>
      </c>
      <c r="D259">
        <v>-0.2</v>
      </c>
      <c r="E259">
        <v>1.0606930000000001</v>
      </c>
      <c r="F259">
        <v>0</v>
      </c>
    </row>
    <row r="260" spans="1:6" x14ac:dyDescent="0.25">
      <c r="A260">
        <v>2.7112080000000001</v>
      </c>
      <c r="B260">
        <v>0</v>
      </c>
      <c r="C260">
        <v>1.0416669999999999</v>
      </c>
      <c r="D260">
        <v>-0.2</v>
      </c>
      <c r="E260">
        <v>1.0606930000000001</v>
      </c>
      <c r="F260">
        <v>0</v>
      </c>
    </row>
    <row r="261" spans="1:6" x14ac:dyDescent="0.25">
      <c r="A261">
        <v>2.711948</v>
      </c>
      <c r="B261">
        <v>0</v>
      </c>
      <c r="C261">
        <v>1.0416669999999999</v>
      </c>
      <c r="D261">
        <v>-0.2</v>
      </c>
      <c r="E261">
        <v>1.0606930000000001</v>
      </c>
      <c r="F261">
        <v>0</v>
      </c>
    </row>
    <row r="262" spans="1:6" x14ac:dyDescent="0.25">
      <c r="A262">
        <v>2.728491</v>
      </c>
      <c r="B262">
        <v>0</v>
      </c>
      <c r="C262">
        <v>1.0416669999999999</v>
      </c>
      <c r="D262">
        <v>-0.2</v>
      </c>
      <c r="E262">
        <v>1.0606930000000001</v>
      </c>
      <c r="F262">
        <v>0</v>
      </c>
    </row>
    <row r="263" spans="1:6" x14ac:dyDescent="0.25">
      <c r="A263">
        <v>2.7291889999999999</v>
      </c>
      <c r="B263">
        <v>0</v>
      </c>
      <c r="C263">
        <v>1.0416669999999999</v>
      </c>
      <c r="D263">
        <v>-0.2</v>
      </c>
      <c r="E263">
        <v>1.0606930000000001</v>
      </c>
      <c r="F263">
        <v>0</v>
      </c>
    </row>
    <row r="264" spans="1:6" x14ac:dyDescent="0.25">
      <c r="A264">
        <v>2.7299899999999999</v>
      </c>
      <c r="B264">
        <v>0</v>
      </c>
      <c r="C264">
        <v>1.0416669999999999</v>
      </c>
      <c r="D264">
        <v>-0.16</v>
      </c>
      <c r="E264">
        <v>1.0538829999999999</v>
      </c>
      <c r="F264">
        <v>0</v>
      </c>
    </row>
    <row r="265" spans="1:6" x14ac:dyDescent="0.25">
      <c r="A265">
        <v>2.7497210000000001</v>
      </c>
      <c r="B265">
        <v>0</v>
      </c>
      <c r="C265">
        <v>1.0416669999999999</v>
      </c>
      <c r="D265">
        <v>-0.16</v>
      </c>
      <c r="E265">
        <v>1.0538829999999999</v>
      </c>
      <c r="F265">
        <v>0</v>
      </c>
    </row>
    <row r="266" spans="1:6" x14ac:dyDescent="0.25">
      <c r="A266">
        <v>2.7657790000000002</v>
      </c>
      <c r="B266">
        <v>0</v>
      </c>
      <c r="C266">
        <v>1.0833330000000001</v>
      </c>
      <c r="D266">
        <v>-0.16</v>
      </c>
      <c r="E266">
        <v>1.0950850000000001</v>
      </c>
      <c r="F266">
        <v>0</v>
      </c>
    </row>
    <row r="267" spans="1:6" x14ac:dyDescent="0.25">
      <c r="A267">
        <v>2.7665380000000002</v>
      </c>
      <c r="B267">
        <v>0</v>
      </c>
      <c r="C267">
        <v>1.0833330000000001</v>
      </c>
      <c r="D267">
        <v>-0.16</v>
      </c>
      <c r="E267">
        <v>1.0950850000000001</v>
      </c>
      <c r="F267">
        <v>0</v>
      </c>
    </row>
    <row r="268" spans="1:6" x14ac:dyDescent="0.25">
      <c r="A268">
        <v>2.7842899999999999</v>
      </c>
      <c r="B268">
        <v>0</v>
      </c>
      <c r="C268">
        <v>1.0833330000000001</v>
      </c>
      <c r="D268">
        <v>-0.16</v>
      </c>
      <c r="E268">
        <v>1.0950850000000001</v>
      </c>
      <c r="F268">
        <v>0</v>
      </c>
    </row>
    <row r="269" spans="1:6" x14ac:dyDescent="0.25">
      <c r="A269">
        <v>2.7852350000000001</v>
      </c>
      <c r="B269">
        <v>0</v>
      </c>
      <c r="C269">
        <v>1.0833330000000001</v>
      </c>
      <c r="D269">
        <v>-0.16</v>
      </c>
      <c r="E269">
        <v>1.0950850000000001</v>
      </c>
      <c r="F269">
        <v>0</v>
      </c>
    </row>
    <row r="270" spans="1:6" x14ac:dyDescent="0.25">
      <c r="A270">
        <v>2.8025820000000001</v>
      </c>
      <c r="B270">
        <v>0</v>
      </c>
      <c r="C270">
        <v>1.0416669999999999</v>
      </c>
      <c r="D270">
        <v>-0.16</v>
      </c>
      <c r="E270">
        <v>1.0538829999999999</v>
      </c>
      <c r="F270">
        <v>0</v>
      </c>
    </row>
    <row r="271" spans="1:6" x14ac:dyDescent="0.25">
      <c r="A271">
        <v>2.820004</v>
      </c>
      <c r="B271">
        <v>0</v>
      </c>
      <c r="C271">
        <v>1.0416669999999999</v>
      </c>
      <c r="D271">
        <v>-0.12</v>
      </c>
      <c r="E271">
        <v>1.048556</v>
      </c>
      <c r="F271">
        <v>0</v>
      </c>
    </row>
    <row r="272" spans="1:6" x14ac:dyDescent="0.25">
      <c r="A272">
        <v>2.820757</v>
      </c>
      <c r="B272">
        <v>0</v>
      </c>
      <c r="C272">
        <v>1.0416669999999999</v>
      </c>
      <c r="D272">
        <v>-0.12</v>
      </c>
      <c r="E272">
        <v>1.048556</v>
      </c>
      <c r="F272">
        <v>0</v>
      </c>
    </row>
    <row r="273" spans="1:6" x14ac:dyDescent="0.25">
      <c r="A273">
        <v>2.8383150000000001</v>
      </c>
      <c r="B273">
        <v>-4.1666670000000003E-2</v>
      </c>
      <c r="C273">
        <v>1.0416669999999999</v>
      </c>
      <c r="D273">
        <v>-0.12</v>
      </c>
      <c r="E273">
        <v>1.049383</v>
      </c>
      <c r="F273">
        <v>0</v>
      </c>
    </row>
    <row r="274" spans="1:6" x14ac:dyDescent="0.25">
      <c r="A274">
        <v>2.8390599999999999</v>
      </c>
      <c r="B274">
        <v>-4.1666670000000003E-2</v>
      </c>
      <c r="C274">
        <v>1.0416669999999999</v>
      </c>
      <c r="D274">
        <v>-0.12</v>
      </c>
      <c r="E274">
        <v>1.049383</v>
      </c>
      <c r="F274">
        <v>0</v>
      </c>
    </row>
    <row r="275" spans="1:6" x14ac:dyDescent="0.25">
      <c r="A275">
        <v>2.857958</v>
      </c>
      <c r="B275">
        <v>0</v>
      </c>
      <c r="C275">
        <v>1.0416669999999999</v>
      </c>
      <c r="D275">
        <v>-0.12</v>
      </c>
      <c r="E275">
        <v>1.048556</v>
      </c>
      <c r="F275">
        <v>0</v>
      </c>
    </row>
    <row r="276" spans="1:6" x14ac:dyDescent="0.25">
      <c r="A276">
        <v>2.8592200000000001</v>
      </c>
      <c r="B276">
        <v>0</v>
      </c>
      <c r="C276">
        <v>1.0416669999999999</v>
      </c>
      <c r="D276">
        <v>-0.12</v>
      </c>
      <c r="E276">
        <v>1.048556</v>
      </c>
      <c r="F276">
        <v>0</v>
      </c>
    </row>
    <row r="277" spans="1:6" x14ac:dyDescent="0.25">
      <c r="A277">
        <v>2.8781180000000002</v>
      </c>
      <c r="B277">
        <v>0</v>
      </c>
      <c r="C277">
        <v>1.0416669999999999</v>
      </c>
      <c r="D277">
        <v>-0.16</v>
      </c>
      <c r="E277">
        <v>1.0538829999999999</v>
      </c>
      <c r="F277">
        <v>0</v>
      </c>
    </row>
    <row r="278" spans="1:6" x14ac:dyDescent="0.25">
      <c r="A278">
        <v>2.8788809999999998</v>
      </c>
      <c r="B278">
        <v>0</v>
      </c>
      <c r="C278">
        <v>1.0416669999999999</v>
      </c>
      <c r="D278">
        <v>-0.16</v>
      </c>
      <c r="E278">
        <v>1.0538829999999999</v>
      </c>
      <c r="F278">
        <v>0</v>
      </c>
    </row>
    <row r="279" spans="1:6" x14ac:dyDescent="0.25">
      <c r="A279">
        <v>2.895232</v>
      </c>
      <c r="B279">
        <v>0</v>
      </c>
      <c r="C279">
        <v>1.0416669999999999</v>
      </c>
      <c r="D279">
        <v>-0.16</v>
      </c>
      <c r="E279">
        <v>1.0538829999999999</v>
      </c>
      <c r="F279">
        <v>0</v>
      </c>
    </row>
    <row r="280" spans="1:6" x14ac:dyDescent="0.25">
      <c r="A280">
        <v>2.8960219999999999</v>
      </c>
      <c r="B280">
        <v>0</v>
      </c>
      <c r="C280">
        <v>1.0416669999999999</v>
      </c>
      <c r="D280">
        <v>-0.16</v>
      </c>
      <c r="E280">
        <v>1.0538829999999999</v>
      </c>
      <c r="F280">
        <v>0</v>
      </c>
    </row>
    <row r="281" spans="1:6" x14ac:dyDescent="0.25">
      <c r="A281">
        <v>2.9128090000000002</v>
      </c>
      <c r="B281">
        <v>0</v>
      </c>
      <c r="C281">
        <v>1.0416669999999999</v>
      </c>
      <c r="D281">
        <v>-0.16</v>
      </c>
      <c r="E281">
        <v>1.0538829999999999</v>
      </c>
      <c r="F281">
        <v>0</v>
      </c>
    </row>
    <row r="282" spans="1:6" x14ac:dyDescent="0.25">
      <c r="A282">
        <v>2.9135740000000001</v>
      </c>
      <c r="B282">
        <v>0</v>
      </c>
      <c r="C282">
        <v>1.0416669999999999</v>
      </c>
      <c r="D282">
        <v>-0.16</v>
      </c>
      <c r="E282">
        <v>1.0538829999999999</v>
      </c>
      <c r="F282">
        <v>0</v>
      </c>
    </row>
    <row r="283" spans="1:6" x14ac:dyDescent="0.25">
      <c r="A283">
        <v>2.934968</v>
      </c>
      <c r="B283">
        <v>0</v>
      </c>
      <c r="C283">
        <v>1.0416669999999999</v>
      </c>
      <c r="D283">
        <v>-0.2</v>
      </c>
      <c r="E283">
        <v>1.0606930000000001</v>
      </c>
      <c r="F283">
        <v>0</v>
      </c>
    </row>
    <row r="284" spans="1:6" x14ac:dyDescent="0.25">
      <c r="A284">
        <v>2.935724</v>
      </c>
      <c r="B284">
        <v>0</v>
      </c>
      <c r="C284">
        <v>1.0416669999999999</v>
      </c>
      <c r="D284">
        <v>-0.2</v>
      </c>
      <c r="E284">
        <v>1.0606930000000001</v>
      </c>
      <c r="F284">
        <v>0</v>
      </c>
    </row>
    <row r="285" spans="1:6" x14ac:dyDescent="0.25">
      <c r="A285">
        <v>2.9542619999999999</v>
      </c>
      <c r="B285">
        <v>0</v>
      </c>
      <c r="C285">
        <v>1.0416669999999999</v>
      </c>
      <c r="D285">
        <v>-0.2</v>
      </c>
      <c r="E285">
        <v>1.0606930000000001</v>
      </c>
      <c r="F285">
        <v>0</v>
      </c>
    </row>
    <row r="286" spans="1:6" x14ac:dyDescent="0.25">
      <c r="A286">
        <v>2.971587</v>
      </c>
      <c r="B286">
        <v>4.1666670000000003E-2</v>
      </c>
      <c r="C286">
        <v>1.0416669999999999</v>
      </c>
      <c r="D286">
        <v>-0.2</v>
      </c>
      <c r="E286">
        <v>1.0615110000000001</v>
      </c>
      <c r="F286">
        <v>0</v>
      </c>
    </row>
    <row r="287" spans="1:6" x14ac:dyDescent="0.25">
      <c r="A287">
        <v>2.9723310000000001</v>
      </c>
      <c r="B287">
        <v>4.1666670000000003E-2</v>
      </c>
      <c r="C287">
        <v>1.0416669999999999</v>
      </c>
      <c r="D287">
        <v>-0.2</v>
      </c>
      <c r="E287">
        <v>1.0615110000000001</v>
      </c>
      <c r="F287">
        <v>0</v>
      </c>
    </row>
    <row r="288" spans="1:6" x14ac:dyDescent="0.25">
      <c r="A288">
        <v>2.9892240000000001</v>
      </c>
      <c r="B288">
        <v>0</v>
      </c>
      <c r="C288">
        <v>1.0416669999999999</v>
      </c>
      <c r="D288">
        <v>-0.2</v>
      </c>
      <c r="E288">
        <v>1.0606930000000001</v>
      </c>
      <c r="F288">
        <v>0</v>
      </c>
    </row>
    <row r="289" spans="1:6" x14ac:dyDescent="0.25">
      <c r="A289">
        <v>2.9899420000000001</v>
      </c>
      <c r="B289">
        <v>0</v>
      </c>
      <c r="C289">
        <v>1.0416669999999999</v>
      </c>
      <c r="D289">
        <v>-0.2</v>
      </c>
      <c r="E289">
        <v>1.0606930000000001</v>
      </c>
      <c r="F289">
        <v>0</v>
      </c>
    </row>
    <row r="290" spans="1:6" x14ac:dyDescent="0.25">
      <c r="A290">
        <v>3.0106630000000001</v>
      </c>
      <c r="B290">
        <v>4.1666670000000003E-2</v>
      </c>
      <c r="C290">
        <v>1</v>
      </c>
      <c r="D290">
        <v>-0.2</v>
      </c>
      <c r="E290">
        <v>1.0206550000000001</v>
      </c>
      <c r="F290">
        <v>0</v>
      </c>
    </row>
    <row r="291" spans="1:6" x14ac:dyDescent="0.25">
      <c r="A291">
        <v>3.0114010000000002</v>
      </c>
      <c r="B291">
        <v>4.1666670000000003E-2</v>
      </c>
      <c r="C291">
        <v>1</v>
      </c>
      <c r="D291">
        <v>-0.2</v>
      </c>
      <c r="E291">
        <v>1.0206550000000001</v>
      </c>
      <c r="F291">
        <v>0</v>
      </c>
    </row>
    <row r="292" spans="1:6" x14ac:dyDescent="0.25">
      <c r="A292">
        <v>3.0285220000000002</v>
      </c>
      <c r="B292">
        <v>0</v>
      </c>
      <c r="C292">
        <v>1</v>
      </c>
      <c r="D292">
        <v>-0.2</v>
      </c>
      <c r="E292">
        <v>1.0198039999999999</v>
      </c>
      <c r="F292">
        <v>0</v>
      </c>
    </row>
    <row r="293" spans="1:6" x14ac:dyDescent="0.25">
      <c r="A293">
        <v>3.0292349999999999</v>
      </c>
      <c r="B293">
        <v>0</v>
      </c>
      <c r="C293">
        <v>1</v>
      </c>
      <c r="D293">
        <v>-0.2</v>
      </c>
      <c r="E293">
        <v>1.0198039999999999</v>
      </c>
      <c r="F293">
        <v>0</v>
      </c>
    </row>
    <row r="294" spans="1:6" x14ac:dyDescent="0.25">
      <c r="A294">
        <v>3.0462539999999998</v>
      </c>
      <c r="B294">
        <v>0</v>
      </c>
      <c r="C294">
        <v>1</v>
      </c>
      <c r="D294">
        <v>-0.16</v>
      </c>
      <c r="E294">
        <v>1.0127189999999999</v>
      </c>
      <c r="F294">
        <v>0</v>
      </c>
    </row>
    <row r="295" spans="1:6" x14ac:dyDescent="0.25">
      <c r="A295">
        <v>3.064648</v>
      </c>
      <c r="B295">
        <v>0</v>
      </c>
      <c r="C295">
        <v>1</v>
      </c>
      <c r="D295">
        <v>-0.16</v>
      </c>
      <c r="E295">
        <v>1.0127189999999999</v>
      </c>
      <c r="F295">
        <v>0</v>
      </c>
    </row>
    <row r="296" spans="1:6" x14ac:dyDescent="0.25">
      <c r="A296">
        <v>3.0653820000000001</v>
      </c>
      <c r="B296">
        <v>0</v>
      </c>
      <c r="C296">
        <v>1</v>
      </c>
      <c r="D296">
        <v>-0.16</v>
      </c>
      <c r="E296">
        <v>1.0127189999999999</v>
      </c>
      <c r="F296">
        <v>0</v>
      </c>
    </row>
    <row r="297" spans="1:6" x14ac:dyDescent="0.25">
      <c r="A297">
        <v>3.066173</v>
      </c>
      <c r="B297">
        <v>0</v>
      </c>
      <c r="C297">
        <v>1</v>
      </c>
      <c r="D297">
        <v>-0.16</v>
      </c>
      <c r="E297">
        <v>1.0127189999999999</v>
      </c>
      <c r="F297">
        <v>0</v>
      </c>
    </row>
    <row r="298" spans="1:6" x14ac:dyDescent="0.25">
      <c r="A298">
        <v>3.082773</v>
      </c>
      <c r="B298">
        <v>0</v>
      </c>
      <c r="C298">
        <v>1</v>
      </c>
      <c r="D298">
        <v>-0.16</v>
      </c>
      <c r="E298">
        <v>1.0127189999999999</v>
      </c>
      <c r="F298">
        <v>0</v>
      </c>
    </row>
    <row r="299" spans="1:6" x14ac:dyDescent="0.25">
      <c r="A299">
        <v>3.0995620000000002</v>
      </c>
      <c r="B299">
        <v>0</v>
      </c>
      <c r="C299">
        <v>1</v>
      </c>
      <c r="D299">
        <v>-0.16</v>
      </c>
      <c r="E299">
        <v>1.0127189999999999</v>
      </c>
      <c r="F299">
        <v>0</v>
      </c>
    </row>
    <row r="300" spans="1:6" x14ac:dyDescent="0.25">
      <c r="A300">
        <v>3.1003310000000002</v>
      </c>
      <c r="B300">
        <v>0</v>
      </c>
      <c r="C300">
        <v>1</v>
      </c>
      <c r="D300">
        <v>-0.16</v>
      </c>
      <c r="E300">
        <v>1.0127189999999999</v>
      </c>
      <c r="F300">
        <v>0</v>
      </c>
    </row>
    <row r="301" spans="1:6" x14ac:dyDescent="0.25">
      <c r="A301">
        <v>3.1175950000000001</v>
      </c>
      <c r="B301">
        <v>0</v>
      </c>
      <c r="C301">
        <v>1</v>
      </c>
      <c r="D301">
        <v>-0.16</v>
      </c>
      <c r="E301">
        <v>1.0127189999999999</v>
      </c>
      <c r="F301">
        <v>0</v>
      </c>
    </row>
    <row r="302" spans="1:6" x14ac:dyDescent="0.25">
      <c r="A302">
        <v>3.1342089999999998</v>
      </c>
      <c r="B302">
        <v>0</v>
      </c>
      <c r="C302">
        <v>1</v>
      </c>
      <c r="D302">
        <v>-0.12</v>
      </c>
      <c r="E302">
        <v>1.007174</v>
      </c>
      <c r="F302">
        <v>0</v>
      </c>
    </row>
    <row r="303" spans="1:6" x14ac:dyDescent="0.25">
      <c r="A303">
        <v>3.1350030000000002</v>
      </c>
      <c r="B303">
        <v>0</v>
      </c>
      <c r="C303">
        <v>1</v>
      </c>
      <c r="D303">
        <v>-0.12</v>
      </c>
      <c r="E303">
        <v>1.007174</v>
      </c>
      <c r="F303">
        <v>0</v>
      </c>
    </row>
    <row r="304" spans="1:6" x14ac:dyDescent="0.25">
      <c r="A304">
        <v>3.156056</v>
      </c>
      <c r="B304">
        <v>0</v>
      </c>
      <c r="C304">
        <v>0.95833330000000005</v>
      </c>
      <c r="D304">
        <v>-0.12</v>
      </c>
      <c r="E304">
        <v>0.96581720000000004</v>
      </c>
      <c r="F304">
        <v>0</v>
      </c>
    </row>
    <row r="305" spans="1:6" x14ac:dyDescent="0.25">
      <c r="A305">
        <v>3.1567590000000001</v>
      </c>
      <c r="B305">
        <v>0</v>
      </c>
      <c r="C305">
        <v>0.95833330000000005</v>
      </c>
      <c r="D305">
        <v>-0.12</v>
      </c>
      <c r="E305">
        <v>0.96581720000000004</v>
      </c>
      <c r="F305">
        <v>0</v>
      </c>
    </row>
    <row r="306" spans="1:6" x14ac:dyDescent="0.25">
      <c r="A306">
        <v>3.1732100000000001</v>
      </c>
      <c r="B306">
        <v>0</v>
      </c>
      <c r="C306">
        <v>0.95833330000000005</v>
      </c>
      <c r="D306">
        <v>-0.12</v>
      </c>
      <c r="E306">
        <v>0.96581720000000004</v>
      </c>
      <c r="F306">
        <v>0</v>
      </c>
    </row>
    <row r="307" spans="1:6" x14ac:dyDescent="0.25">
      <c r="A307">
        <v>3.1905700000000001</v>
      </c>
      <c r="B307">
        <v>0</v>
      </c>
      <c r="C307">
        <v>0.95833330000000005</v>
      </c>
      <c r="D307">
        <v>-0.12</v>
      </c>
      <c r="E307">
        <v>0.96581720000000004</v>
      </c>
      <c r="F307">
        <v>0</v>
      </c>
    </row>
    <row r="308" spans="1:6" x14ac:dyDescent="0.25">
      <c r="A308">
        <v>3.191252</v>
      </c>
      <c r="B308">
        <v>0</v>
      </c>
      <c r="C308">
        <v>0.95833330000000005</v>
      </c>
      <c r="D308">
        <v>-0.12</v>
      </c>
      <c r="E308">
        <v>0.96581720000000004</v>
      </c>
      <c r="F308">
        <v>0</v>
      </c>
    </row>
    <row r="309" spans="1:6" x14ac:dyDescent="0.25">
      <c r="A309">
        <v>3.192069</v>
      </c>
      <c r="B309">
        <v>0</v>
      </c>
      <c r="C309">
        <v>0.95833330000000005</v>
      </c>
      <c r="D309">
        <v>-0.12</v>
      </c>
      <c r="E309">
        <v>0.96581720000000004</v>
      </c>
      <c r="F309">
        <v>0</v>
      </c>
    </row>
    <row r="310" spans="1:6" x14ac:dyDescent="0.25">
      <c r="A310">
        <v>3.2091370000000001</v>
      </c>
      <c r="B310">
        <v>0</v>
      </c>
      <c r="C310">
        <v>0.95833330000000005</v>
      </c>
      <c r="D310">
        <v>-0.12</v>
      </c>
      <c r="E310">
        <v>0.96581720000000004</v>
      </c>
      <c r="F310">
        <v>0</v>
      </c>
    </row>
    <row r="311" spans="1:6" x14ac:dyDescent="0.25">
      <c r="A311">
        <v>3.2102849999999998</v>
      </c>
      <c r="B311">
        <v>0</v>
      </c>
      <c r="C311">
        <v>0.95833330000000005</v>
      </c>
      <c r="D311">
        <v>-0.16</v>
      </c>
      <c r="E311">
        <v>0.97159799999999996</v>
      </c>
      <c r="F311">
        <v>0</v>
      </c>
    </row>
    <row r="312" spans="1:6" x14ac:dyDescent="0.25">
      <c r="A312">
        <v>3.227833</v>
      </c>
      <c r="B312">
        <v>0</v>
      </c>
      <c r="C312">
        <v>0.95833330000000005</v>
      </c>
      <c r="D312">
        <v>-0.16</v>
      </c>
      <c r="E312">
        <v>0.97159799999999996</v>
      </c>
      <c r="F312">
        <v>0</v>
      </c>
    </row>
    <row r="313" spans="1:6" x14ac:dyDescent="0.25">
      <c r="A313">
        <v>3.2447300000000001</v>
      </c>
      <c r="B313">
        <v>0</v>
      </c>
      <c r="C313">
        <v>0.95833330000000005</v>
      </c>
      <c r="D313">
        <v>-0.16</v>
      </c>
      <c r="E313">
        <v>0.97159799999999996</v>
      </c>
      <c r="F313">
        <v>0</v>
      </c>
    </row>
    <row r="314" spans="1:6" x14ac:dyDescent="0.25">
      <c r="A314">
        <v>3.2456309999999999</v>
      </c>
      <c r="B314">
        <v>0</v>
      </c>
      <c r="C314">
        <v>0.95833330000000005</v>
      </c>
      <c r="D314">
        <v>-0.16</v>
      </c>
      <c r="E314">
        <v>0.97159799999999996</v>
      </c>
      <c r="F314">
        <v>0</v>
      </c>
    </row>
    <row r="315" spans="1:6" x14ac:dyDescent="0.25">
      <c r="A315">
        <v>3.2625280000000001</v>
      </c>
      <c r="B315">
        <v>0</v>
      </c>
      <c r="C315">
        <v>0.95833330000000005</v>
      </c>
      <c r="D315">
        <v>-0.16</v>
      </c>
      <c r="E315">
        <v>0.97159799999999996</v>
      </c>
      <c r="F315">
        <v>0</v>
      </c>
    </row>
    <row r="316" spans="1:6" x14ac:dyDescent="0.25">
      <c r="A316">
        <v>3.279426</v>
      </c>
      <c r="B316">
        <v>0</v>
      </c>
      <c r="C316">
        <v>0.95833330000000005</v>
      </c>
      <c r="D316">
        <v>-0.16</v>
      </c>
      <c r="E316">
        <v>0.97159799999999996</v>
      </c>
      <c r="F316">
        <v>0</v>
      </c>
    </row>
    <row r="317" spans="1:6" x14ac:dyDescent="0.25">
      <c r="A317">
        <v>3.2810329999999999</v>
      </c>
      <c r="B317">
        <v>0</v>
      </c>
      <c r="C317">
        <v>0.95833330000000005</v>
      </c>
      <c r="D317">
        <v>-0.16</v>
      </c>
      <c r="E317">
        <v>0.97159799999999996</v>
      </c>
      <c r="F317">
        <v>0</v>
      </c>
    </row>
    <row r="318" spans="1:6" x14ac:dyDescent="0.25">
      <c r="A318">
        <v>3.2816719999999999</v>
      </c>
      <c r="B318">
        <v>0</v>
      </c>
      <c r="C318">
        <v>0.95833330000000005</v>
      </c>
      <c r="D318">
        <v>-0.16</v>
      </c>
      <c r="E318">
        <v>0.97159799999999996</v>
      </c>
      <c r="F318">
        <v>0</v>
      </c>
    </row>
    <row r="319" spans="1:6" x14ac:dyDescent="0.25">
      <c r="A319">
        <v>3.299077</v>
      </c>
      <c r="B319">
        <v>0</v>
      </c>
      <c r="C319">
        <v>0.95833330000000005</v>
      </c>
      <c r="D319">
        <v>-0.16</v>
      </c>
      <c r="E319">
        <v>0.97159799999999996</v>
      </c>
      <c r="F319">
        <v>0</v>
      </c>
    </row>
    <row r="320" spans="1:6" x14ac:dyDescent="0.25">
      <c r="A320">
        <v>3.3161429999999998</v>
      </c>
      <c r="B320">
        <v>4.1666670000000003E-2</v>
      </c>
      <c r="C320">
        <v>0.95833330000000005</v>
      </c>
      <c r="D320">
        <v>-0.16</v>
      </c>
      <c r="E320">
        <v>0.97249099999999999</v>
      </c>
      <c r="F320">
        <v>0</v>
      </c>
    </row>
    <row r="321" spans="1:6" x14ac:dyDescent="0.25">
      <c r="A321">
        <v>3.3169279999999999</v>
      </c>
      <c r="B321">
        <v>4.1666670000000003E-2</v>
      </c>
      <c r="C321">
        <v>0.95833330000000005</v>
      </c>
      <c r="D321">
        <v>-0.16</v>
      </c>
      <c r="E321">
        <v>0.97249099999999999</v>
      </c>
      <c r="F321">
        <v>0</v>
      </c>
    </row>
    <row r="322" spans="1:6" x14ac:dyDescent="0.25">
      <c r="A322">
        <v>3.3340369999999999</v>
      </c>
      <c r="B322">
        <v>0</v>
      </c>
      <c r="C322">
        <v>0.95833330000000005</v>
      </c>
      <c r="D322">
        <v>-0.16</v>
      </c>
      <c r="E322">
        <v>0.97159799999999996</v>
      </c>
      <c r="F322">
        <v>0</v>
      </c>
    </row>
    <row r="323" spans="1:6" x14ac:dyDescent="0.25">
      <c r="A323">
        <v>3.3349440000000001</v>
      </c>
      <c r="B323">
        <v>0</v>
      </c>
      <c r="C323">
        <v>0.95833330000000005</v>
      </c>
      <c r="D323">
        <v>-0.16</v>
      </c>
      <c r="E323">
        <v>0.97159799999999996</v>
      </c>
      <c r="F323">
        <v>0</v>
      </c>
    </row>
    <row r="324" spans="1:6" x14ac:dyDescent="0.25">
      <c r="A324">
        <v>3.351413</v>
      </c>
      <c r="B324">
        <v>0</v>
      </c>
      <c r="C324">
        <v>0.95833330000000005</v>
      </c>
      <c r="D324">
        <v>-0.16</v>
      </c>
      <c r="E324">
        <v>0.97159799999999996</v>
      </c>
      <c r="F324">
        <v>0</v>
      </c>
    </row>
    <row r="325" spans="1:6" x14ac:dyDescent="0.25">
      <c r="A325">
        <v>3.3523489999999998</v>
      </c>
      <c r="B325">
        <v>0</v>
      </c>
      <c r="C325">
        <v>0.95833330000000005</v>
      </c>
      <c r="D325">
        <v>-0.16</v>
      </c>
      <c r="E325">
        <v>0.97159799999999996</v>
      </c>
      <c r="F325">
        <v>0</v>
      </c>
    </row>
    <row r="326" spans="1:6" x14ac:dyDescent="0.25">
      <c r="A326">
        <v>3.3706700000000001</v>
      </c>
      <c r="B326">
        <v>0</v>
      </c>
      <c r="C326">
        <v>0.95833330000000005</v>
      </c>
      <c r="D326">
        <v>-0.16</v>
      </c>
      <c r="E326">
        <v>0.97159799999999996</v>
      </c>
      <c r="F326">
        <v>0</v>
      </c>
    </row>
    <row r="327" spans="1:6" x14ac:dyDescent="0.25">
      <c r="A327">
        <v>3.388601</v>
      </c>
      <c r="B327">
        <v>0</v>
      </c>
      <c r="C327">
        <v>0.95833330000000005</v>
      </c>
      <c r="D327">
        <v>-0.16</v>
      </c>
      <c r="E327">
        <v>0.97159799999999996</v>
      </c>
      <c r="F327">
        <v>0</v>
      </c>
    </row>
    <row r="328" spans="1:6" x14ac:dyDescent="0.25">
      <c r="A328">
        <v>3.38931</v>
      </c>
      <c r="B328">
        <v>0</v>
      </c>
      <c r="C328">
        <v>0.95833330000000005</v>
      </c>
      <c r="D328">
        <v>-0.16</v>
      </c>
      <c r="E328">
        <v>0.97159799999999996</v>
      </c>
      <c r="F328">
        <v>0</v>
      </c>
    </row>
    <row r="329" spans="1:6" x14ac:dyDescent="0.25">
      <c r="A329">
        <v>3.40611</v>
      </c>
      <c r="B329">
        <v>0</v>
      </c>
      <c r="C329">
        <v>0.95833330000000005</v>
      </c>
      <c r="D329">
        <v>-0.16</v>
      </c>
      <c r="E329">
        <v>0.97159799999999996</v>
      </c>
      <c r="F329">
        <v>0</v>
      </c>
    </row>
    <row r="330" spans="1:6" x14ac:dyDescent="0.25">
      <c r="A330">
        <v>3.4068179999999999</v>
      </c>
      <c r="B330">
        <v>0</v>
      </c>
      <c r="C330">
        <v>0.95833330000000005</v>
      </c>
      <c r="D330">
        <v>-0.16</v>
      </c>
      <c r="E330">
        <v>0.97159799999999996</v>
      </c>
      <c r="F330">
        <v>0</v>
      </c>
    </row>
    <row r="331" spans="1:6" x14ac:dyDescent="0.25">
      <c r="A331">
        <v>3.424582</v>
      </c>
      <c r="B331">
        <v>0</v>
      </c>
      <c r="C331">
        <v>0.95833330000000005</v>
      </c>
      <c r="D331">
        <v>-0.16</v>
      </c>
      <c r="E331">
        <v>0.97159799999999996</v>
      </c>
      <c r="F331">
        <v>0</v>
      </c>
    </row>
    <row r="332" spans="1:6" x14ac:dyDescent="0.25">
      <c r="A332">
        <v>3.4442439999999999</v>
      </c>
      <c r="B332">
        <v>0</v>
      </c>
      <c r="C332">
        <v>0.95833330000000005</v>
      </c>
      <c r="D332">
        <v>-0.16</v>
      </c>
      <c r="E332">
        <v>0.97159799999999996</v>
      </c>
      <c r="F332">
        <v>0</v>
      </c>
    </row>
    <row r="333" spans="1:6" x14ac:dyDescent="0.25">
      <c r="A333">
        <v>3.4451230000000002</v>
      </c>
      <c r="B333">
        <v>0</v>
      </c>
      <c r="C333">
        <v>0.95833330000000005</v>
      </c>
      <c r="D333">
        <v>-0.16</v>
      </c>
      <c r="E333">
        <v>0.97159799999999996</v>
      </c>
      <c r="F333">
        <v>0</v>
      </c>
    </row>
    <row r="334" spans="1:6" x14ac:dyDescent="0.25">
      <c r="A334">
        <v>3.445738</v>
      </c>
      <c r="B334">
        <v>0</v>
      </c>
      <c r="C334">
        <v>0.95833330000000005</v>
      </c>
      <c r="D334">
        <v>-0.16</v>
      </c>
      <c r="E334">
        <v>0.97159799999999996</v>
      </c>
      <c r="F334">
        <v>0</v>
      </c>
    </row>
    <row r="335" spans="1:6" x14ac:dyDescent="0.25">
      <c r="A335">
        <v>3.4657140000000002</v>
      </c>
      <c r="B335">
        <v>0</v>
      </c>
      <c r="C335">
        <v>0.95833330000000005</v>
      </c>
      <c r="D335">
        <v>-0.12</v>
      </c>
      <c r="E335">
        <v>0.96581720000000004</v>
      </c>
      <c r="F335">
        <v>0</v>
      </c>
    </row>
    <row r="336" spans="1:6" x14ac:dyDescent="0.25">
      <c r="A336">
        <v>3.4825810000000001</v>
      </c>
      <c r="B336">
        <v>0</v>
      </c>
      <c r="C336">
        <v>0.95833330000000005</v>
      </c>
      <c r="D336">
        <v>-0.12</v>
      </c>
      <c r="E336">
        <v>0.96581720000000004</v>
      </c>
      <c r="F336">
        <v>0</v>
      </c>
    </row>
    <row r="337" spans="1:6" x14ac:dyDescent="0.25">
      <c r="A337">
        <v>3.4833530000000001</v>
      </c>
      <c r="B337">
        <v>0</v>
      </c>
      <c r="C337">
        <v>0.95833330000000005</v>
      </c>
      <c r="D337">
        <v>-0.12</v>
      </c>
      <c r="E337">
        <v>0.96581720000000004</v>
      </c>
      <c r="F337">
        <v>0</v>
      </c>
    </row>
    <row r="338" spans="1:6" x14ac:dyDescent="0.25">
      <c r="A338">
        <v>3.5005639999999998</v>
      </c>
      <c r="B338">
        <v>0</v>
      </c>
      <c r="C338">
        <v>0.95833330000000005</v>
      </c>
      <c r="D338">
        <v>-0.12</v>
      </c>
      <c r="E338">
        <v>0.96581720000000004</v>
      </c>
      <c r="F338">
        <v>0</v>
      </c>
    </row>
    <row r="339" spans="1:6" x14ac:dyDescent="0.25">
      <c r="A339">
        <v>3.5012759999999998</v>
      </c>
      <c r="B339">
        <v>0</v>
      </c>
      <c r="C339">
        <v>0.95833330000000005</v>
      </c>
      <c r="D339">
        <v>-0.12</v>
      </c>
      <c r="E339">
        <v>0.96581720000000004</v>
      </c>
      <c r="F339">
        <v>0</v>
      </c>
    </row>
    <row r="340" spans="1:6" x14ac:dyDescent="0.25">
      <c r="A340">
        <v>3.5197219999999998</v>
      </c>
      <c r="B340">
        <v>0</v>
      </c>
      <c r="C340">
        <v>0.95833330000000005</v>
      </c>
      <c r="D340">
        <v>-0.12</v>
      </c>
      <c r="E340">
        <v>0.96581720000000004</v>
      </c>
      <c r="F340">
        <v>0</v>
      </c>
    </row>
    <row r="341" spans="1:6" x14ac:dyDescent="0.25">
      <c r="A341">
        <v>3.5393979999999998</v>
      </c>
      <c r="B341">
        <v>0</v>
      </c>
      <c r="C341">
        <v>0.95833330000000005</v>
      </c>
      <c r="D341">
        <v>-0.16</v>
      </c>
      <c r="E341">
        <v>0.97159799999999996</v>
      </c>
      <c r="F341">
        <v>0</v>
      </c>
    </row>
    <row r="342" spans="1:6" x14ac:dyDescent="0.25">
      <c r="A342">
        <v>3.5403020000000001</v>
      </c>
      <c r="B342">
        <v>0</v>
      </c>
      <c r="C342">
        <v>0.95833330000000005</v>
      </c>
      <c r="D342">
        <v>-0.16</v>
      </c>
      <c r="E342">
        <v>0.97159799999999996</v>
      </c>
      <c r="F342">
        <v>0</v>
      </c>
    </row>
    <row r="343" spans="1:6" x14ac:dyDescent="0.25">
      <c r="A343">
        <v>3.540915</v>
      </c>
      <c r="B343">
        <v>0</v>
      </c>
      <c r="C343">
        <v>0.95833330000000005</v>
      </c>
      <c r="D343">
        <v>-0.16</v>
      </c>
      <c r="E343">
        <v>0.97159799999999996</v>
      </c>
      <c r="F343">
        <v>0</v>
      </c>
    </row>
    <row r="344" spans="1:6" x14ac:dyDescent="0.25">
      <c r="A344">
        <v>3.5599780000000001</v>
      </c>
      <c r="B344">
        <v>0</v>
      </c>
      <c r="C344">
        <v>0.95833330000000005</v>
      </c>
      <c r="D344">
        <v>-0.16</v>
      </c>
      <c r="E344">
        <v>0.97159799999999996</v>
      </c>
      <c r="F344">
        <v>0</v>
      </c>
    </row>
    <row r="345" spans="1:6" x14ac:dyDescent="0.25">
      <c r="A345">
        <v>3.579161</v>
      </c>
      <c r="B345">
        <v>0</v>
      </c>
      <c r="C345">
        <v>1</v>
      </c>
      <c r="D345">
        <v>-0.16</v>
      </c>
      <c r="E345">
        <v>1.0127189999999999</v>
      </c>
      <c r="F345">
        <v>0</v>
      </c>
    </row>
    <row r="346" spans="1:6" x14ac:dyDescent="0.25">
      <c r="A346">
        <v>3.580381</v>
      </c>
      <c r="B346">
        <v>0</v>
      </c>
      <c r="C346">
        <v>1</v>
      </c>
      <c r="D346">
        <v>-0.16</v>
      </c>
      <c r="E346">
        <v>1.0127189999999999</v>
      </c>
      <c r="F346">
        <v>0</v>
      </c>
    </row>
    <row r="347" spans="1:6" x14ac:dyDescent="0.25">
      <c r="A347">
        <v>3.581137</v>
      </c>
      <c r="B347">
        <v>0</v>
      </c>
      <c r="C347">
        <v>1</v>
      </c>
      <c r="D347">
        <v>-0.16</v>
      </c>
      <c r="E347">
        <v>1.0127189999999999</v>
      </c>
      <c r="F347">
        <v>0</v>
      </c>
    </row>
    <row r="348" spans="1:6" x14ac:dyDescent="0.25">
      <c r="A348">
        <v>3.597753</v>
      </c>
      <c r="B348">
        <v>0</v>
      </c>
      <c r="C348">
        <v>1</v>
      </c>
      <c r="D348">
        <v>-0.16</v>
      </c>
      <c r="E348">
        <v>1.0127189999999999</v>
      </c>
      <c r="F348">
        <v>0</v>
      </c>
    </row>
    <row r="349" spans="1:6" x14ac:dyDescent="0.25">
      <c r="A349">
        <v>3.6252230000000001</v>
      </c>
      <c r="B349">
        <v>0</v>
      </c>
      <c r="C349">
        <v>1</v>
      </c>
      <c r="D349">
        <v>-0.16</v>
      </c>
      <c r="E349">
        <v>1.0127189999999999</v>
      </c>
      <c r="F349">
        <v>0</v>
      </c>
    </row>
    <row r="350" spans="1:6" x14ac:dyDescent="0.25">
      <c r="A350">
        <v>3.625918</v>
      </c>
      <c r="B350">
        <v>0</v>
      </c>
      <c r="C350">
        <v>1</v>
      </c>
      <c r="D350">
        <v>-0.16</v>
      </c>
      <c r="E350">
        <v>1.0127189999999999</v>
      </c>
      <c r="F350">
        <v>0</v>
      </c>
    </row>
    <row r="351" spans="1:6" x14ac:dyDescent="0.25">
      <c r="A351">
        <v>3.6275469999999999</v>
      </c>
      <c r="B351">
        <v>0</v>
      </c>
      <c r="C351">
        <v>1</v>
      </c>
      <c r="D351">
        <v>-0.16</v>
      </c>
      <c r="E351">
        <v>1.0127189999999999</v>
      </c>
      <c r="F351">
        <v>0</v>
      </c>
    </row>
    <row r="352" spans="1:6" x14ac:dyDescent="0.25">
      <c r="A352">
        <v>3.6444920000000001</v>
      </c>
      <c r="B352">
        <v>0</v>
      </c>
      <c r="C352">
        <v>1.0416669999999999</v>
      </c>
      <c r="D352">
        <v>-0.16</v>
      </c>
      <c r="E352">
        <v>1.0538829999999999</v>
      </c>
      <c r="F352">
        <v>0</v>
      </c>
    </row>
    <row r="353" spans="1:6" x14ac:dyDescent="0.25">
      <c r="A353">
        <v>3.6453000000000002</v>
      </c>
      <c r="B353">
        <v>0</v>
      </c>
      <c r="C353">
        <v>1.0416669999999999</v>
      </c>
      <c r="D353">
        <v>-0.16</v>
      </c>
      <c r="E353">
        <v>1.0538829999999999</v>
      </c>
      <c r="F353">
        <v>0</v>
      </c>
    </row>
    <row r="354" spans="1:6" x14ac:dyDescent="0.25">
      <c r="A354">
        <v>3.6638310000000001</v>
      </c>
      <c r="B354">
        <v>0</v>
      </c>
      <c r="C354">
        <v>1.0416669999999999</v>
      </c>
      <c r="D354">
        <v>-0.16</v>
      </c>
      <c r="E354">
        <v>1.0538829999999999</v>
      </c>
      <c r="F354">
        <v>0</v>
      </c>
    </row>
    <row r="355" spans="1:6" x14ac:dyDescent="0.25">
      <c r="A355">
        <v>3.6650130000000001</v>
      </c>
      <c r="B355">
        <v>0</v>
      </c>
      <c r="C355">
        <v>1.0416669999999999</v>
      </c>
      <c r="D355">
        <v>-0.16</v>
      </c>
      <c r="E355">
        <v>1.0538829999999999</v>
      </c>
      <c r="F355">
        <v>0</v>
      </c>
    </row>
    <row r="356" spans="1:6" x14ac:dyDescent="0.25">
      <c r="A356">
        <v>3.6848459999999998</v>
      </c>
      <c r="B356">
        <v>0</v>
      </c>
      <c r="C356">
        <v>1.0416669999999999</v>
      </c>
      <c r="D356">
        <v>-0.16</v>
      </c>
      <c r="E356">
        <v>1.0538829999999999</v>
      </c>
      <c r="F356">
        <v>0</v>
      </c>
    </row>
    <row r="357" spans="1:6" x14ac:dyDescent="0.25">
      <c r="A357">
        <v>3.685775</v>
      </c>
      <c r="B357">
        <v>0</v>
      </c>
      <c r="C357">
        <v>1.0416669999999999</v>
      </c>
      <c r="D357">
        <v>-0.16</v>
      </c>
      <c r="E357">
        <v>1.0538829999999999</v>
      </c>
      <c r="F357">
        <v>0</v>
      </c>
    </row>
    <row r="358" spans="1:6" x14ac:dyDescent="0.25">
      <c r="A358">
        <v>3.7034090000000002</v>
      </c>
      <c r="B358">
        <v>0</v>
      </c>
      <c r="C358">
        <v>1.0416669999999999</v>
      </c>
      <c r="D358">
        <v>-0.16</v>
      </c>
      <c r="E358">
        <v>1.0538829999999999</v>
      </c>
      <c r="F358">
        <v>0</v>
      </c>
    </row>
    <row r="359" spans="1:6" x14ac:dyDescent="0.25">
      <c r="A359">
        <v>3.704393</v>
      </c>
      <c r="B359">
        <v>0</v>
      </c>
      <c r="C359">
        <v>1.0416669999999999</v>
      </c>
      <c r="D359">
        <v>-0.16</v>
      </c>
      <c r="E359">
        <v>1.0538829999999999</v>
      </c>
      <c r="F359">
        <v>0</v>
      </c>
    </row>
    <row r="360" spans="1:6" x14ac:dyDescent="0.25">
      <c r="A360">
        <v>3.7228240000000001</v>
      </c>
      <c r="B360">
        <v>0</v>
      </c>
      <c r="C360">
        <v>1</v>
      </c>
      <c r="D360">
        <v>-0.16</v>
      </c>
      <c r="E360">
        <v>1.0127189999999999</v>
      </c>
      <c r="F360">
        <v>0</v>
      </c>
    </row>
    <row r="361" spans="1:6" x14ac:dyDescent="0.25">
      <c r="A361">
        <v>3.7235960000000001</v>
      </c>
      <c r="B361">
        <v>0</v>
      </c>
      <c r="C361">
        <v>1</v>
      </c>
      <c r="D361">
        <v>-0.16</v>
      </c>
      <c r="E361">
        <v>1.0127189999999999</v>
      </c>
      <c r="F361">
        <v>0</v>
      </c>
    </row>
    <row r="362" spans="1:6" x14ac:dyDescent="0.25">
      <c r="A362">
        <v>3.7406130000000002</v>
      </c>
      <c r="B362">
        <v>0</v>
      </c>
      <c r="C362">
        <v>1.0416669999999999</v>
      </c>
      <c r="D362">
        <v>-0.16</v>
      </c>
      <c r="E362">
        <v>1.0538829999999999</v>
      </c>
      <c r="F362">
        <v>0</v>
      </c>
    </row>
    <row r="363" spans="1:6" x14ac:dyDescent="0.25">
      <c r="A363">
        <v>3.7416640000000001</v>
      </c>
      <c r="B363">
        <v>0</v>
      </c>
      <c r="C363">
        <v>1.0416669999999999</v>
      </c>
      <c r="D363">
        <v>-0.16</v>
      </c>
      <c r="E363">
        <v>1.0538829999999999</v>
      </c>
      <c r="F363">
        <v>0</v>
      </c>
    </row>
    <row r="364" spans="1:6" x14ac:dyDescent="0.25">
      <c r="A364">
        <v>3.7589350000000001</v>
      </c>
      <c r="B364">
        <v>0</v>
      </c>
      <c r="C364">
        <v>1.0416669999999999</v>
      </c>
      <c r="D364">
        <v>-0.16</v>
      </c>
      <c r="E364">
        <v>1.0538829999999999</v>
      </c>
      <c r="F364">
        <v>0</v>
      </c>
    </row>
    <row r="365" spans="1:6" x14ac:dyDescent="0.25">
      <c r="A365">
        <v>3.7600319999999998</v>
      </c>
      <c r="B365">
        <v>0</v>
      </c>
      <c r="C365">
        <v>1.0416669999999999</v>
      </c>
      <c r="D365">
        <v>-0.16</v>
      </c>
      <c r="E365">
        <v>1.0538829999999999</v>
      </c>
      <c r="F365">
        <v>0</v>
      </c>
    </row>
    <row r="366" spans="1:6" x14ac:dyDescent="0.25">
      <c r="A366">
        <v>3.7784469999999999</v>
      </c>
      <c r="B366">
        <v>0</v>
      </c>
      <c r="C366">
        <v>1.0416669999999999</v>
      </c>
      <c r="D366">
        <v>-0.16</v>
      </c>
      <c r="E366">
        <v>1.0538829999999999</v>
      </c>
      <c r="F366">
        <v>0</v>
      </c>
    </row>
    <row r="367" spans="1:6" x14ac:dyDescent="0.25">
      <c r="A367">
        <v>3.7968320000000002</v>
      </c>
      <c r="B367">
        <v>0</v>
      </c>
      <c r="C367">
        <v>1.0416669999999999</v>
      </c>
      <c r="D367">
        <v>-0.16</v>
      </c>
      <c r="E367">
        <v>1.0538829999999999</v>
      </c>
      <c r="F367">
        <v>0</v>
      </c>
    </row>
    <row r="368" spans="1:6" x14ac:dyDescent="0.25">
      <c r="A368">
        <v>3.7975219999999998</v>
      </c>
      <c r="B368">
        <v>0</v>
      </c>
      <c r="C368">
        <v>1.0416669999999999</v>
      </c>
      <c r="D368">
        <v>-0.16</v>
      </c>
      <c r="E368">
        <v>1.0538829999999999</v>
      </c>
      <c r="F368">
        <v>0</v>
      </c>
    </row>
    <row r="369" spans="1:6" x14ac:dyDescent="0.25">
      <c r="A369">
        <v>3.8198940000000001</v>
      </c>
      <c r="B369">
        <v>0</v>
      </c>
      <c r="C369">
        <v>1.0416669999999999</v>
      </c>
      <c r="D369">
        <v>-0.16</v>
      </c>
      <c r="E369">
        <v>1.0538829999999999</v>
      </c>
      <c r="F369">
        <v>0</v>
      </c>
    </row>
    <row r="370" spans="1:6" x14ac:dyDescent="0.25">
      <c r="A370">
        <v>3.8206500000000001</v>
      </c>
      <c r="B370">
        <v>0</v>
      </c>
      <c r="C370">
        <v>1.0416669999999999</v>
      </c>
      <c r="D370">
        <v>-0.16</v>
      </c>
      <c r="E370">
        <v>1.0538829999999999</v>
      </c>
      <c r="F370">
        <v>0</v>
      </c>
    </row>
    <row r="371" spans="1:6" x14ac:dyDescent="0.25">
      <c r="A371">
        <v>3.837812</v>
      </c>
      <c r="B371">
        <v>0</v>
      </c>
      <c r="C371">
        <v>1.0416669999999999</v>
      </c>
      <c r="D371">
        <v>-0.16</v>
      </c>
      <c r="E371">
        <v>1.0538829999999999</v>
      </c>
      <c r="F371">
        <v>0</v>
      </c>
    </row>
    <row r="372" spans="1:6" x14ac:dyDescent="0.25">
      <c r="A372">
        <v>3.8385829999999999</v>
      </c>
      <c r="B372">
        <v>0</v>
      </c>
      <c r="C372">
        <v>1.0416669999999999</v>
      </c>
      <c r="D372">
        <v>-0.16</v>
      </c>
      <c r="E372">
        <v>1.0538829999999999</v>
      </c>
      <c r="F372">
        <v>0</v>
      </c>
    </row>
    <row r="373" spans="1:6" x14ac:dyDescent="0.25">
      <c r="A373">
        <v>3.857443</v>
      </c>
      <c r="B373">
        <v>0</v>
      </c>
      <c r="C373">
        <v>1.0833330000000001</v>
      </c>
      <c r="D373">
        <v>-0.16</v>
      </c>
      <c r="E373">
        <v>1.0950850000000001</v>
      </c>
      <c r="F373">
        <v>0</v>
      </c>
    </row>
    <row r="374" spans="1:6" x14ac:dyDescent="0.25">
      <c r="A374">
        <v>3.8582130000000001</v>
      </c>
      <c r="B374">
        <v>0</v>
      </c>
      <c r="C374">
        <v>1.0833330000000001</v>
      </c>
      <c r="D374">
        <v>-0.16</v>
      </c>
      <c r="E374">
        <v>1.0950850000000001</v>
      </c>
      <c r="F374">
        <v>0</v>
      </c>
    </row>
    <row r="375" spans="1:6" x14ac:dyDescent="0.25">
      <c r="A375">
        <v>3.8810539999999998</v>
      </c>
      <c r="B375">
        <v>0</v>
      </c>
      <c r="C375">
        <v>1.0416669999999999</v>
      </c>
      <c r="D375">
        <v>-0.16</v>
      </c>
      <c r="E375">
        <v>1.0538829999999999</v>
      </c>
      <c r="F375">
        <v>0</v>
      </c>
    </row>
    <row r="376" spans="1:6" x14ac:dyDescent="0.25">
      <c r="A376">
        <v>3.8818450000000002</v>
      </c>
      <c r="B376">
        <v>0</v>
      </c>
      <c r="C376">
        <v>1.0416669999999999</v>
      </c>
      <c r="D376">
        <v>-0.16</v>
      </c>
      <c r="E376">
        <v>1.0538829999999999</v>
      </c>
      <c r="F376">
        <v>0</v>
      </c>
    </row>
    <row r="377" spans="1:6" x14ac:dyDescent="0.25">
      <c r="A377">
        <v>3.8991069999999999</v>
      </c>
      <c r="B377">
        <v>4.1666670000000003E-2</v>
      </c>
      <c r="C377">
        <v>1.0833330000000001</v>
      </c>
      <c r="D377">
        <v>-0.16</v>
      </c>
      <c r="E377">
        <v>1.095877</v>
      </c>
      <c r="F377">
        <v>0</v>
      </c>
    </row>
    <row r="378" spans="1:6" x14ac:dyDescent="0.25">
      <c r="A378">
        <v>3.8998910000000002</v>
      </c>
      <c r="B378">
        <v>4.1666670000000003E-2</v>
      </c>
      <c r="C378">
        <v>1.0833330000000001</v>
      </c>
      <c r="D378">
        <v>-0.16</v>
      </c>
      <c r="E378">
        <v>1.095877</v>
      </c>
      <c r="F378">
        <v>0</v>
      </c>
    </row>
    <row r="379" spans="1:6" x14ac:dyDescent="0.25">
      <c r="A379">
        <v>3.9169839999999998</v>
      </c>
      <c r="B379">
        <v>0</v>
      </c>
      <c r="C379">
        <v>1.0416669999999999</v>
      </c>
      <c r="D379">
        <v>-0.16</v>
      </c>
      <c r="E379">
        <v>1.0538829999999999</v>
      </c>
      <c r="F379">
        <v>0</v>
      </c>
    </row>
    <row r="380" spans="1:6" x14ac:dyDescent="0.25">
      <c r="A380">
        <v>3.9177439999999999</v>
      </c>
      <c r="B380">
        <v>0</v>
      </c>
      <c r="C380">
        <v>1.0416669999999999</v>
      </c>
      <c r="D380">
        <v>-0.16</v>
      </c>
      <c r="E380">
        <v>1.0538829999999999</v>
      </c>
      <c r="F380">
        <v>0</v>
      </c>
    </row>
    <row r="381" spans="1:6" x14ac:dyDescent="0.25">
      <c r="A381">
        <v>3.934685</v>
      </c>
      <c r="B381">
        <v>0</v>
      </c>
      <c r="C381">
        <v>1.0416669999999999</v>
      </c>
      <c r="D381">
        <v>-0.16</v>
      </c>
      <c r="E381">
        <v>1.0538829999999999</v>
      </c>
      <c r="F381">
        <v>0</v>
      </c>
    </row>
    <row r="382" spans="1:6" x14ac:dyDescent="0.25">
      <c r="A382">
        <v>3.9355099999999998</v>
      </c>
      <c r="B382">
        <v>0</v>
      </c>
      <c r="C382">
        <v>1.0416669999999999</v>
      </c>
      <c r="D382">
        <v>-0.16</v>
      </c>
      <c r="E382">
        <v>1.0538829999999999</v>
      </c>
      <c r="F382">
        <v>0</v>
      </c>
    </row>
    <row r="383" spans="1:6" x14ac:dyDescent="0.25">
      <c r="A383">
        <v>3.9557639999999998</v>
      </c>
      <c r="B383">
        <v>0</v>
      </c>
      <c r="C383">
        <v>1.0416669999999999</v>
      </c>
      <c r="D383">
        <v>-0.16</v>
      </c>
      <c r="E383">
        <v>1.0538829999999999</v>
      </c>
      <c r="F383">
        <v>0</v>
      </c>
    </row>
    <row r="384" spans="1:6" x14ac:dyDescent="0.25">
      <c r="A384">
        <v>3.9733649999999998</v>
      </c>
      <c r="B384">
        <v>0</v>
      </c>
      <c r="C384">
        <v>1.0416669999999999</v>
      </c>
      <c r="D384">
        <v>-0.16</v>
      </c>
      <c r="E384">
        <v>1.0538829999999999</v>
      </c>
      <c r="F384">
        <v>0</v>
      </c>
    </row>
    <row r="385" spans="1:6" x14ac:dyDescent="0.25">
      <c r="A385">
        <v>3.9741599999999999</v>
      </c>
      <c r="B385">
        <v>0</v>
      </c>
      <c r="C385">
        <v>1.0416669999999999</v>
      </c>
      <c r="D385">
        <v>-0.16</v>
      </c>
      <c r="E385">
        <v>1.0538829999999999</v>
      </c>
      <c r="F385">
        <v>0</v>
      </c>
    </row>
    <row r="386" spans="1:6" x14ac:dyDescent="0.25">
      <c r="A386">
        <v>3.9937130000000001</v>
      </c>
      <c r="B386">
        <v>0</v>
      </c>
      <c r="C386">
        <v>1.0416669999999999</v>
      </c>
      <c r="D386">
        <v>-0.16</v>
      </c>
      <c r="E386">
        <v>1.0538829999999999</v>
      </c>
      <c r="F386">
        <v>0</v>
      </c>
    </row>
    <row r="387" spans="1:6" x14ac:dyDescent="0.25">
      <c r="A387">
        <v>3.9944380000000002</v>
      </c>
      <c r="B387">
        <v>0</v>
      </c>
      <c r="C387">
        <v>1.0416669999999999</v>
      </c>
      <c r="D387">
        <v>-0.16</v>
      </c>
      <c r="E387">
        <v>1.0538829999999999</v>
      </c>
      <c r="F387">
        <v>0</v>
      </c>
    </row>
    <row r="388" spans="1:6" x14ac:dyDescent="0.25">
      <c r="A388">
        <v>3.9952049999999999</v>
      </c>
      <c r="B388">
        <v>0</v>
      </c>
      <c r="C388">
        <v>1.0416669999999999</v>
      </c>
      <c r="D388">
        <v>-0.16</v>
      </c>
      <c r="E388">
        <v>1.0538829999999999</v>
      </c>
      <c r="F388">
        <v>0</v>
      </c>
    </row>
    <row r="389" spans="1:6" x14ac:dyDescent="0.25">
      <c r="A389">
        <v>4.0132060000000003</v>
      </c>
      <c r="B389">
        <v>0</v>
      </c>
      <c r="C389">
        <v>1.0416669999999999</v>
      </c>
      <c r="D389">
        <v>-0.16</v>
      </c>
      <c r="E389">
        <v>1.0538829999999999</v>
      </c>
      <c r="F389">
        <v>0</v>
      </c>
    </row>
    <row r="390" spans="1:6" x14ac:dyDescent="0.25">
      <c r="A390">
        <v>4.0306350000000002</v>
      </c>
      <c r="B390">
        <v>0</v>
      </c>
      <c r="C390">
        <v>1.0416669999999999</v>
      </c>
      <c r="D390">
        <v>-0.16</v>
      </c>
      <c r="E390">
        <v>1.0538829999999999</v>
      </c>
      <c r="F390">
        <v>0</v>
      </c>
    </row>
    <row r="391" spans="1:6" x14ac:dyDescent="0.25">
      <c r="A391">
        <v>4.031415</v>
      </c>
      <c r="B391">
        <v>0</v>
      </c>
      <c r="C391">
        <v>1.0416669999999999</v>
      </c>
      <c r="D391">
        <v>-0.16</v>
      </c>
      <c r="E391">
        <v>1.0538829999999999</v>
      </c>
      <c r="F391">
        <v>0</v>
      </c>
    </row>
    <row r="392" spans="1:6" x14ac:dyDescent="0.25">
      <c r="A392">
        <v>4.0499559999999999</v>
      </c>
      <c r="B392">
        <v>0</v>
      </c>
      <c r="C392">
        <v>1.0416669999999999</v>
      </c>
      <c r="D392">
        <v>-0.16</v>
      </c>
      <c r="E392">
        <v>1.0538829999999999</v>
      </c>
      <c r="F392">
        <v>0</v>
      </c>
    </row>
    <row r="393" spans="1:6" x14ac:dyDescent="0.25">
      <c r="A393">
        <v>4.0510219999999997</v>
      </c>
      <c r="B393">
        <v>0</v>
      </c>
      <c r="C393">
        <v>1.0416669999999999</v>
      </c>
      <c r="D393">
        <v>-0.16</v>
      </c>
      <c r="E393">
        <v>1.0538829999999999</v>
      </c>
      <c r="F393">
        <v>0</v>
      </c>
    </row>
    <row r="394" spans="1:6" x14ac:dyDescent="0.25">
      <c r="A394">
        <v>4.0687410000000002</v>
      </c>
      <c r="B394">
        <v>0</v>
      </c>
      <c r="C394">
        <v>1.0416669999999999</v>
      </c>
      <c r="D394">
        <v>-0.16</v>
      </c>
      <c r="E394">
        <v>1.0538829999999999</v>
      </c>
      <c r="F394">
        <v>0</v>
      </c>
    </row>
    <row r="395" spans="1:6" x14ac:dyDescent="0.25">
      <c r="A395">
        <v>4.0694999999999997</v>
      </c>
      <c r="B395">
        <v>0</v>
      </c>
      <c r="C395">
        <v>1.0416669999999999</v>
      </c>
      <c r="D395">
        <v>-0.16</v>
      </c>
      <c r="E395">
        <v>1.0538829999999999</v>
      </c>
      <c r="F395">
        <v>0</v>
      </c>
    </row>
    <row r="396" spans="1:6" x14ac:dyDescent="0.25">
      <c r="A396">
        <v>4.0882160000000001</v>
      </c>
      <c r="B396">
        <v>0</v>
      </c>
      <c r="C396">
        <v>1</v>
      </c>
      <c r="D396">
        <v>-0.16</v>
      </c>
      <c r="E396">
        <v>1.0127189999999999</v>
      </c>
      <c r="F396">
        <v>0</v>
      </c>
    </row>
    <row r="397" spans="1:6" x14ac:dyDescent="0.25">
      <c r="A397">
        <v>4.1054469999999998</v>
      </c>
      <c r="B397">
        <v>0</v>
      </c>
      <c r="C397">
        <v>1</v>
      </c>
      <c r="D397">
        <v>-0.16</v>
      </c>
      <c r="E397">
        <v>1.0127189999999999</v>
      </c>
      <c r="F397">
        <v>0</v>
      </c>
    </row>
    <row r="398" spans="1:6" x14ac:dyDescent="0.25">
      <c r="A398">
        <v>4.107793</v>
      </c>
      <c r="B398">
        <v>0</v>
      </c>
      <c r="C398">
        <v>1.0416669999999999</v>
      </c>
      <c r="D398">
        <v>-0.16</v>
      </c>
      <c r="E398">
        <v>1.0538829999999999</v>
      </c>
      <c r="F398">
        <v>0</v>
      </c>
    </row>
    <row r="399" spans="1:6" x14ac:dyDescent="0.25">
      <c r="A399">
        <v>4.1086539999999996</v>
      </c>
      <c r="B399">
        <v>0</v>
      </c>
      <c r="C399">
        <v>1.0416669999999999</v>
      </c>
      <c r="D399">
        <v>-0.16</v>
      </c>
      <c r="E399">
        <v>1.0538829999999999</v>
      </c>
      <c r="F399">
        <v>0</v>
      </c>
    </row>
    <row r="400" spans="1:6" x14ac:dyDescent="0.25">
      <c r="A400">
        <v>4.130109</v>
      </c>
      <c r="B400">
        <v>0</v>
      </c>
      <c r="C400">
        <v>1.0416669999999999</v>
      </c>
      <c r="D400">
        <v>-0.16</v>
      </c>
      <c r="E400">
        <v>1.0538829999999999</v>
      </c>
      <c r="F400">
        <v>0</v>
      </c>
    </row>
    <row r="401" spans="1:6" x14ac:dyDescent="0.25">
      <c r="A401">
        <v>4.1481320000000004</v>
      </c>
      <c r="B401">
        <v>0</v>
      </c>
      <c r="C401">
        <v>1.0416669999999999</v>
      </c>
      <c r="D401">
        <v>-0.16</v>
      </c>
      <c r="E401">
        <v>1.0538829999999999</v>
      </c>
      <c r="F401">
        <v>0</v>
      </c>
    </row>
    <row r="402" spans="1:6" x14ac:dyDescent="0.25">
      <c r="A402">
        <v>4.1490650000000002</v>
      </c>
      <c r="B402">
        <v>0</v>
      </c>
      <c r="C402">
        <v>1.0416669999999999</v>
      </c>
      <c r="D402">
        <v>-0.16</v>
      </c>
      <c r="E402">
        <v>1.0538829999999999</v>
      </c>
      <c r="F402">
        <v>0</v>
      </c>
    </row>
    <row r="403" spans="1:6" x14ac:dyDescent="0.25">
      <c r="A403">
        <v>4.1497120000000001</v>
      </c>
      <c r="B403">
        <v>0</v>
      </c>
      <c r="C403">
        <v>1.0416669999999999</v>
      </c>
      <c r="D403">
        <v>-0.16</v>
      </c>
      <c r="E403">
        <v>1.0538829999999999</v>
      </c>
      <c r="F403">
        <v>0</v>
      </c>
    </row>
    <row r="404" spans="1:6" x14ac:dyDescent="0.25">
      <c r="A404">
        <v>4.1673049999999998</v>
      </c>
      <c r="B404">
        <v>0</v>
      </c>
      <c r="C404">
        <v>1</v>
      </c>
      <c r="D404">
        <v>-0.16</v>
      </c>
      <c r="E404">
        <v>1.0127189999999999</v>
      </c>
      <c r="F404">
        <v>0</v>
      </c>
    </row>
    <row r="405" spans="1:6" x14ac:dyDescent="0.25">
      <c r="A405">
        <v>4.1856650000000002</v>
      </c>
      <c r="B405">
        <v>0</v>
      </c>
      <c r="C405">
        <v>1.0416669999999999</v>
      </c>
      <c r="D405">
        <v>-0.16</v>
      </c>
      <c r="E405">
        <v>1.0538829999999999</v>
      </c>
      <c r="F405">
        <v>0</v>
      </c>
    </row>
    <row r="406" spans="1:6" x14ac:dyDescent="0.25">
      <c r="A406">
        <v>4.20526</v>
      </c>
      <c r="B406">
        <v>0</v>
      </c>
      <c r="C406">
        <v>1</v>
      </c>
      <c r="D406">
        <v>-0.16</v>
      </c>
      <c r="E406">
        <v>1.0127189999999999</v>
      </c>
      <c r="F406">
        <v>0</v>
      </c>
    </row>
    <row r="407" spans="1:6" x14ac:dyDescent="0.25">
      <c r="A407">
        <v>4.2064069999999996</v>
      </c>
      <c r="B407">
        <v>0</v>
      </c>
      <c r="C407">
        <v>1</v>
      </c>
      <c r="D407">
        <v>-0.16</v>
      </c>
      <c r="E407">
        <v>1.0127189999999999</v>
      </c>
      <c r="F407">
        <v>0</v>
      </c>
    </row>
    <row r="408" spans="1:6" x14ac:dyDescent="0.25">
      <c r="A408">
        <v>4.2070350000000003</v>
      </c>
      <c r="B408">
        <v>0</v>
      </c>
      <c r="C408">
        <v>1</v>
      </c>
      <c r="D408">
        <v>-0.16</v>
      </c>
      <c r="E408">
        <v>1.0127189999999999</v>
      </c>
      <c r="F408">
        <v>0</v>
      </c>
    </row>
    <row r="409" spans="1:6" x14ac:dyDescent="0.25">
      <c r="A409">
        <v>4.2247589999999997</v>
      </c>
      <c r="B409">
        <v>0</v>
      </c>
      <c r="C409">
        <v>1</v>
      </c>
      <c r="D409">
        <v>-0.16</v>
      </c>
      <c r="E409">
        <v>1.0127189999999999</v>
      </c>
      <c r="F409">
        <v>0</v>
      </c>
    </row>
    <row r="410" spans="1:6" x14ac:dyDescent="0.25">
      <c r="A410">
        <v>4.2255669999999999</v>
      </c>
      <c r="B410">
        <v>0</v>
      </c>
      <c r="C410">
        <v>1</v>
      </c>
      <c r="D410">
        <v>-0.16</v>
      </c>
      <c r="E410">
        <v>1.0127189999999999</v>
      </c>
      <c r="F410">
        <v>0</v>
      </c>
    </row>
    <row r="411" spans="1:6" x14ac:dyDescent="0.25">
      <c r="A411">
        <v>4.2439770000000001</v>
      </c>
      <c r="B411">
        <v>0</v>
      </c>
      <c r="C411">
        <v>0.95833330000000005</v>
      </c>
      <c r="D411">
        <v>-0.16</v>
      </c>
      <c r="E411">
        <v>0.97159799999999996</v>
      </c>
      <c r="F411">
        <v>0</v>
      </c>
    </row>
    <row r="412" spans="1:6" x14ac:dyDescent="0.25">
      <c r="A412">
        <v>4.2675780000000003</v>
      </c>
      <c r="B412">
        <v>0</v>
      </c>
      <c r="C412">
        <v>0.95833330000000005</v>
      </c>
      <c r="D412">
        <v>-0.16</v>
      </c>
      <c r="E412">
        <v>0.97159799999999996</v>
      </c>
      <c r="F412">
        <v>0</v>
      </c>
    </row>
    <row r="413" spans="1:6" x14ac:dyDescent="0.25">
      <c r="A413">
        <v>4.2683629999999999</v>
      </c>
      <c r="B413">
        <v>0</v>
      </c>
      <c r="C413">
        <v>0.95833330000000005</v>
      </c>
      <c r="D413">
        <v>-0.16</v>
      </c>
      <c r="E413">
        <v>0.97159799999999996</v>
      </c>
      <c r="F413">
        <v>0</v>
      </c>
    </row>
    <row r="414" spans="1:6" x14ac:dyDescent="0.25">
      <c r="A414">
        <v>4.2689859999999999</v>
      </c>
      <c r="B414">
        <v>0</v>
      </c>
      <c r="C414">
        <v>0.95833330000000005</v>
      </c>
      <c r="D414">
        <v>-0.16</v>
      </c>
      <c r="E414">
        <v>0.97159799999999996</v>
      </c>
      <c r="F414">
        <v>0</v>
      </c>
    </row>
    <row r="415" spans="1:6" x14ac:dyDescent="0.25">
      <c r="A415">
        <v>4.2862869999999997</v>
      </c>
      <c r="B415">
        <v>0</v>
      </c>
      <c r="C415">
        <v>0.95833330000000005</v>
      </c>
      <c r="D415">
        <v>-0.16</v>
      </c>
      <c r="E415">
        <v>0.97159799999999996</v>
      </c>
      <c r="F415">
        <v>0</v>
      </c>
    </row>
    <row r="416" spans="1:6" x14ac:dyDescent="0.25">
      <c r="A416">
        <v>4.2870699999999999</v>
      </c>
      <c r="B416">
        <v>0</v>
      </c>
      <c r="C416">
        <v>0.95833330000000005</v>
      </c>
      <c r="D416">
        <v>-0.16</v>
      </c>
      <c r="E416">
        <v>0.97159799999999996</v>
      </c>
      <c r="F416">
        <v>0</v>
      </c>
    </row>
    <row r="417" spans="1:6" x14ac:dyDescent="0.25">
      <c r="A417">
        <v>4.3064349999999996</v>
      </c>
      <c r="B417">
        <v>0</v>
      </c>
      <c r="C417">
        <v>1</v>
      </c>
      <c r="D417">
        <v>-0.16</v>
      </c>
      <c r="E417">
        <v>1.0127189999999999</v>
      </c>
      <c r="F417">
        <v>0</v>
      </c>
    </row>
    <row r="418" spans="1:6" x14ac:dyDescent="0.25">
      <c r="A418">
        <v>4.307226</v>
      </c>
      <c r="B418">
        <v>0</v>
      </c>
      <c r="C418">
        <v>1</v>
      </c>
      <c r="D418">
        <v>-0.16</v>
      </c>
      <c r="E418">
        <v>1.0127189999999999</v>
      </c>
      <c r="F418">
        <v>0</v>
      </c>
    </row>
    <row r="419" spans="1:6" x14ac:dyDescent="0.25">
      <c r="A419">
        <v>4.3256750000000004</v>
      </c>
      <c r="B419">
        <v>0</v>
      </c>
      <c r="C419">
        <v>0.95833330000000005</v>
      </c>
      <c r="D419">
        <v>-0.16</v>
      </c>
      <c r="E419">
        <v>0.97159799999999996</v>
      </c>
      <c r="F419">
        <v>0</v>
      </c>
    </row>
    <row r="420" spans="1:6" x14ac:dyDescent="0.25">
      <c r="A420">
        <v>4.3263860000000003</v>
      </c>
      <c r="B420">
        <v>0</v>
      </c>
      <c r="C420">
        <v>0.95833330000000005</v>
      </c>
      <c r="D420">
        <v>-0.16</v>
      </c>
      <c r="E420">
        <v>0.97159799999999996</v>
      </c>
      <c r="F420">
        <v>0</v>
      </c>
    </row>
    <row r="421" spans="1:6" x14ac:dyDescent="0.25">
      <c r="A421">
        <v>4.3448190000000002</v>
      </c>
      <c r="B421">
        <v>0</v>
      </c>
      <c r="C421">
        <v>0.95833330000000005</v>
      </c>
      <c r="D421">
        <v>-0.16</v>
      </c>
      <c r="E421">
        <v>0.97159799999999996</v>
      </c>
      <c r="F421">
        <v>0</v>
      </c>
    </row>
    <row r="422" spans="1:6" x14ac:dyDescent="0.25">
      <c r="A422">
        <v>4.3455409999999999</v>
      </c>
      <c r="B422">
        <v>0</v>
      </c>
      <c r="C422">
        <v>0.95833330000000005</v>
      </c>
      <c r="D422">
        <v>-0.16</v>
      </c>
      <c r="E422">
        <v>0.97159799999999996</v>
      </c>
      <c r="F422">
        <v>0</v>
      </c>
    </row>
    <row r="423" spans="1:6" x14ac:dyDescent="0.25">
      <c r="A423">
        <v>4.3662710000000002</v>
      </c>
      <c r="B423">
        <v>0</v>
      </c>
      <c r="C423">
        <v>0.95833330000000005</v>
      </c>
      <c r="D423">
        <v>-0.16</v>
      </c>
      <c r="E423">
        <v>0.97159799999999996</v>
      </c>
      <c r="F423">
        <v>0</v>
      </c>
    </row>
    <row r="424" spans="1:6" x14ac:dyDescent="0.25">
      <c r="A424">
        <v>4.3669950000000002</v>
      </c>
      <c r="B424">
        <v>0</v>
      </c>
      <c r="C424">
        <v>0.95833330000000005</v>
      </c>
      <c r="D424">
        <v>-0.16</v>
      </c>
      <c r="E424">
        <v>0.97159799999999996</v>
      </c>
      <c r="F424">
        <v>0</v>
      </c>
    </row>
    <row r="425" spans="1:6" x14ac:dyDescent="0.25">
      <c r="A425">
        <v>4.4035169999999999</v>
      </c>
      <c r="B425">
        <v>0</v>
      </c>
      <c r="C425">
        <v>0.95833330000000005</v>
      </c>
      <c r="D425">
        <v>-0.16</v>
      </c>
      <c r="E425">
        <v>0.97159799999999996</v>
      </c>
      <c r="F425">
        <v>0</v>
      </c>
    </row>
    <row r="426" spans="1:6" x14ac:dyDescent="0.25">
      <c r="A426">
        <v>4.4043409999999996</v>
      </c>
      <c r="B426">
        <v>0</v>
      </c>
      <c r="C426">
        <v>0.95833330000000005</v>
      </c>
      <c r="D426">
        <v>-0.16</v>
      </c>
      <c r="E426">
        <v>0.97159799999999996</v>
      </c>
      <c r="F426">
        <v>0</v>
      </c>
    </row>
    <row r="427" spans="1:6" x14ac:dyDescent="0.25">
      <c r="A427">
        <v>4.4056519999999999</v>
      </c>
      <c r="B427">
        <v>0</v>
      </c>
      <c r="C427">
        <v>0.95833330000000005</v>
      </c>
      <c r="D427">
        <v>-0.16</v>
      </c>
      <c r="E427">
        <v>0.97159799999999996</v>
      </c>
      <c r="F427">
        <v>0</v>
      </c>
    </row>
    <row r="428" spans="1:6" x14ac:dyDescent="0.25">
      <c r="A428">
        <v>4.4062999999999999</v>
      </c>
      <c r="B428">
        <v>0</v>
      </c>
      <c r="C428">
        <v>0.95833330000000005</v>
      </c>
      <c r="D428">
        <v>-0.16</v>
      </c>
      <c r="E428">
        <v>0.97159799999999996</v>
      </c>
      <c r="F428">
        <v>0</v>
      </c>
    </row>
    <row r="429" spans="1:6" x14ac:dyDescent="0.25">
      <c r="A429">
        <v>4.4278829999999996</v>
      </c>
      <c r="B429">
        <v>0</v>
      </c>
      <c r="C429">
        <v>0.95833330000000005</v>
      </c>
      <c r="D429">
        <v>-0.16</v>
      </c>
      <c r="E429">
        <v>0.97159799999999996</v>
      </c>
      <c r="F429">
        <v>0</v>
      </c>
    </row>
    <row r="430" spans="1:6" x14ac:dyDescent="0.25">
      <c r="A430">
        <v>4.449503</v>
      </c>
      <c r="B430">
        <v>0</v>
      </c>
      <c r="C430">
        <v>0.95833330000000005</v>
      </c>
      <c r="D430">
        <v>-0.16</v>
      </c>
      <c r="E430">
        <v>0.97159799999999996</v>
      </c>
      <c r="F430">
        <v>0</v>
      </c>
    </row>
    <row r="431" spans="1:6" x14ac:dyDescent="0.25">
      <c r="A431">
        <v>4.4502509999999997</v>
      </c>
      <c r="B431">
        <v>0</v>
      </c>
      <c r="C431">
        <v>0.95833330000000005</v>
      </c>
      <c r="D431">
        <v>-0.16</v>
      </c>
      <c r="E431">
        <v>0.97159799999999996</v>
      </c>
      <c r="F431">
        <v>0</v>
      </c>
    </row>
    <row r="432" spans="1:6" x14ac:dyDescent="0.25">
      <c r="A432">
        <v>4.450888</v>
      </c>
      <c r="B432">
        <v>0</v>
      </c>
      <c r="C432">
        <v>0.95833330000000005</v>
      </c>
      <c r="D432">
        <v>-0.16</v>
      </c>
      <c r="E432">
        <v>0.97159799999999996</v>
      </c>
      <c r="F432">
        <v>0</v>
      </c>
    </row>
    <row r="433" spans="1:6" x14ac:dyDescent="0.25">
      <c r="A433">
        <v>4.4684020000000002</v>
      </c>
      <c r="B433">
        <v>0</v>
      </c>
      <c r="C433">
        <v>0.95833330000000005</v>
      </c>
      <c r="D433">
        <v>-0.16</v>
      </c>
      <c r="E433">
        <v>0.97159799999999996</v>
      </c>
      <c r="F433">
        <v>0</v>
      </c>
    </row>
    <row r="434" spans="1:6" x14ac:dyDescent="0.25">
      <c r="A434">
        <v>4.4692109999999996</v>
      </c>
      <c r="B434">
        <v>0</v>
      </c>
      <c r="C434">
        <v>0.95833330000000005</v>
      </c>
      <c r="D434">
        <v>-0.16</v>
      </c>
      <c r="E434">
        <v>0.97159799999999996</v>
      </c>
      <c r="F434">
        <v>0</v>
      </c>
    </row>
    <row r="435" spans="1:6" x14ac:dyDescent="0.25">
      <c r="A435">
        <v>4.4867559999999997</v>
      </c>
      <c r="B435">
        <v>0</v>
      </c>
      <c r="C435">
        <v>0.95833330000000005</v>
      </c>
      <c r="D435">
        <v>-0.16</v>
      </c>
      <c r="E435">
        <v>0.97159799999999996</v>
      </c>
      <c r="F435">
        <v>0</v>
      </c>
    </row>
    <row r="436" spans="1:6" x14ac:dyDescent="0.25">
      <c r="A436">
        <v>4.4875780000000001</v>
      </c>
      <c r="B436">
        <v>0</v>
      </c>
      <c r="C436">
        <v>0.95833330000000005</v>
      </c>
      <c r="D436">
        <v>-0.16</v>
      </c>
      <c r="E436">
        <v>0.97159799999999996</v>
      </c>
      <c r="F436">
        <v>0</v>
      </c>
    </row>
    <row r="437" spans="1:6" x14ac:dyDescent="0.25">
      <c r="A437">
        <v>4.5049089999999996</v>
      </c>
      <c r="B437">
        <v>0</v>
      </c>
      <c r="C437">
        <v>0.95833330000000005</v>
      </c>
      <c r="D437">
        <v>-0.16</v>
      </c>
      <c r="E437">
        <v>0.97159799999999996</v>
      </c>
      <c r="F437">
        <v>0</v>
      </c>
    </row>
    <row r="438" spans="1:6" x14ac:dyDescent="0.25">
      <c r="A438">
        <v>4.5244739999999997</v>
      </c>
      <c r="B438">
        <v>0</v>
      </c>
      <c r="C438">
        <v>0.95833330000000005</v>
      </c>
      <c r="D438">
        <v>-0.16</v>
      </c>
      <c r="E438">
        <v>0.97159799999999996</v>
      </c>
      <c r="F438">
        <v>0</v>
      </c>
    </row>
    <row r="439" spans="1:6" x14ac:dyDescent="0.25">
      <c r="A439">
        <v>4.5253160000000001</v>
      </c>
      <c r="B439">
        <v>0</v>
      </c>
      <c r="C439">
        <v>0.95833330000000005</v>
      </c>
      <c r="D439">
        <v>-0.16</v>
      </c>
      <c r="E439">
        <v>0.97159799999999996</v>
      </c>
      <c r="F439">
        <v>0</v>
      </c>
    </row>
    <row r="440" spans="1:6" x14ac:dyDescent="0.25">
      <c r="A440">
        <v>4.5263960000000001</v>
      </c>
      <c r="B440">
        <v>0</v>
      </c>
      <c r="C440">
        <v>0.95833330000000005</v>
      </c>
      <c r="D440">
        <v>-0.16</v>
      </c>
      <c r="E440">
        <v>0.97159799999999996</v>
      </c>
      <c r="F440">
        <v>0</v>
      </c>
    </row>
    <row r="441" spans="1:6" x14ac:dyDescent="0.25">
      <c r="A441">
        <v>4.5438919999999996</v>
      </c>
      <c r="B441">
        <v>0</v>
      </c>
      <c r="C441">
        <v>0.95833330000000005</v>
      </c>
      <c r="D441">
        <v>-0.16</v>
      </c>
      <c r="E441">
        <v>0.97159799999999996</v>
      </c>
      <c r="F441">
        <v>0</v>
      </c>
    </row>
    <row r="442" spans="1:6" x14ac:dyDescent="0.25">
      <c r="A442">
        <v>4.562201</v>
      </c>
      <c r="B442">
        <v>0</v>
      </c>
      <c r="C442">
        <v>0.95833330000000005</v>
      </c>
      <c r="D442">
        <v>-0.16</v>
      </c>
      <c r="E442">
        <v>0.97159799999999996</v>
      </c>
      <c r="F442">
        <v>0</v>
      </c>
    </row>
    <row r="443" spans="1:6" x14ac:dyDescent="0.25">
      <c r="A443">
        <v>4.5629080000000002</v>
      </c>
      <c r="B443">
        <v>0</v>
      </c>
      <c r="C443">
        <v>0.95833330000000005</v>
      </c>
      <c r="D443">
        <v>-0.16</v>
      </c>
      <c r="E443">
        <v>0.97159799999999996</v>
      </c>
      <c r="F443">
        <v>0</v>
      </c>
    </row>
    <row r="444" spans="1:6" x14ac:dyDescent="0.25">
      <c r="A444">
        <v>4.5816150000000002</v>
      </c>
      <c r="B444">
        <v>0</v>
      </c>
      <c r="C444">
        <v>0.95833330000000005</v>
      </c>
      <c r="D444">
        <v>-0.12</v>
      </c>
      <c r="E444">
        <v>0.96581720000000004</v>
      </c>
      <c r="F444">
        <v>0</v>
      </c>
    </row>
    <row r="445" spans="1:6" x14ac:dyDescent="0.25">
      <c r="A445">
        <v>4.5824230000000004</v>
      </c>
      <c r="B445">
        <v>0</v>
      </c>
      <c r="C445">
        <v>0.95833330000000005</v>
      </c>
      <c r="D445">
        <v>-0.12</v>
      </c>
      <c r="E445">
        <v>0.96581720000000004</v>
      </c>
      <c r="F445">
        <v>0</v>
      </c>
    </row>
    <row r="446" spans="1:6" x14ac:dyDescent="0.25">
      <c r="A446">
        <v>4.6008839999999998</v>
      </c>
      <c r="B446">
        <v>0</v>
      </c>
      <c r="C446">
        <v>0.95833330000000005</v>
      </c>
      <c r="D446">
        <v>-0.12</v>
      </c>
      <c r="E446">
        <v>0.96581720000000004</v>
      </c>
      <c r="F446">
        <v>0</v>
      </c>
    </row>
    <row r="447" spans="1:6" x14ac:dyDescent="0.25">
      <c r="A447">
        <v>4.6018809999999997</v>
      </c>
      <c r="B447">
        <v>0</v>
      </c>
      <c r="C447">
        <v>0.95833330000000005</v>
      </c>
      <c r="D447">
        <v>-0.12</v>
      </c>
      <c r="E447">
        <v>0.96581720000000004</v>
      </c>
      <c r="F447">
        <v>0</v>
      </c>
    </row>
    <row r="448" spans="1:6" x14ac:dyDescent="0.25">
      <c r="A448">
        <v>4.6194569999999997</v>
      </c>
      <c r="B448">
        <v>0</v>
      </c>
      <c r="C448">
        <v>0.95833330000000005</v>
      </c>
      <c r="D448">
        <v>-0.16</v>
      </c>
      <c r="E448">
        <v>0.97159799999999996</v>
      </c>
      <c r="F448">
        <v>0</v>
      </c>
    </row>
    <row r="449" spans="1:6" x14ac:dyDescent="0.25">
      <c r="A449">
        <v>4.6202569999999996</v>
      </c>
      <c r="B449">
        <v>0</v>
      </c>
      <c r="C449">
        <v>0.95833330000000005</v>
      </c>
      <c r="D449">
        <v>-0.16</v>
      </c>
      <c r="E449">
        <v>0.97159799999999996</v>
      </c>
      <c r="F449">
        <v>0</v>
      </c>
    </row>
    <row r="450" spans="1:6" x14ac:dyDescent="0.25">
      <c r="A450">
        <v>4.6380480000000004</v>
      </c>
      <c r="B450">
        <v>0</v>
      </c>
      <c r="C450">
        <v>0.95833330000000005</v>
      </c>
      <c r="D450">
        <v>-0.16</v>
      </c>
      <c r="E450">
        <v>0.97159799999999996</v>
      </c>
      <c r="F450">
        <v>0</v>
      </c>
    </row>
    <row r="451" spans="1:6" x14ac:dyDescent="0.25">
      <c r="A451">
        <v>4.6583199999999998</v>
      </c>
      <c r="B451">
        <v>0</v>
      </c>
      <c r="C451">
        <v>0.95833330000000005</v>
      </c>
      <c r="D451">
        <v>-0.16</v>
      </c>
      <c r="E451">
        <v>0.97159799999999996</v>
      </c>
      <c r="F451">
        <v>0</v>
      </c>
    </row>
    <row r="452" spans="1:6" x14ac:dyDescent="0.25">
      <c r="A452">
        <v>4.659097</v>
      </c>
      <c r="B452">
        <v>0</v>
      </c>
      <c r="C452">
        <v>0.95833330000000005</v>
      </c>
      <c r="D452">
        <v>-0.16</v>
      </c>
      <c r="E452">
        <v>0.97159799999999996</v>
      </c>
      <c r="F452">
        <v>0</v>
      </c>
    </row>
    <row r="453" spans="1:6" x14ac:dyDescent="0.25">
      <c r="A453">
        <v>4.6778310000000003</v>
      </c>
      <c r="B453">
        <v>0</v>
      </c>
      <c r="C453">
        <v>1</v>
      </c>
      <c r="D453">
        <v>-0.16</v>
      </c>
      <c r="E453">
        <v>1.0127189999999999</v>
      </c>
      <c r="F453">
        <v>0</v>
      </c>
    </row>
    <row r="454" spans="1:6" x14ac:dyDescent="0.25">
      <c r="A454">
        <v>4.6785800000000002</v>
      </c>
      <c r="B454">
        <v>0</v>
      </c>
      <c r="C454">
        <v>1</v>
      </c>
      <c r="D454">
        <v>-0.16</v>
      </c>
      <c r="E454">
        <v>1.0127189999999999</v>
      </c>
      <c r="F454">
        <v>0</v>
      </c>
    </row>
    <row r="455" spans="1:6" x14ac:dyDescent="0.25">
      <c r="A455">
        <v>4.6992279999999997</v>
      </c>
      <c r="B455">
        <v>0</v>
      </c>
      <c r="C455">
        <v>1</v>
      </c>
      <c r="D455">
        <v>-0.16</v>
      </c>
      <c r="E455">
        <v>1.0127189999999999</v>
      </c>
      <c r="F455">
        <v>0</v>
      </c>
    </row>
    <row r="456" spans="1:6" x14ac:dyDescent="0.25">
      <c r="A456">
        <v>4.7002430000000004</v>
      </c>
      <c r="B456">
        <v>0</v>
      </c>
      <c r="C456">
        <v>1</v>
      </c>
      <c r="D456">
        <v>-0.16</v>
      </c>
      <c r="E456">
        <v>1.0127189999999999</v>
      </c>
      <c r="F456">
        <v>0</v>
      </c>
    </row>
    <row r="457" spans="1:6" x14ac:dyDescent="0.25">
      <c r="A457">
        <v>4.7205620000000001</v>
      </c>
      <c r="B457">
        <v>0</v>
      </c>
      <c r="C457">
        <v>1</v>
      </c>
      <c r="D457">
        <v>-0.16</v>
      </c>
      <c r="E457">
        <v>1.0127189999999999</v>
      </c>
      <c r="F457">
        <v>0</v>
      </c>
    </row>
    <row r="458" spans="1:6" x14ac:dyDescent="0.25">
      <c r="A458">
        <v>4.7213000000000003</v>
      </c>
      <c r="B458">
        <v>0</v>
      </c>
      <c r="C458">
        <v>1</v>
      </c>
      <c r="D458">
        <v>-0.16</v>
      </c>
      <c r="E458">
        <v>1.0127189999999999</v>
      </c>
      <c r="F458">
        <v>0</v>
      </c>
    </row>
    <row r="459" spans="1:6" x14ac:dyDescent="0.25">
      <c r="A459">
        <v>4.7405200000000001</v>
      </c>
      <c r="B459">
        <v>0</v>
      </c>
      <c r="C459">
        <v>1</v>
      </c>
      <c r="D459">
        <v>-0.16</v>
      </c>
      <c r="E459">
        <v>1.0127189999999999</v>
      </c>
      <c r="F459">
        <v>0</v>
      </c>
    </row>
    <row r="460" spans="1:6" x14ac:dyDescent="0.25">
      <c r="A460">
        <v>4.7413239999999996</v>
      </c>
      <c r="B460">
        <v>0</v>
      </c>
      <c r="C460">
        <v>1</v>
      </c>
      <c r="D460">
        <v>-0.16</v>
      </c>
      <c r="E460">
        <v>1.0127189999999999</v>
      </c>
      <c r="F460">
        <v>0</v>
      </c>
    </row>
    <row r="461" spans="1:6" x14ac:dyDescent="0.25">
      <c r="A461">
        <v>4.7596449999999999</v>
      </c>
      <c r="B461">
        <v>0</v>
      </c>
      <c r="C461">
        <v>1</v>
      </c>
      <c r="D461">
        <v>-0.16</v>
      </c>
      <c r="E461">
        <v>1.0127189999999999</v>
      </c>
      <c r="F461">
        <v>0</v>
      </c>
    </row>
    <row r="462" spans="1:6" x14ac:dyDescent="0.25">
      <c r="A462">
        <v>4.7603609999999996</v>
      </c>
      <c r="B462">
        <v>0</v>
      </c>
      <c r="C462">
        <v>1</v>
      </c>
      <c r="D462">
        <v>-0.16</v>
      </c>
      <c r="E462">
        <v>1.0127189999999999</v>
      </c>
      <c r="F462">
        <v>0</v>
      </c>
    </row>
    <row r="463" spans="1:6" x14ac:dyDescent="0.25">
      <c r="A463">
        <v>4.7789619999999999</v>
      </c>
      <c r="B463">
        <v>0</v>
      </c>
      <c r="C463">
        <v>1</v>
      </c>
      <c r="D463">
        <v>-0.16</v>
      </c>
      <c r="E463">
        <v>1.0127189999999999</v>
      </c>
      <c r="F463">
        <v>0</v>
      </c>
    </row>
    <row r="464" spans="1:6" x14ac:dyDescent="0.25">
      <c r="A464">
        <v>4.7797510000000001</v>
      </c>
      <c r="B464">
        <v>0</v>
      </c>
      <c r="C464">
        <v>1</v>
      </c>
      <c r="D464">
        <v>-0.16</v>
      </c>
      <c r="E464">
        <v>1.0127189999999999</v>
      </c>
      <c r="F464">
        <v>0</v>
      </c>
    </row>
    <row r="465" spans="1:6" x14ac:dyDescent="0.25">
      <c r="A465">
        <v>4.7979729999999998</v>
      </c>
      <c r="B465">
        <v>0</v>
      </c>
      <c r="C465">
        <v>1</v>
      </c>
      <c r="D465">
        <v>-0.16</v>
      </c>
      <c r="E465">
        <v>1.0127189999999999</v>
      </c>
      <c r="F465">
        <v>0</v>
      </c>
    </row>
    <row r="466" spans="1:6" x14ac:dyDescent="0.25">
      <c r="A466">
        <v>4.7995369999999999</v>
      </c>
      <c r="B466">
        <v>0</v>
      </c>
      <c r="C466">
        <v>1</v>
      </c>
      <c r="D466">
        <v>-0.16</v>
      </c>
      <c r="E466">
        <v>1.0127189999999999</v>
      </c>
      <c r="F466">
        <v>0</v>
      </c>
    </row>
    <row r="467" spans="1:6" x14ac:dyDescent="0.25">
      <c r="A467">
        <v>4.8192209999999998</v>
      </c>
      <c r="B467">
        <v>0</v>
      </c>
      <c r="C467">
        <v>1.0416669999999999</v>
      </c>
      <c r="D467">
        <v>-0.16</v>
      </c>
      <c r="E467">
        <v>1.0538829999999999</v>
      </c>
      <c r="F467">
        <v>0</v>
      </c>
    </row>
    <row r="468" spans="1:6" x14ac:dyDescent="0.25">
      <c r="A468">
        <v>4.8200349999999998</v>
      </c>
      <c r="B468">
        <v>0</v>
      </c>
      <c r="C468">
        <v>1.0416669999999999</v>
      </c>
      <c r="D468">
        <v>-0.16</v>
      </c>
      <c r="E468">
        <v>1.0538829999999999</v>
      </c>
      <c r="F468">
        <v>0</v>
      </c>
    </row>
    <row r="469" spans="1:6" x14ac:dyDescent="0.25">
      <c r="A469">
        <v>4.8391599999999997</v>
      </c>
      <c r="B469">
        <v>0</v>
      </c>
      <c r="C469">
        <v>1.0416669999999999</v>
      </c>
      <c r="D469">
        <v>-0.16</v>
      </c>
      <c r="E469">
        <v>1.0538829999999999</v>
      </c>
      <c r="F469">
        <v>0</v>
      </c>
    </row>
    <row r="470" spans="1:6" x14ac:dyDescent="0.25">
      <c r="A470">
        <v>4.8399169999999998</v>
      </c>
      <c r="B470">
        <v>0</v>
      </c>
      <c r="C470">
        <v>1.0416669999999999</v>
      </c>
      <c r="D470">
        <v>-0.16</v>
      </c>
      <c r="E470">
        <v>1.0538829999999999</v>
      </c>
      <c r="F470">
        <v>0</v>
      </c>
    </row>
    <row r="471" spans="1:6" x14ac:dyDescent="0.25">
      <c r="A471">
        <v>4.858403</v>
      </c>
      <c r="B471">
        <v>0</v>
      </c>
      <c r="C471">
        <v>1.0416669999999999</v>
      </c>
      <c r="D471">
        <v>-0.16</v>
      </c>
      <c r="E471">
        <v>1.0538829999999999</v>
      </c>
      <c r="F471">
        <v>0</v>
      </c>
    </row>
    <row r="472" spans="1:6" x14ac:dyDescent="0.25">
      <c r="A472">
        <v>4.8591360000000003</v>
      </c>
      <c r="B472">
        <v>0</v>
      </c>
      <c r="C472">
        <v>1.0416669999999999</v>
      </c>
      <c r="D472">
        <v>-0.16</v>
      </c>
      <c r="E472">
        <v>1.0538829999999999</v>
      </c>
      <c r="F472">
        <v>0</v>
      </c>
    </row>
    <row r="473" spans="1:6" x14ac:dyDescent="0.25">
      <c r="A473">
        <v>4.8813769999999996</v>
      </c>
      <c r="B473">
        <v>0</v>
      </c>
      <c r="C473">
        <v>1.0416669999999999</v>
      </c>
      <c r="D473">
        <v>-0.16</v>
      </c>
      <c r="E473">
        <v>1.0538829999999999</v>
      </c>
      <c r="F473">
        <v>0</v>
      </c>
    </row>
    <row r="474" spans="1:6" x14ac:dyDescent="0.25">
      <c r="A474">
        <v>4.8821029999999999</v>
      </c>
      <c r="B474">
        <v>0</v>
      </c>
      <c r="C474">
        <v>1.0416669999999999</v>
      </c>
      <c r="D474">
        <v>-0.16</v>
      </c>
      <c r="E474">
        <v>1.0538829999999999</v>
      </c>
      <c r="F474">
        <v>0</v>
      </c>
    </row>
    <row r="475" spans="1:6" x14ac:dyDescent="0.25">
      <c r="A475">
        <v>4.9006530000000001</v>
      </c>
      <c r="B475">
        <v>0</v>
      </c>
      <c r="C475">
        <v>1.0416669999999999</v>
      </c>
      <c r="D475">
        <v>-0.16</v>
      </c>
      <c r="E475">
        <v>1.0538829999999999</v>
      </c>
      <c r="F475">
        <v>0</v>
      </c>
    </row>
    <row r="476" spans="1:6" x14ac:dyDescent="0.25">
      <c r="A476">
        <v>4.90144</v>
      </c>
      <c r="B476">
        <v>0</v>
      </c>
      <c r="C476">
        <v>1.0416669999999999</v>
      </c>
      <c r="D476">
        <v>-0.16</v>
      </c>
      <c r="E476">
        <v>1.0538829999999999</v>
      </c>
      <c r="F476">
        <v>0</v>
      </c>
    </row>
    <row r="477" spans="1:6" x14ac:dyDescent="0.25">
      <c r="A477">
        <v>4.9197769999999998</v>
      </c>
      <c r="B477">
        <v>0</v>
      </c>
      <c r="C477">
        <v>1.0416669999999999</v>
      </c>
      <c r="D477">
        <v>-0.16</v>
      </c>
      <c r="E477">
        <v>1.0538829999999999</v>
      </c>
      <c r="F477">
        <v>0</v>
      </c>
    </row>
    <row r="478" spans="1:6" x14ac:dyDescent="0.25">
      <c r="A478">
        <v>4.9205839999999998</v>
      </c>
      <c r="B478">
        <v>0</v>
      </c>
      <c r="C478">
        <v>1.0416669999999999</v>
      </c>
      <c r="D478">
        <v>-0.16</v>
      </c>
      <c r="E478">
        <v>1.0538829999999999</v>
      </c>
      <c r="F478">
        <v>0</v>
      </c>
    </row>
    <row r="479" spans="1:6" x14ac:dyDescent="0.25">
      <c r="A479">
        <v>4.9397659999999997</v>
      </c>
      <c r="B479">
        <v>0</v>
      </c>
      <c r="C479">
        <v>1.0416669999999999</v>
      </c>
      <c r="D479">
        <v>-0.16</v>
      </c>
      <c r="E479">
        <v>1.0538829999999999</v>
      </c>
      <c r="F479">
        <v>0</v>
      </c>
    </row>
    <row r="480" spans="1:6" x14ac:dyDescent="0.25">
      <c r="A480">
        <v>4.9409390000000002</v>
      </c>
      <c r="B480">
        <v>0</v>
      </c>
      <c r="C480">
        <v>1.0416669999999999</v>
      </c>
      <c r="D480">
        <v>-0.16</v>
      </c>
      <c r="E480">
        <v>1.0538829999999999</v>
      </c>
      <c r="F480">
        <v>0</v>
      </c>
    </row>
    <row r="481" spans="1:6" x14ac:dyDescent="0.25">
      <c r="A481">
        <v>4.9602659999999998</v>
      </c>
      <c r="B481">
        <v>0</v>
      </c>
      <c r="C481">
        <v>1.0416669999999999</v>
      </c>
      <c r="D481">
        <v>-0.16</v>
      </c>
      <c r="E481">
        <v>1.0538829999999999</v>
      </c>
      <c r="F481">
        <v>0</v>
      </c>
    </row>
    <row r="482" spans="1:6" x14ac:dyDescent="0.25">
      <c r="A482">
        <v>4.9610529999999997</v>
      </c>
      <c r="B482">
        <v>0</v>
      </c>
      <c r="C482">
        <v>1.0416669999999999</v>
      </c>
      <c r="D482">
        <v>-0.16</v>
      </c>
      <c r="E482">
        <v>1.0538829999999999</v>
      </c>
      <c r="F482">
        <v>0</v>
      </c>
    </row>
    <row r="483" spans="1:6" x14ac:dyDescent="0.25">
      <c r="A483">
        <v>4.9792990000000001</v>
      </c>
      <c r="B483">
        <v>0</v>
      </c>
      <c r="C483">
        <v>1.0416669999999999</v>
      </c>
      <c r="D483">
        <v>-0.16</v>
      </c>
      <c r="E483">
        <v>1.0538829999999999</v>
      </c>
      <c r="F483">
        <v>0</v>
      </c>
    </row>
    <row r="484" spans="1:6" x14ac:dyDescent="0.25">
      <c r="A484">
        <v>4.980226</v>
      </c>
      <c r="B484">
        <v>0</v>
      </c>
      <c r="C484">
        <v>1.0416669999999999</v>
      </c>
      <c r="D484">
        <v>-0.16</v>
      </c>
      <c r="E484">
        <v>1.0538829999999999</v>
      </c>
      <c r="F484">
        <v>0</v>
      </c>
    </row>
    <row r="485" spans="1:6" x14ac:dyDescent="0.25">
      <c r="A485">
        <v>5.0001429999999996</v>
      </c>
      <c r="B485">
        <v>0</v>
      </c>
      <c r="C485">
        <v>1.0416669999999999</v>
      </c>
      <c r="D485">
        <v>-0.16</v>
      </c>
      <c r="E485">
        <v>1.0538829999999999</v>
      </c>
      <c r="F485">
        <v>0</v>
      </c>
    </row>
    <row r="486" spans="1:6" x14ac:dyDescent="0.25">
      <c r="A486">
        <v>5.0008780000000002</v>
      </c>
      <c r="B486">
        <v>0</v>
      </c>
      <c r="C486">
        <v>1.0416669999999999</v>
      </c>
      <c r="D486">
        <v>-0.16</v>
      </c>
      <c r="E486">
        <v>1.0538829999999999</v>
      </c>
      <c r="F486">
        <v>0</v>
      </c>
    </row>
    <row r="487" spans="1:6" x14ac:dyDescent="0.25">
      <c r="A487">
        <v>5.0246709999999997</v>
      </c>
      <c r="B487">
        <v>0</v>
      </c>
      <c r="C487">
        <v>1.0416669999999999</v>
      </c>
      <c r="D487">
        <v>-0.16</v>
      </c>
      <c r="E487">
        <v>1.0538829999999999</v>
      </c>
      <c r="F487">
        <v>0</v>
      </c>
    </row>
    <row r="488" spans="1:6" x14ac:dyDescent="0.25">
      <c r="A488">
        <v>5.0254430000000001</v>
      </c>
      <c r="B488">
        <v>0</v>
      </c>
      <c r="C488">
        <v>1.0416669999999999</v>
      </c>
      <c r="D488">
        <v>-0.16</v>
      </c>
      <c r="E488">
        <v>1.0538829999999999</v>
      </c>
      <c r="F488">
        <v>0</v>
      </c>
    </row>
    <row r="489" spans="1:6" x14ac:dyDescent="0.25">
      <c r="A489">
        <v>5.0448709999999997</v>
      </c>
      <c r="B489">
        <v>0</v>
      </c>
      <c r="C489">
        <v>1.0416669999999999</v>
      </c>
      <c r="D489">
        <v>-0.16</v>
      </c>
      <c r="E489">
        <v>1.0538829999999999</v>
      </c>
      <c r="F489">
        <v>0</v>
      </c>
    </row>
    <row r="490" spans="1:6" x14ac:dyDescent="0.25">
      <c r="A490">
        <v>5.0456200000000004</v>
      </c>
      <c r="B490">
        <v>0</v>
      </c>
      <c r="C490">
        <v>1.0416669999999999</v>
      </c>
      <c r="D490">
        <v>-0.16</v>
      </c>
      <c r="E490">
        <v>1.0538829999999999</v>
      </c>
      <c r="F490">
        <v>0</v>
      </c>
    </row>
    <row r="491" spans="1:6" x14ac:dyDescent="0.25">
      <c r="A491">
        <v>5.0648660000000003</v>
      </c>
      <c r="B491">
        <v>0</v>
      </c>
      <c r="C491">
        <v>1.0416669999999999</v>
      </c>
      <c r="D491">
        <v>-0.16</v>
      </c>
      <c r="E491">
        <v>1.0538829999999999</v>
      </c>
      <c r="F491">
        <v>0</v>
      </c>
    </row>
    <row r="492" spans="1:6" x14ac:dyDescent="0.25">
      <c r="A492">
        <v>5.0656699999999999</v>
      </c>
      <c r="B492">
        <v>0</v>
      </c>
      <c r="C492">
        <v>1.0416669999999999</v>
      </c>
      <c r="D492">
        <v>-0.16</v>
      </c>
      <c r="E492">
        <v>1.0538829999999999</v>
      </c>
      <c r="F492">
        <v>0</v>
      </c>
    </row>
    <row r="493" spans="1:6" x14ac:dyDescent="0.25">
      <c r="A493">
        <v>5.0842229999999997</v>
      </c>
      <c r="B493">
        <v>0</v>
      </c>
      <c r="C493">
        <v>1.0416669999999999</v>
      </c>
      <c r="D493">
        <v>-0.16</v>
      </c>
      <c r="E493">
        <v>1.0538829999999999</v>
      </c>
      <c r="F493">
        <v>0</v>
      </c>
    </row>
    <row r="494" spans="1:6" x14ac:dyDescent="0.25">
      <c r="A494">
        <v>5.0850280000000003</v>
      </c>
      <c r="B494">
        <v>0</v>
      </c>
      <c r="C494">
        <v>1.0416669999999999</v>
      </c>
      <c r="D494">
        <v>-0.16</v>
      </c>
      <c r="E494">
        <v>1.0538829999999999</v>
      </c>
      <c r="F494">
        <v>0</v>
      </c>
    </row>
    <row r="495" spans="1:6" x14ac:dyDescent="0.25">
      <c r="A495">
        <v>5.1028700000000002</v>
      </c>
      <c r="B495">
        <v>0</v>
      </c>
      <c r="C495">
        <v>1.0416669999999999</v>
      </c>
      <c r="D495">
        <v>-0.16</v>
      </c>
      <c r="E495">
        <v>1.0538829999999999</v>
      </c>
      <c r="F495">
        <v>0</v>
      </c>
    </row>
    <row r="496" spans="1:6" x14ac:dyDescent="0.25">
      <c r="A496">
        <v>5.1036279999999996</v>
      </c>
      <c r="B496">
        <v>0</v>
      </c>
      <c r="C496">
        <v>1.0416669999999999</v>
      </c>
      <c r="D496">
        <v>-0.16</v>
      </c>
      <c r="E496">
        <v>1.0538829999999999</v>
      </c>
      <c r="F496">
        <v>0</v>
      </c>
    </row>
    <row r="497" spans="1:6" x14ac:dyDescent="0.25">
      <c r="A497">
        <v>5.1219789999999996</v>
      </c>
      <c r="B497">
        <v>0</v>
      </c>
      <c r="C497">
        <v>1.0416669999999999</v>
      </c>
      <c r="D497">
        <v>-0.16</v>
      </c>
      <c r="E497">
        <v>1.0538829999999999</v>
      </c>
      <c r="F497">
        <v>0</v>
      </c>
    </row>
    <row r="498" spans="1:6" x14ac:dyDescent="0.25">
      <c r="A498">
        <v>5.1227049999999998</v>
      </c>
      <c r="B498">
        <v>0</v>
      </c>
      <c r="C498">
        <v>1.0416669999999999</v>
      </c>
      <c r="D498">
        <v>-0.16</v>
      </c>
      <c r="E498">
        <v>1.0538829999999999</v>
      </c>
      <c r="F498">
        <v>0</v>
      </c>
    </row>
    <row r="499" spans="1:6" x14ac:dyDescent="0.25">
      <c r="A499">
        <v>5.1447469999999997</v>
      </c>
      <c r="B499">
        <v>0</v>
      </c>
      <c r="C499">
        <v>1.0416669999999999</v>
      </c>
      <c r="D499">
        <v>-0.16</v>
      </c>
      <c r="E499">
        <v>1.0538829999999999</v>
      </c>
      <c r="F499">
        <v>0</v>
      </c>
    </row>
    <row r="500" spans="1:6" x14ac:dyDescent="0.25">
      <c r="A500">
        <v>5.1455299999999999</v>
      </c>
      <c r="B500">
        <v>0</v>
      </c>
      <c r="C500">
        <v>1.0416669999999999</v>
      </c>
      <c r="D500">
        <v>-0.16</v>
      </c>
      <c r="E500">
        <v>1.0538829999999999</v>
      </c>
      <c r="F500">
        <v>0</v>
      </c>
    </row>
    <row r="501" spans="1:6" x14ac:dyDescent="0.25">
      <c r="A501">
        <v>5.1672979999999997</v>
      </c>
      <c r="B501">
        <v>0</v>
      </c>
      <c r="C501">
        <v>1.0416669999999999</v>
      </c>
      <c r="D501">
        <v>-0.16</v>
      </c>
      <c r="E501">
        <v>1.0538829999999999</v>
      </c>
      <c r="F501">
        <v>0</v>
      </c>
    </row>
    <row r="502" spans="1:6" x14ac:dyDescent="0.25">
      <c r="A502">
        <v>5.1681140000000001</v>
      </c>
      <c r="B502">
        <v>0</v>
      </c>
      <c r="C502">
        <v>1.0416669999999999</v>
      </c>
      <c r="D502">
        <v>-0.16</v>
      </c>
      <c r="E502">
        <v>1.0538829999999999</v>
      </c>
      <c r="F502">
        <v>0</v>
      </c>
    </row>
    <row r="503" spans="1:6" x14ac:dyDescent="0.25">
      <c r="A503">
        <v>5.187608</v>
      </c>
      <c r="B503">
        <v>0</v>
      </c>
      <c r="C503">
        <v>1.0416669999999999</v>
      </c>
      <c r="D503">
        <v>-0.16</v>
      </c>
      <c r="E503">
        <v>1.0538829999999999</v>
      </c>
      <c r="F503">
        <v>0</v>
      </c>
    </row>
    <row r="504" spans="1:6" x14ac:dyDescent="0.25">
      <c r="A504">
        <v>5.1886369999999999</v>
      </c>
      <c r="B504">
        <v>0</v>
      </c>
      <c r="C504">
        <v>1.0416669999999999</v>
      </c>
      <c r="D504">
        <v>-0.16</v>
      </c>
      <c r="E504">
        <v>1.0538829999999999</v>
      </c>
      <c r="F504">
        <v>0</v>
      </c>
    </row>
    <row r="505" spans="1:6" x14ac:dyDescent="0.25">
      <c r="A505">
        <v>5.197114</v>
      </c>
      <c r="B505">
        <v>0</v>
      </c>
      <c r="C505">
        <v>1.0416669999999999</v>
      </c>
      <c r="D505">
        <v>-0.16</v>
      </c>
      <c r="E505">
        <v>1.0538829999999999</v>
      </c>
      <c r="F505">
        <v>0</v>
      </c>
    </row>
    <row r="506" spans="1:6" x14ac:dyDescent="0.25">
      <c r="A506">
        <v>5.2184140000000001</v>
      </c>
      <c r="B506">
        <v>0</v>
      </c>
      <c r="C506">
        <v>1.0416669999999999</v>
      </c>
      <c r="D506">
        <v>-0.16</v>
      </c>
      <c r="E506">
        <v>1.0538829999999999</v>
      </c>
      <c r="F506">
        <v>0</v>
      </c>
    </row>
    <row r="507" spans="1:6" x14ac:dyDescent="0.25">
      <c r="A507">
        <v>5.2192480000000003</v>
      </c>
      <c r="B507">
        <v>0</v>
      </c>
      <c r="C507">
        <v>1.0416669999999999</v>
      </c>
      <c r="D507">
        <v>-0.16</v>
      </c>
      <c r="E507">
        <v>1.0538829999999999</v>
      </c>
      <c r="F507">
        <v>0</v>
      </c>
    </row>
    <row r="508" spans="1:6" x14ac:dyDescent="0.25">
      <c r="A508">
        <v>5.238105</v>
      </c>
      <c r="B508">
        <v>0</v>
      </c>
      <c r="C508">
        <v>1.0416669999999999</v>
      </c>
      <c r="D508">
        <v>-0.16</v>
      </c>
      <c r="E508">
        <v>1.0538829999999999</v>
      </c>
      <c r="F508">
        <v>0</v>
      </c>
    </row>
    <row r="509" spans="1:6" x14ac:dyDescent="0.25">
      <c r="A509">
        <v>5.2389029999999996</v>
      </c>
      <c r="B509">
        <v>0</v>
      </c>
      <c r="C509">
        <v>1.0416669999999999</v>
      </c>
      <c r="D509">
        <v>-0.16</v>
      </c>
      <c r="E509">
        <v>1.0538829999999999</v>
      </c>
      <c r="F509">
        <v>0</v>
      </c>
    </row>
    <row r="510" spans="1:6" x14ac:dyDescent="0.25">
      <c r="A510">
        <v>5.2579719999999996</v>
      </c>
      <c r="B510">
        <v>0</v>
      </c>
      <c r="C510">
        <v>1.0416669999999999</v>
      </c>
      <c r="D510">
        <v>-0.16</v>
      </c>
      <c r="E510">
        <v>1.0538829999999999</v>
      </c>
      <c r="F510">
        <v>0</v>
      </c>
    </row>
    <row r="511" spans="1:6" x14ac:dyDescent="0.25">
      <c r="A511">
        <v>5.2589790000000001</v>
      </c>
      <c r="B511">
        <v>0</v>
      </c>
      <c r="C511">
        <v>1</v>
      </c>
      <c r="D511">
        <v>-0.16</v>
      </c>
      <c r="E511">
        <v>1.0127189999999999</v>
      </c>
      <c r="F511">
        <v>0</v>
      </c>
    </row>
    <row r="512" spans="1:6" x14ac:dyDescent="0.25">
      <c r="A512">
        <v>5.2772399999999999</v>
      </c>
      <c r="B512">
        <v>0</v>
      </c>
      <c r="C512">
        <v>1</v>
      </c>
      <c r="D512">
        <v>-0.16</v>
      </c>
      <c r="E512">
        <v>1.0127189999999999</v>
      </c>
      <c r="F512">
        <v>0</v>
      </c>
    </row>
    <row r="513" spans="1:6" x14ac:dyDescent="0.25">
      <c r="A513">
        <v>5.2780259999999997</v>
      </c>
      <c r="B513">
        <v>0</v>
      </c>
      <c r="C513">
        <v>1</v>
      </c>
      <c r="D513">
        <v>-0.16</v>
      </c>
      <c r="E513">
        <v>1.0127189999999999</v>
      </c>
      <c r="F513">
        <v>0</v>
      </c>
    </row>
    <row r="514" spans="1:6" x14ac:dyDescent="0.25">
      <c r="A514">
        <v>5.2975580000000004</v>
      </c>
      <c r="B514">
        <v>0</v>
      </c>
      <c r="C514">
        <v>1</v>
      </c>
      <c r="D514">
        <v>-0.16</v>
      </c>
      <c r="E514">
        <v>1.0127189999999999</v>
      </c>
      <c r="F514">
        <v>0</v>
      </c>
    </row>
    <row r="515" spans="1:6" x14ac:dyDescent="0.25">
      <c r="A515">
        <v>5.3162779999999996</v>
      </c>
      <c r="B515">
        <v>0</v>
      </c>
      <c r="C515">
        <v>1</v>
      </c>
      <c r="D515">
        <v>-0.16</v>
      </c>
      <c r="E515">
        <v>1.0127189999999999</v>
      </c>
      <c r="F515">
        <v>0</v>
      </c>
    </row>
    <row r="516" spans="1:6" x14ac:dyDescent="0.25">
      <c r="A516">
        <v>5.3171109999999997</v>
      </c>
      <c r="B516">
        <v>0</v>
      </c>
      <c r="C516">
        <v>1</v>
      </c>
      <c r="D516">
        <v>-0.16</v>
      </c>
      <c r="E516">
        <v>1.0127189999999999</v>
      </c>
      <c r="F516">
        <v>0</v>
      </c>
    </row>
    <row r="517" spans="1:6" x14ac:dyDescent="0.25">
      <c r="A517">
        <v>5.3370480000000002</v>
      </c>
      <c r="B517">
        <v>0</v>
      </c>
      <c r="C517">
        <v>1</v>
      </c>
      <c r="D517">
        <v>-0.16</v>
      </c>
      <c r="E517">
        <v>1.0127189999999999</v>
      </c>
      <c r="F517">
        <v>0</v>
      </c>
    </row>
    <row r="518" spans="1:6" x14ac:dyDescent="0.25">
      <c r="A518">
        <v>5.3378430000000003</v>
      </c>
      <c r="B518">
        <v>0</v>
      </c>
      <c r="C518">
        <v>1</v>
      </c>
      <c r="D518">
        <v>-0.16</v>
      </c>
      <c r="E518">
        <v>1.0127189999999999</v>
      </c>
      <c r="F518">
        <v>0</v>
      </c>
    </row>
    <row r="519" spans="1:6" x14ac:dyDescent="0.25">
      <c r="A519">
        <v>5.3568319999999998</v>
      </c>
      <c r="B519">
        <v>0</v>
      </c>
      <c r="C519">
        <v>1</v>
      </c>
      <c r="D519">
        <v>-0.16</v>
      </c>
      <c r="E519">
        <v>1.0127189999999999</v>
      </c>
      <c r="F519">
        <v>0</v>
      </c>
    </row>
    <row r="520" spans="1:6" x14ac:dyDescent="0.25">
      <c r="A520">
        <v>5.3575939999999997</v>
      </c>
      <c r="B520">
        <v>0</v>
      </c>
      <c r="C520">
        <v>1</v>
      </c>
      <c r="D520">
        <v>-0.16</v>
      </c>
      <c r="E520">
        <v>1.0127189999999999</v>
      </c>
      <c r="F520">
        <v>0</v>
      </c>
    </row>
    <row r="521" spans="1:6" x14ac:dyDescent="0.25">
      <c r="A521">
        <v>5.3770020000000001</v>
      </c>
      <c r="B521">
        <v>0</v>
      </c>
      <c r="C521">
        <v>0.95833330000000005</v>
      </c>
      <c r="D521">
        <v>-0.16</v>
      </c>
      <c r="E521">
        <v>0.97159799999999996</v>
      </c>
      <c r="F521">
        <v>0</v>
      </c>
    </row>
    <row r="522" spans="1:6" x14ac:dyDescent="0.25">
      <c r="A522">
        <v>5.3777590000000002</v>
      </c>
      <c r="B522">
        <v>0</v>
      </c>
      <c r="C522">
        <v>0.95833330000000005</v>
      </c>
      <c r="D522">
        <v>-0.16</v>
      </c>
      <c r="E522">
        <v>0.97159799999999996</v>
      </c>
      <c r="F522">
        <v>0</v>
      </c>
    </row>
    <row r="523" spans="1:6" x14ac:dyDescent="0.25">
      <c r="A523">
        <v>5.3973899999999997</v>
      </c>
      <c r="B523">
        <v>0</v>
      </c>
      <c r="C523">
        <v>1</v>
      </c>
      <c r="D523">
        <v>-0.16</v>
      </c>
      <c r="E523">
        <v>1.0127189999999999</v>
      </c>
      <c r="F523">
        <v>0</v>
      </c>
    </row>
    <row r="524" spans="1:6" x14ac:dyDescent="0.25">
      <c r="A524">
        <v>5.3981279999999998</v>
      </c>
      <c r="B524">
        <v>0</v>
      </c>
      <c r="C524">
        <v>1</v>
      </c>
      <c r="D524">
        <v>-0.16</v>
      </c>
      <c r="E524">
        <v>1.0127189999999999</v>
      </c>
      <c r="F524">
        <v>0</v>
      </c>
    </row>
    <row r="525" spans="1:6" x14ac:dyDescent="0.25">
      <c r="A525">
        <v>5.4180120000000001</v>
      </c>
      <c r="B525">
        <v>0</v>
      </c>
      <c r="C525">
        <v>0.95833330000000005</v>
      </c>
      <c r="D525">
        <v>-0.16</v>
      </c>
      <c r="E525">
        <v>0.97159799999999996</v>
      </c>
      <c r="F525">
        <v>0</v>
      </c>
    </row>
    <row r="526" spans="1:6" x14ac:dyDescent="0.25">
      <c r="A526">
        <v>5.4187690000000002</v>
      </c>
      <c r="B526">
        <v>0</v>
      </c>
      <c r="C526">
        <v>0.95833330000000005</v>
      </c>
      <c r="D526">
        <v>-0.16</v>
      </c>
      <c r="E526">
        <v>0.97159799999999996</v>
      </c>
      <c r="F526">
        <v>0</v>
      </c>
    </row>
    <row r="527" spans="1:6" x14ac:dyDescent="0.25">
      <c r="A527">
        <v>5.4383889999999999</v>
      </c>
      <c r="B527">
        <v>0</v>
      </c>
      <c r="C527">
        <v>0.95833330000000005</v>
      </c>
      <c r="D527">
        <v>-0.16</v>
      </c>
      <c r="E527">
        <v>0.97159799999999996</v>
      </c>
      <c r="F527">
        <v>0</v>
      </c>
    </row>
    <row r="528" spans="1:6" x14ac:dyDescent="0.25">
      <c r="A528">
        <v>5.4391259999999999</v>
      </c>
      <c r="B528">
        <v>0</v>
      </c>
      <c r="C528">
        <v>0.95833330000000005</v>
      </c>
      <c r="D528">
        <v>-0.16</v>
      </c>
      <c r="E528">
        <v>0.97159799999999996</v>
      </c>
      <c r="F528">
        <v>0</v>
      </c>
    </row>
    <row r="529" spans="1:6" x14ac:dyDescent="0.25">
      <c r="A529">
        <v>5.4586800000000002</v>
      </c>
      <c r="B529">
        <v>0</v>
      </c>
      <c r="C529">
        <v>0.95833330000000005</v>
      </c>
      <c r="D529">
        <v>-0.16</v>
      </c>
      <c r="E529">
        <v>0.97159799999999996</v>
      </c>
      <c r="F529">
        <v>0</v>
      </c>
    </row>
    <row r="530" spans="1:6" x14ac:dyDescent="0.25">
      <c r="A530">
        <v>5.4597009999999999</v>
      </c>
      <c r="B530">
        <v>0</v>
      </c>
      <c r="C530">
        <v>0.95833330000000005</v>
      </c>
      <c r="D530">
        <v>-0.16</v>
      </c>
      <c r="E530">
        <v>0.97159799999999996</v>
      </c>
      <c r="F530">
        <v>0</v>
      </c>
    </row>
    <row r="531" spans="1:6" x14ac:dyDescent="0.25">
      <c r="A531">
        <v>5.4790640000000002</v>
      </c>
      <c r="B531">
        <v>0</v>
      </c>
      <c r="C531">
        <v>0.95833330000000005</v>
      </c>
      <c r="D531">
        <v>-0.16</v>
      </c>
      <c r="E531">
        <v>0.97159799999999996</v>
      </c>
      <c r="F531">
        <v>0</v>
      </c>
    </row>
    <row r="532" spans="1:6" x14ac:dyDescent="0.25">
      <c r="A532">
        <v>5.4798840000000002</v>
      </c>
      <c r="B532">
        <v>0</v>
      </c>
      <c r="C532">
        <v>0.95833330000000005</v>
      </c>
      <c r="D532">
        <v>-0.16</v>
      </c>
      <c r="E532">
        <v>0.97159799999999996</v>
      </c>
      <c r="F532">
        <v>0</v>
      </c>
    </row>
    <row r="533" spans="1:6" x14ac:dyDescent="0.25">
      <c r="A533">
        <v>5.4981850000000003</v>
      </c>
      <c r="B533">
        <v>0</v>
      </c>
      <c r="C533">
        <v>0.95833330000000005</v>
      </c>
      <c r="D533">
        <v>-0.16</v>
      </c>
      <c r="E533">
        <v>0.97159799999999996</v>
      </c>
      <c r="F533">
        <v>0</v>
      </c>
    </row>
    <row r="534" spans="1:6" x14ac:dyDescent="0.25">
      <c r="A534">
        <v>5.4990180000000004</v>
      </c>
      <c r="B534">
        <v>0</v>
      </c>
      <c r="C534">
        <v>0.95833330000000005</v>
      </c>
      <c r="D534">
        <v>-0.16</v>
      </c>
      <c r="E534">
        <v>0.97159799999999996</v>
      </c>
      <c r="F534">
        <v>0</v>
      </c>
    </row>
    <row r="535" spans="1:6" x14ac:dyDescent="0.25">
      <c r="A535">
        <v>5.5178940000000001</v>
      </c>
      <c r="B535">
        <v>0</v>
      </c>
      <c r="C535">
        <v>0.95833330000000005</v>
      </c>
      <c r="D535">
        <v>-0.16</v>
      </c>
      <c r="E535">
        <v>0.97159799999999996</v>
      </c>
      <c r="F535">
        <v>0</v>
      </c>
    </row>
    <row r="536" spans="1:6" x14ac:dyDescent="0.25">
      <c r="A536">
        <v>5.5187350000000004</v>
      </c>
      <c r="B536">
        <v>0</v>
      </c>
      <c r="C536">
        <v>0.95833330000000005</v>
      </c>
      <c r="D536">
        <v>-0.16</v>
      </c>
      <c r="E536">
        <v>0.97159799999999996</v>
      </c>
      <c r="F536">
        <v>0</v>
      </c>
    </row>
    <row r="537" spans="1:6" x14ac:dyDescent="0.25">
      <c r="A537">
        <v>5.5368719999999998</v>
      </c>
      <c r="B537">
        <v>0</v>
      </c>
      <c r="C537">
        <v>0.95833330000000005</v>
      </c>
      <c r="D537">
        <v>-0.16</v>
      </c>
      <c r="E537">
        <v>0.97159799999999996</v>
      </c>
      <c r="F537">
        <v>0</v>
      </c>
    </row>
    <row r="538" spans="1:6" x14ac:dyDescent="0.25">
      <c r="A538">
        <v>5.5571159999999997</v>
      </c>
      <c r="B538">
        <v>0</v>
      </c>
      <c r="C538">
        <v>0.95833330000000005</v>
      </c>
      <c r="D538">
        <v>-0.16</v>
      </c>
      <c r="E538">
        <v>0.97159799999999996</v>
      </c>
      <c r="F538">
        <v>0</v>
      </c>
    </row>
    <row r="539" spans="1:6" x14ac:dyDescent="0.25">
      <c r="A539">
        <v>5.5578580000000004</v>
      </c>
      <c r="B539">
        <v>0</v>
      </c>
      <c r="C539">
        <v>0.95833330000000005</v>
      </c>
      <c r="D539">
        <v>-0.16</v>
      </c>
      <c r="E539">
        <v>0.97159799999999996</v>
      </c>
      <c r="F539">
        <v>0</v>
      </c>
    </row>
    <row r="540" spans="1:6" x14ac:dyDescent="0.25">
      <c r="A540">
        <v>5.5587419999999996</v>
      </c>
      <c r="B540">
        <v>0</v>
      </c>
      <c r="C540">
        <v>0.95833330000000005</v>
      </c>
      <c r="D540">
        <v>-0.16</v>
      </c>
      <c r="E540">
        <v>0.97159799999999996</v>
      </c>
      <c r="F540">
        <v>0</v>
      </c>
    </row>
    <row r="541" spans="1:6" x14ac:dyDescent="0.25">
      <c r="A541">
        <v>5.5797290000000004</v>
      </c>
      <c r="B541">
        <v>0</v>
      </c>
      <c r="C541">
        <v>0.95833330000000005</v>
      </c>
      <c r="D541">
        <v>-0.16</v>
      </c>
      <c r="E541">
        <v>0.97159799999999996</v>
      </c>
      <c r="F541">
        <v>0</v>
      </c>
    </row>
    <row r="542" spans="1:6" x14ac:dyDescent="0.25">
      <c r="A542">
        <v>5.6013640000000002</v>
      </c>
      <c r="B542">
        <v>0</v>
      </c>
      <c r="C542">
        <v>0.95833330000000005</v>
      </c>
      <c r="D542">
        <v>-0.16</v>
      </c>
      <c r="E542">
        <v>0.97159799999999996</v>
      </c>
      <c r="F542">
        <v>0</v>
      </c>
    </row>
    <row r="543" spans="1:6" x14ac:dyDescent="0.25">
      <c r="A543">
        <v>5.6028349999999998</v>
      </c>
      <c r="B543">
        <v>0</v>
      </c>
      <c r="C543">
        <v>0.95833330000000005</v>
      </c>
      <c r="D543">
        <v>-0.16</v>
      </c>
      <c r="E543">
        <v>0.97159799999999996</v>
      </c>
      <c r="F543">
        <v>0</v>
      </c>
    </row>
    <row r="544" spans="1:6" x14ac:dyDescent="0.25">
      <c r="A544">
        <v>5.6036279999999996</v>
      </c>
      <c r="B544">
        <v>0</v>
      </c>
      <c r="C544">
        <v>0.95833330000000005</v>
      </c>
      <c r="D544">
        <v>-0.16</v>
      </c>
      <c r="E544">
        <v>0.97159799999999996</v>
      </c>
      <c r="F544">
        <v>0</v>
      </c>
    </row>
    <row r="545" spans="1:6" x14ac:dyDescent="0.25">
      <c r="A545">
        <v>5.6218430000000001</v>
      </c>
      <c r="B545">
        <v>0</v>
      </c>
      <c r="C545">
        <v>0.95833330000000005</v>
      </c>
      <c r="D545">
        <v>-0.12</v>
      </c>
      <c r="E545">
        <v>0.96581720000000004</v>
      </c>
      <c r="F545">
        <v>0</v>
      </c>
    </row>
    <row r="546" spans="1:6" x14ac:dyDescent="0.25">
      <c r="A546">
        <v>5.6225949999999996</v>
      </c>
      <c r="B546">
        <v>0</v>
      </c>
      <c r="C546">
        <v>0.95833330000000005</v>
      </c>
      <c r="D546">
        <v>-0.12</v>
      </c>
      <c r="E546">
        <v>0.96581720000000004</v>
      </c>
      <c r="F546">
        <v>0</v>
      </c>
    </row>
    <row r="547" spans="1:6" x14ac:dyDescent="0.25">
      <c r="A547">
        <v>5.6293740000000003</v>
      </c>
      <c r="B547">
        <v>0</v>
      </c>
      <c r="C547">
        <v>0.95833330000000005</v>
      </c>
      <c r="D547">
        <v>-0.12</v>
      </c>
      <c r="E547">
        <v>0.96581720000000004</v>
      </c>
      <c r="F547">
        <v>0</v>
      </c>
    </row>
    <row r="548" spans="1:6" x14ac:dyDescent="0.25">
      <c r="A548">
        <v>5.65273</v>
      </c>
      <c r="B548">
        <v>0</v>
      </c>
      <c r="C548">
        <v>0.95833330000000005</v>
      </c>
      <c r="D548">
        <v>-0.16</v>
      </c>
      <c r="E548">
        <v>0.97159799999999996</v>
      </c>
      <c r="F548">
        <v>0</v>
      </c>
    </row>
    <row r="549" spans="1:6" x14ac:dyDescent="0.25">
      <c r="A549">
        <v>5.6535089999999997</v>
      </c>
      <c r="B549">
        <v>0</v>
      </c>
      <c r="C549">
        <v>0.95833330000000005</v>
      </c>
      <c r="D549">
        <v>-0.16</v>
      </c>
      <c r="E549">
        <v>0.97159799999999996</v>
      </c>
      <c r="F549">
        <v>0</v>
      </c>
    </row>
    <row r="550" spans="1:6" x14ac:dyDescent="0.25">
      <c r="A550">
        <v>5.6726150000000004</v>
      </c>
      <c r="B550">
        <v>0</v>
      </c>
      <c r="C550">
        <v>0.95833330000000005</v>
      </c>
      <c r="D550">
        <v>-0.12</v>
      </c>
      <c r="E550">
        <v>0.96581720000000004</v>
      </c>
      <c r="F550">
        <v>0</v>
      </c>
    </row>
    <row r="551" spans="1:6" x14ac:dyDescent="0.25">
      <c r="A551">
        <v>5.6733529999999996</v>
      </c>
      <c r="B551">
        <v>0</v>
      </c>
      <c r="C551">
        <v>0.95833330000000005</v>
      </c>
      <c r="D551">
        <v>-0.12</v>
      </c>
      <c r="E551">
        <v>0.96581720000000004</v>
      </c>
      <c r="F551">
        <v>0</v>
      </c>
    </row>
    <row r="552" spans="1:6" x14ac:dyDescent="0.25">
      <c r="A552">
        <v>5.6971869999999996</v>
      </c>
      <c r="B552">
        <v>0</v>
      </c>
      <c r="C552">
        <v>0.95833330000000005</v>
      </c>
      <c r="D552">
        <v>-0.12</v>
      </c>
      <c r="E552">
        <v>0.96581720000000004</v>
      </c>
      <c r="F552">
        <v>0</v>
      </c>
    </row>
    <row r="553" spans="1:6" x14ac:dyDescent="0.25">
      <c r="A553">
        <v>5.6979300000000004</v>
      </c>
      <c r="B553">
        <v>0</v>
      </c>
      <c r="C553">
        <v>0.95833330000000005</v>
      </c>
      <c r="D553">
        <v>-0.12</v>
      </c>
      <c r="E553">
        <v>0.96581720000000004</v>
      </c>
      <c r="F553">
        <v>0</v>
      </c>
    </row>
    <row r="554" spans="1:6" x14ac:dyDescent="0.25">
      <c r="A554">
        <v>5.700215</v>
      </c>
      <c r="B554">
        <v>0</v>
      </c>
      <c r="C554">
        <v>0.95833330000000005</v>
      </c>
      <c r="D554">
        <v>-0.16</v>
      </c>
      <c r="E554">
        <v>0.97159799999999996</v>
      </c>
      <c r="F554">
        <v>0</v>
      </c>
    </row>
    <row r="555" spans="1:6" x14ac:dyDescent="0.25">
      <c r="A555">
        <v>5.7220339999999998</v>
      </c>
      <c r="B555">
        <v>0</v>
      </c>
      <c r="C555">
        <v>0.95833330000000005</v>
      </c>
      <c r="D555">
        <v>-0.16</v>
      </c>
      <c r="E555">
        <v>0.97159799999999996</v>
      </c>
      <c r="F555">
        <v>0</v>
      </c>
    </row>
    <row r="556" spans="1:6" x14ac:dyDescent="0.25">
      <c r="A556">
        <v>5.7228320000000004</v>
      </c>
      <c r="B556">
        <v>0</v>
      </c>
      <c r="C556">
        <v>0.95833330000000005</v>
      </c>
      <c r="D556">
        <v>-0.16</v>
      </c>
      <c r="E556">
        <v>0.97159799999999996</v>
      </c>
      <c r="F556">
        <v>0</v>
      </c>
    </row>
    <row r="557" spans="1:6" x14ac:dyDescent="0.25">
      <c r="A557">
        <v>5.7461010000000003</v>
      </c>
      <c r="B557">
        <v>0</v>
      </c>
      <c r="C557">
        <v>0.95833330000000005</v>
      </c>
      <c r="D557">
        <v>-0.16</v>
      </c>
      <c r="E557">
        <v>0.97159799999999996</v>
      </c>
      <c r="F557">
        <v>0</v>
      </c>
    </row>
    <row r="558" spans="1:6" x14ac:dyDescent="0.25">
      <c r="A558">
        <v>5.7468510000000004</v>
      </c>
      <c r="B558">
        <v>0</v>
      </c>
      <c r="C558">
        <v>0.95833330000000005</v>
      </c>
      <c r="D558">
        <v>-0.16</v>
      </c>
      <c r="E558">
        <v>0.97159799999999996</v>
      </c>
      <c r="F558">
        <v>0</v>
      </c>
    </row>
    <row r="559" spans="1:6" x14ac:dyDescent="0.25">
      <c r="A559">
        <v>5.7721989999999996</v>
      </c>
      <c r="B559">
        <v>0</v>
      </c>
      <c r="C559">
        <v>1</v>
      </c>
      <c r="D559">
        <v>-0.16</v>
      </c>
      <c r="E559">
        <v>1.0127189999999999</v>
      </c>
      <c r="F559">
        <v>0</v>
      </c>
    </row>
    <row r="560" spans="1:6" x14ac:dyDescent="0.25">
      <c r="A560">
        <v>5.773104</v>
      </c>
      <c r="B560">
        <v>0</v>
      </c>
      <c r="C560">
        <v>1</v>
      </c>
      <c r="D560">
        <v>-0.16</v>
      </c>
      <c r="E560">
        <v>1.0127189999999999</v>
      </c>
      <c r="F560">
        <v>0</v>
      </c>
    </row>
    <row r="561" spans="1:6" x14ac:dyDescent="0.25">
      <c r="A561">
        <v>5.773765</v>
      </c>
      <c r="B561">
        <v>0</v>
      </c>
      <c r="C561">
        <v>1</v>
      </c>
      <c r="D561">
        <v>-0.16</v>
      </c>
      <c r="E561">
        <v>1.0127189999999999</v>
      </c>
      <c r="F561">
        <v>0</v>
      </c>
    </row>
    <row r="562" spans="1:6" x14ac:dyDescent="0.25">
      <c r="A562">
        <v>5.7947769999999998</v>
      </c>
      <c r="B562">
        <v>0</v>
      </c>
      <c r="C562">
        <v>0.95833330000000005</v>
      </c>
      <c r="D562">
        <v>-0.16</v>
      </c>
      <c r="E562">
        <v>0.97159799999999996</v>
      </c>
      <c r="F562">
        <v>0</v>
      </c>
    </row>
    <row r="563" spans="1:6" x14ac:dyDescent="0.25">
      <c r="A563">
        <v>5.7955670000000001</v>
      </c>
      <c r="B563">
        <v>0</v>
      </c>
      <c r="C563">
        <v>0.95833330000000005</v>
      </c>
      <c r="D563">
        <v>-0.16</v>
      </c>
      <c r="E563">
        <v>0.97159799999999996</v>
      </c>
      <c r="F563">
        <v>0</v>
      </c>
    </row>
    <row r="564" spans="1:6" x14ac:dyDescent="0.25">
      <c r="A564">
        <v>5.8167410000000004</v>
      </c>
      <c r="B564">
        <v>0</v>
      </c>
      <c r="C564">
        <v>1</v>
      </c>
      <c r="D564">
        <v>-0.16</v>
      </c>
      <c r="E564">
        <v>1.0127189999999999</v>
      </c>
      <c r="F564">
        <v>0</v>
      </c>
    </row>
    <row r="565" spans="1:6" x14ac:dyDescent="0.25">
      <c r="A565">
        <v>5.8174859999999997</v>
      </c>
      <c r="B565">
        <v>0</v>
      </c>
      <c r="C565">
        <v>1</v>
      </c>
      <c r="D565">
        <v>-0.16</v>
      </c>
      <c r="E565">
        <v>1.0127189999999999</v>
      </c>
      <c r="F565">
        <v>0</v>
      </c>
    </row>
    <row r="566" spans="1:6" x14ac:dyDescent="0.25">
      <c r="A566">
        <v>5.8397870000000003</v>
      </c>
      <c r="B566">
        <v>0</v>
      </c>
      <c r="C566">
        <v>1</v>
      </c>
      <c r="D566">
        <v>-0.16</v>
      </c>
      <c r="E566">
        <v>1.0127189999999999</v>
      </c>
      <c r="F566">
        <v>0</v>
      </c>
    </row>
    <row r="567" spans="1:6" x14ac:dyDescent="0.25">
      <c r="A567">
        <v>5.8405269999999998</v>
      </c>
      <c r="B567">
        <v>0</v>
      </c>
      <c r="C567">
        <v>1</v>
      </c>
      <c r="D567">
        <v>-0.16</v>
      </c>
      <c r="E567">
        <v>1.0127189999999999</v>
      </c>
      <c r="F567">
        <v>0</v>
      </c>
    </row>
    <row r="568" spans="1:6" x14ac:dyDescent="0.25">
      <c r="A568">
        <v>5.8604029999999998</v>
      </c>
      <c r="B568">
        <v>0</v>
      </c>
      <c r="C568">
        <v>1</v>
      </c>
      <c r="D568">
        <v>-0.16</v>
      </c>
      <c r="E568">
        <v>1.0127189999999999</v>
      </c>
      <c r="F568">
        <v>0</v>
      </c>
    </row>
    <row r="569" spans="1:6" x14ac:dyDescent="0.25">
      <c r="A569">
        <v>5.8880319999999999</v>
      </c>
      <c r="B569">
        <v>0</v>
      </c>
      <c r="C569">
        <v>1.0416669999999999</v>
      </c>
      <c r="D569">
        <v>-0.16</v>
      </c>
      <c r="E569">
        <v>1.0538829999999999</v>
      </c>
      <c r="F569">
        <v>0</v>
      </c>
    </row>
    <row r="570" spans="1:6" x14ac:dyDescent="0.25">
      <c r="A570">
        <v>5.8888439999999997</v>
      </c>
      <c r="B570">
        <v>0</v>
      </c>
      <c r="C570">
        <v>1.0416669999999999</v>
      </c>
      <c r="D570">
        <v>-0.16</v>
      </c>
      <c r="E570">
        <v>1.0538829999999999</v>
      </c>
      <c r="F570">
        <v>0</v>
      </c>
    </row>
    <row r="571" spans="1:6" x14ac:dyDescent="0.25">
      <c r="A571">
        <v>5.8895249999999999</v>
      </c>
      <c r="B571">
        <v>0</v>
      </c>
      <c r="C571">
        <v>1.0416669999999999</v>
      </c>
      <c r="D571">
        <v>-0.16</v>
      </c>
      <c r="E571">
        <v>1.0538829999999999</v>
      </c>
      <c r="F571">
        <v>0</v>
      </c>
    </row>
    <row r="572" spans="1:6" x14ac:dyDescent="0.25">
      <c r="A572">
        <v>5.9090109999999996</v>
      </c>
      <c r="B572">
        <v>0</v>
      </c>
      <c r="C572">
        <v>1.0416669999999999</v>
      </c>
      <c r="D572">
        <v>-0.16</v>
      </c>
      <c r="E572">
        <v>1.0538829999999999</v>
      </c>
      <c r="F572">
        <v>0</v>
      </c>
    </row>
    <row r="573" spans="1:6" x14ac:dyDescent="0.25">
      <c r="A573">
        <v>5.9098249999999997</v>
      </c>
      <c r="B573">
        <v>0</v>
      </c>
      <c r="C573">
        <v>1.0416669999999999</v>
      </c>
      <c r="D573">
        <v>-0.16</v>
      </c>
      <c r="E573">
        <v>1.0538829999999999</v>
      </c>
      <c r="F573">
        <v>0</v>
      </c>
    </row>
    <row r="574" spans="1:6" x14ac:dyDescent="0.25">
      <c r="A574">
        <v>5.9299309999999998</v>
      </c>
      <c r="B574">
        <v>0</v>
      </c>
      <c r="C574">
        <v>1.0416669999999999</v>
      </c>
      <c r="D574">
        <v>-0.16</v>
      </c>
      <c r="E574">
        <v>1.0538829999999999</v>
      </c>
      <c r="F574">
        <v>0</v>
      </c>
    </row>
    <row r="575" spans="1:6" x14ac:dyDescent="0.25">
      <c r="A575">
        <v>5.9306729999999996</v>
      </c>
      <c r="B575">
        <v>0</v>
      </c>
      <c r="C575">
        <v>1.0416669999999999</v>
      </c>
      <c r="D575">
        <v>-0.16</v>
      </c>
      <c r="E575">
        <v>1.0538829999999999</v>
      </c>
      <c r="F575">
        <v>0</v>
      </c>
    </row>
    <row r="576" spans="1:6" x14ac:dyDescent="0.25">
      <c r="A576">
        <v>5.9509119999999998</v>
      </c>
      <c r="B576">
        <v>0</v>
      </c>
      <c r="C576">
        <v>1.0416669999999999</v>
      </c>
      <c r="D576">
        <v>-0.16</v>
      </c>
      <c r="E576">
        <v>1.0538829999999999</v>
      </c>
      <c r="F576">
        <v>0</v>
      </c>
    </row>
    <row r="577" spans="1:6" x14ac:dyDescent="0.25">
      <c r="A577">
        <v>5.9516520000000002</v>
      </c>
      <c r="B577">
        <v>0</v>
      </c>
      <c r="C577">
        <v>1.0416669999999999</v>
      </c>
      <c r="D577">
        <v>-0.16</v>
      </c>
      <c r="E577">
        <v>1.0538829999999999</v>
      </c>
      <c r="F577">
        <v>0</v>
      </c>
    </row>
    <row r="578" spans="1:6" x14ac:dyDescent="0.25">
      <c r="A578">
        <v>5.9523089999999996</v>
      </c>
      <c r="B578">
        <v>0</v>
      </c>
      <c r="C578">
        <v>1.0416669999999999</v>
      </c>
      <c r="D578">
        <v>-0.16</v>
      </c>
      <c r="E578">
        <v>1.0538829999999999</v>
      </c>
      <c r="F578">
        <v>0</v>
      </c>
    </row>
    <row r="579" spans="1:6" x14ac:dyDescent="0.25">
      <c r="A579">
        <v>5.9749179999999997</v>
      </c>
      <c r="B579">
        <v>0</v>
      </c>
      <c r="C579">
        <v>1.0416669999999999</v>
      </c>
      <c r="D579">
        <v>-0.16</v>
      </c>
      <c r="E579">
        <v>1.0538829999999999</v>
      </c>
      <c r="F579">
        <v>0</v>
      </c>
    </row>
    <row r="580" spans="1:6" x14ac:dyDescent="0.25">
      <c r="A580">
        <v>5.9757119999999997</v>
      </c>
      <c r="B580">
        <v>0</v>
      </c>
      <c r="C580">
        <v>1.0416669999999999</v>
      </c>
      <c r="D580">
        <v>-0.16</v>
      </c>
      <c r="E580">
        <v>1.0538829999999999</v>
      </c>
      <c r="F580">
        <v>0</v>
      </c>
    </row>
    <row r="581" spans="1:6" x14ac:dyDescent="0.25">
      <c r="A581">
        <v>5.9994610000000002</v>
      </c>
      <c r="B581">
        <v>0</v>
      </c>
      <c r="C581">
        <v>1.0416669999999999</v>
      </c>
      <c r="D581">
        <v>-0.16</v>
      </c>
      <c r="E581">
        <v>1.0538829999999999</v>
      </c>
      <c r="F581">
        <v>0</v>
      </c>
    </row>
    <row r="582" spans="1:6" x14ac:dyDescent="0.25">
      <c r="A582">
        <v>6.01999</v>
      </c>
      <c r="B582">
        <v>0</v>
      </c>
      <c r="C582">
        <v>1.0416669999999999</v>
      </c>
      <c r="D582">
        <v>-0.16</v>
      </c>
      <c r="E582">
        <v>1.0538829999999999</v>
      </c>
      <c r="F582">
        <v>0</v>
      </c>
    </row>
    <row r="583" spans="1:6" x14ac:dyDescent="0.25">
      <c r="A583">
        <v>6.0208630000000003</v>
      </c>
      <c r="B583">
        <v>0</v>
      </c>
      <c r="C583">
        <v>1.0416669999999999</v>
      </c>
      <c r="D583">
        <v>-0.16</v>
      </c>
      <c r="E583">
        <v>1.0538829999999999</v>
      </c>
      <c r="F583">
        <v>0</v>
      </c>
    </row>
    <row r="584" spans="1:6" x14ac:dyDescent="0.25">
      <c r="A584">
        <v>6.0215350000000001</v>
      </c>
      <c r="B584">
        <v>0</v>
      </c>
      <c r="C584">
        <v>1.0416669999999999</v>
      </c>
      <c r="D584">
        <v>-0.16</v>
      </c>
      <c r="E584">
        <v>1.0538829999999999</v>
      </c>
      <c r="F584">
        <v>0</v>
      </c>
    </row>
    <row r="585" spans="1:6" x14ac:dyDescent="0.25">
      <c r="A585">
        <v>6.0221910000000003</v>
      </c>
      <c r="B585">
        <v>0</v>
      </c>
      <c r="C585">
        <v>1.0416669999999999</v>
      </c>
      <c r="D585">
        <v>-0.16</v>
      </c>
      <c r="E585">
        <v>1.0538829999999999</v>
      </c>
      <c r="F585">
        <v>0</v>
      </c>
    </row>
    <row r="586" spans="1:6" x14ac:dyDescent="0.25">
      <c r="A586">
        <v>6.0413069999999998</v>
      </c>
      <c r="B586">
        <v>0</v>
      </c>
      <c r="C586">
        <v>1.0416669999999999</v>
      </c>
      <c r="D586">
        <v>-0.16</v>
      </c>
      <c r="E586">
        <v>1.0538829999999999</v>
      </c>
      <c r="F586">
        <v>0</v>
      </c>
    </row>
    <row r="587" spans="1:6" x14ac:dyDescent="0.25">
      <c r="A587">
        <v>6.0614119999999998</v>
      </c>
      <c r="B587">
        <v>0</v>
      </c>
      <c r="C587">
        <v>1.0416669999999999</v>
      </c>
      <c r="D587">
        <v>-0.16</v>
      </c>
      <c r="E587">
        <v>1.0538829999999999</v>
      </c>
      <c r="F587">
        <v>0</v>
      </c>
    </row>
    <row r="588" spans="1:6" x14ac:dyDescent="0.25">
      <c r="A588">
        <v>6.0626910000000001</v>
      </c>
      <c r="B588">
        <v>0</v>
      </c>
      <c r="C588">
        <v>1.0416669999999999</v>
      </c>
      <c r="D588">
        <v>-0.16</v>
      </c>
      <c r="E588">
        <v>1.0538829999999999</v>
      </c>
      <c r="F588">
        <v>0</v>
      </c>
    </row>
    <row r="589" spans="1:6" x14ac:dyDescent="0.25">
      <c r="A589">
        <v>6.0633600000000003</v>
      </c>
      <c r="B589">
        <v>0</v>
      </c>
      <c r="C589">
        <v>1.0416669999999999</v>
      </c>
      <c r="D589">
        <v>-0.16</v>
      </c>
      <c r="E589">
        <v>1.0538829999999999</v>
      </c>
      <c r="F589">
        <v>0</v>
      </c>
    </row>
    <row r="590" spans="1:6" x14ac:dyDescent="0.25">
      <c r="A590">
        <v>6.0833380000000004</v>
      </c>
      <c r="B590">
        <v>0</v>
      </c>
      <c r="C590">
        <v>1.0416669999999999</v>
      </c>
      <c r="D590">
        <v>-0.16</v>
      </c>
      <c r="E590">
        <v>1.0538829999999999</v>
      </c>
      <c r="F590">
        <v>0</v>
      </c>
    </row>
    <row r="591" spans="1:6" x14ac:dyDescent="0.25">
      <c r="A591">
        <v>6.1035000000000004</v>
      </c>
      <c r="B591">
        <v>0</v>
      </c>
      <c r="C591">
        <v>1.0416669999999999</v>
      </c>
      <c r="D591">
        <v>-0.16</v>
      </c>
      <c r="E591">
        <v>1.0538829999999999</v>
      </c>
      <c r="F591">
        <v>0</v>
      </c>
    </row>
    <row r="592" spans="1:6" x14ac:dyDescent="0.25">
      <c r="A592">
        <v>6.1043560000000001</v>
      </c>
      <c r="B592">
        <v>0</v>
      </c>
      <c r="C592">
        <v>1.0416669999999999</v>
      </c>
      <c r="D592">
        <v>-0.16</v>
      </c>
      <c r="E592">
        <v>1.0538829999999999</v>
      </c>
      <c r="F592">
        <v>0</v>
      </c>
    </row>
    <row r="593" spans="1:6" x14ac:dyDescent="0.25">
      <c r="A593">
        <v>6.1257349999999997</v>
      </c>
      <c r="B593">
        <v>0</v>
      </c>
      <c r="C593">
        <v>1.0416669999999999</v>
      </c>
      <c r="D593">
        <v>-0.16</v>
      </c>
      <c r="E593">
        <v>1.0538829999999999</v>
      </c>
      <c r="F593">
        <v>0</v>
      </c>
    </row>
    <row r="594" spans="1:6" x14ac:dyDescent="0.25">
      <c r="A594">
        <v>6.1446040000000002</v>
      </c>
      <c r="B594">
        <v>0</v>
      </c>
      <c r="C594">
        <v>1.0416669999999999</v>
      </c>
      <c r="D594">
        <v>-0.16</v>
      </c>
      <c r="E594">
        <v>1.0538829999999999</v>
      </c>
      <c r="F594">
        <v>0</v>
      </c>
    </row>
    <row r="595" spans="1:6" x14ac:dyDescent="0.25">
      <c r="A595">
        <v>6.1456540000000004</v>
      </c>
      <c r="B595">
        <v>0</v>
      </c>
      <c r="C595">
        <v>1.0416669999999999</v>
      </c>
      <c r="D595">
        <v>-0.16</v>
      </c>
      <c r="E595">
        <v>1.0538829999999999</v>
      </c>
      <c r="F595">
        <v>0</v>
      </c>
    </row>
    <row r="596" spans="1:6" x14ac:dyDescent="0.25">
      <c r="A596">
        <v>6.1463609999999997</v>
      </c>
      <c r="B596">
        <v>0</v>
      </c>
      <c r="C596">
        <v>1.0416669999999999</v>
      </c>
      <c r="D596">
        <v>-0.16</v>
      </c>
      <c r="E596">
        <v>1.0538829999999999</v>
      </c>
      <c r="F596">
        <v>0</v>
      </c>
    </row>
    <row r="597" spans="1:6" x14ac:dyDescent="0.25">
      <c r="A597">
        <v>6.1672950000000002</v>
      </c>
      <c r="B597">
        <v>0</v>
      </c>
      <c r="C597">
        <v>1.0416669999999999</v>
      </c>
      <c r="D597">
        <v>-0.16</v>
      </c>
      <c r="E597">
        <v>1.0538829999999999</v>
      </c>
      <c r="F597">
        <v>0</v>
      </c>
    </row>
    <row r="598" spans="1:6" x14ac:dyDescent="0.25">
      <c r="A598">
        <v>6.1889219999999998</v>
      </c>
      <c r="B598">
        <v>0</v>
      </c>
      <c r="C598">
        <v>1.0416669999999999</v>
      </c>
      <c r="D598">
        <v>-0.16</v>
      </c>
      <c r="E598">
        <v>1.0538829999999999</v>
      </c>
      <c r="F598">
        <v>0</v>
      </c>
    </row>
    <row r="599" spans="1:6" x14ac:dyDescent="0.25">
      <c r="A599">
        <v>6.1898289999999996</v>
      </c>
      <c r="B599">
        <v>0</v>
      </c>
      <c r="C599">
        <v>1.0416669999999999</v>
      </c>
      <c r="D599">
        <v>-0.16</v>
      </c>
      <c r="E599">
        <v>1.0538829999999999</v>
      </c>
      <c r="F599">
        <v>0</v>
      </c>
    </row>
    <row r="600" spans="1:6" x14ac:dyDescent="0.25">
      <c r="A600">
        <v>6.2180900000000001</v>
      </c>
      <c r="B600">
        <v>0</v>
      </c>
      <c r="C600">
        <v>1.0416669999999999</v>
      </c>
      <c r="D600">
        <v>-0.16</v>
      </c>
      <c r="E600">
        <v>1.0538829999999999</v>
      </c>
      <c r="F600">
        <v>0</v>
      </c>
    </row>
    <row r="601" spans="1:6" x14ac:dyDescent="0.25">
      <c r="A601">
        <v>6.219093</v>
      </c>
      <c r="B601">
        <v>0</v>
      </c>
      <c r="C601">
        <v>1.0416669999999999</v>
      </c>
      <c r="D601">
        <v>-0.16</v>
      </c>
      <c r="E601">
        <v>1.0538829999999999</v>
      </c>
      <c r="F601">
        <v>0</v>
      </c>
    </row>
    <row r="602" spans="1:6" x14ac:dyDescent="0.25">
      <c r="A602">
        <v>6.2197930000000001</v>
      </c>
      <c r="B602">
        <v>0</v>
      </c>
      <c r="C602">
        <v>1.0416669999999999</v>
      </c>
      <c r="D602">
        <v>-0.16</v>
      </c>
      <c r="E602">
        <v>1.0538829999999999</v>
      </c>
      <c r="F602">
        <v>0</v>
      </c>
    </row>
    <row r="603" spans="1:6" x14ac:dyDescent="0.25">
      <c r="A603">
        <v>6.220485</v>
      </c>
      <c r="B603">
        <v>0</v>
      </c>
      <c r="C603">
        <v>1.0416669999999999</v>
      </c>
      <c r="D603">
        <v>-0.16</v>
      </c>
      <c r="E603">
        <v>1.0538829999999999</v>
      </c>
      <c r="F603">
        <v>0</v>
      </c>
    </row>
    <row r="604" spans="1:6" x14ac:dyDescent="0.25">
      <c r="A604">
        <v>6.2415520000000004</v>
      </c>
      <c r="B604">
        <v>0</v>
      </c>
      <c r="C604">
        <v>1.0416669999999999</v>
      </c>
      <c r="D604">
        <v>-0.16</v>
      </c>
      <c r="E604">
        <v>1.0538829999999999</v>
      </c>
      <c r="F604">
        <v>0</v>
      </c>
    </row>
    <row r="605" spans="1:6" x14ac:dyDescent="0.25">
      <c r="A605">
        <v>6.2423979999999997</v>
      </c>
      <c r="B605">
        <v>0</v>
      </c>
      <c r="C605">
        <v>1.0416669999999999</v>
      </c>
      <c r="D605">
        <v>-0.16</v>
      </c>
      <c r="E605">
        <v>1.0538829999999999</v>
      </c>
      <c r="F605">
        <v>0</v>
      </c>
    </row>
    <row r="606" spans="1:6" x14ac:dyDescent="0.25">
      <c r="A606">
        <v>6.2619920000000002</v>
      </c>
      <c r="B606">
        <v>0</v>
      </c>
      <c r="C606">
        <v>1.0416669999999999</v>
      </c>
      <c r="D606">
        <v>-0.16</v>
      </c>
      <c r="E606">
        <v>1.0538829999999999</v>
      </c>
      <c r="F606">
        <v>0</v>
      </c>
    </row>
    <row r="607" spans="1:6" x14ac:dyDescent="0.25">
      <c r="A607">
        <v>6.2628269999999997</v>
      </c>
      <c r="B607">
        <v>0</v>
      </c>
      <c r="C607">
        <v>1.0416669999999999</v>
      </c>
      <c r="D607">
        <v>-0.16</v>
      </c>
      <c r="E607">
        <v>1.0538829999999999</v>
      </c>
      <c r="F607">
        <v>0</v>
      </c>
    </row>
    <row r="608" spans="1:6" x14ac:dyDescent="0.25">
      <c r="A608">
        <v>6.2829470000000001</v>
      </c>
      <c r="B608">
        <v>0</v>
      </c>
      <c r="C608">
        <v>1.0416669999999999</v>
      </c>
      <c r="D608">
        <v>-0.16</v>
      </c>
      <c r="E608">
        <v>1.0538829999999999</v>
      </c>
      <c r="F608">
        <v>0</v>
      </c>
    </row>
    <row r="609" spans="1:6" x14ac:dyDescent="0.25">
      <c r="A609">
        <v>6.2836889999999999</v>
      </c>
      <c r="B609">
        <v>0</v>
      </c>
      <c r="C609">
        <v>1.0416669999999999</v>
      </c>
      <c r="D609">
        <v>-0.16</v>
      </c>
      <c r="E609">
        <v>1.0538829999999999</v>
      </c>
      <c r="F609">
        <v>0</v>
      </c>
    </row>
    <row r="610" spans="1:6" x14ac:dyDescent="0.25">
      <c r="A610">
        <v>6.3042910000000001</v>
      </c>
      <c r="B610">
        <v>0</v>
      </c>
      <c r="C610">
        <v>1.0416669999999999</v>
      </c>
      <c r="D610">
        <v>-0.16</v>
      </c>
      <c r="E610">
        <v>1.0538829999999999</v>
      </c>
      <c r="F610">
        <v>0</v>
      </c>
    </row>
    <row r="611" spans="1:6" x14ac:dyDescent="0.25">
      <c r="A611">
        <v>6.3051219999999999</v>
      </c>
      <c r="B611">
        <v>0</v>
      </c>
      <c r="C611">
        <v>1.0416669999999999</v>
      </c>
      <c r="D611">
        <v>-0.16</v>
      </c>
      <c r="E611">
        <v>1.0538829999999999</v>
      </c>
      <c r="F611">
        <v>0</v>
      </c>
    </row>
    <row r="612" spans="1:6" x14ac:dyDescent="0.25">
      <c r="A612">
        <v>6.3243340000000003</v>
      </c>
      <c r="B612">
        <v>0</v>
      </c>
      <c r="C612">
        <v>1.0416669999999999</v>
      </c>
      <c r="D612">
        <v>-0.16</v>
      </c>
      <c r="E612">
        <v>1.0538829999999999</v>
      </c>
      <c r="F612">
        <v>0</v>
      </c>
    </row>
    <row r="613" spans="1:6" x14ac:dyDescent="0.25">
      <c r="A613">
        <v>6.3251379999999999</v>
      </c>
      <c r="B613">
        <v>0</v>
      </c>
      <c r="C613">
        <v>1.0416669999999999</v>
      </c>
      <c r="D613">
        <v>-0.16</v>
      </c>
      <c r="E613">
        <v>1.0538829999999999</v>
      </c>
      <c r="F613">
        <v>0</v>
      </c>
    </row>
    <row r="614" spans="1:6" x14ac:dyDescent="0.25">
      <c r="A614">
        <v>6.3447120000000004</v>
      </c>
      <c r="B614">
        <v>0</v>
      </c>
      <c r="C614">
        <v>1.0416669999999999</v>
      </c>
      <c r="D614">
        <v>-0.16</v>
      </c>
      <c r="E614">
        <v>1.0538829999999999</v>
      </c>
      <c r="F614">
        <v>0</v>
      </c>
    </row>
    <row r="615" spans="1:6" x14ac:dyDescent="0.25">
      <c r="A615">
        <v>6.3649370000000003</v>
      </c>
      <c r="B615">
        <v>0</v>
      </c>
      <c r="C615">
        <v>1</v>
      </c>
      <c r="D615">
        <v>-0.16</v>
      </c>
      <c r="E615">
        <v>1.0127189999999999</v>
      </c>
      <c r="F615">
        <v>0</v>
      </c>
    </row>
    <row r="616" spans="1:6" x14ac:dyDescent="0.25">
      <c r="A616">
        <v>6.3656969999999999</v>
      </c>
      <c r="B616">
        <v>0</v>
      </c>
      <c r="C616">
        <v>1</v>
      </c>
      <c r="D616">
        <v>-0.16</v>
      </c>
      <c r="E616">
        <v>1.0127189999999999</v>
      </c>
      <c r="F616">
        <v>0</v>
      </c>
    </row>
    <row r="617" spans="1:6" x14ac:dyDescent="0.25">
      <c r="A617">
        <v>6.3663639999999999</v>
      </c>
      <c r="B617">
        <v>0</v>
      </c>
      <c r="C617">
        <v>1</v>
      </c>
      <c r="D617">
        <v>-0.16</v>
      </c>
      <c r="E617">
        <v>1.0127189999999999</v>
      </c>
      <c r="F617">
        <v>0</v>
      </c>
    </row>
    <row r="618" spans="1:6" x14ac:dyDescent="0.25">
      <c r="A618">
        <v>6.3866319999999996</v>
      </c>
      <c r="B618">
        <v>0</v>
      </c>
      <c r="C618">
        <v>1</v>
      </c>
      <c r="D618">
        <v>-0.16</v>
      </c>
      <c r="E618">
        <v>1.0127189999999999</v>
      </c>
      <c r="F618">
        <v>0</v>
      </c>
    </row>
    <row r="619" spans="1:6" x14ac:dyDescent="0.25">
      <c r="A619">
        <v>6.3875109999999999</v>
      </c>
      <c r="B619">
        <v>0</v>
      </c>
      <c r="C619">
        <v>1</v>
      </c>
      <c r="D619">
        <v>-0.16</v>
      </c>
      <c r="E619">
        <v>1.0127189999999999</v>
      </c>
      <c r="F619">
        <v>0</v>
      </c>
    </row>
    <row r="620" spans="1:6" x14ac:dyDescent="0.25">
      <c r="A620">
        <v>6.4092640000000003</v>
      </c>
      <c r="B620">
        <v>0</v>
      </c>
      <c r="C620">
        <v>1</v>
      </c>
      <c r="D620">
        <v>-0.16</v>
      </c>
      <c r="E620">
        <v>1.0127189999999999</v>
      </c>
      <c r="F620">
        <v>0</v>
      </c>
    </row>
    <row r="621" spans="1:6" x14ac:dyDescent="0.25">
      <c r="A621">
        <v>6.4101879999999998</v>
      </c>
      <c r="B621">
        <v>0</v>
      </c>
      <c r="C621">
        <v>1</v>
      </c>
      <c r="D621">
        <v>-0.16</v>
      </c>
      <c r="E621">
        <v>1.0127189999999999</v>
      </c>
      <c r="F621">
        <v>0</v>
      </c>
    </row>
    <row r="622" spans="1:6" x14ac:dyDescent="0.25">
      <c r="A622">
        <v>6.4333090000000004</v>
      </c>
      <c r="B622">
        <v>0</v>
      </c>
      <c r="C622">
        <v>1</v>
      </c>
      <c r="D622">
        <v>-0.16</v>
      </c>
      <c r="E622">
        <v>1.0127189999999999</v>
      </c>
      <c r="F622">
        <v>0</v>
      </c>
    </row>
    <row r="623" spans="1:6" x14ac:dyDescent="0.25">
      <c r="A623">
        <v>6.4340830000000002</v>
      </c>
      <c r="B623">
        <v>0</v>
      </c>
      <c r="C623">
        <v>1</v>
      </c>
      <c r="D623">
        <v>-0.16</v>
      </c>
      <c r="E623">
        <v>1.0127189999999999</v>
      </c>
      <c r="F623">
        <v>0</v>
      </c>
    </row>
    <row r="624" spans="1:6" x14ac:dyDescent="0.25">
      <c r="A624">
        <v>6.4347529999999997</v>
      </c>
      <c r="B624">
        <v>0</v>
      </c>
      <c r="C624">
        <v>1</v>
      </c>
      <c r="D624">
        <v>-0.16</v>
      </c>
      <c r="E624">
        <v>1.0127189999999999</v>
      </c>
      <c r="F624">
        <v>0</v>
      </c>
    </row>
    <row r="625" spans="1:6" x14ac:dyDescent="0.25">
      <c r="A625">
        <v>6.4543879999999998</v>
      </c>
      <c r="B625">
        <v>0</v>
      </c>
      <c r="C625">
        <v>1</v>
      </c>
      <c r="D625">
        <v>-0.16</v>
      </c>
      <c r="E625">
        <v>1.0127189999999999</v>
      </c>
      <c r="F625">
        <v>0</v>
      </c>
    </row>
    <row r="626" spans="1:6" x14ac:dyDescent="0.25">
      <c r="A626">
        <v>6.4554400000000003</v>
      </c>
      <c r="B626">
        <v>0</v>
      </c>
      <c r="C626">
        <v>0.95833330000000005</v>
      </c>
      <c r="D626">
        <v>-0.16</v>
      </c>
      <c r="E626">
        <v>0.97159799999999996</v>
      </c>
      <c r="F626">
        <v>0</v>
      </c>
    </row>
    <row r="627" spans="1:6" x14ac:dyDescent="0.25">
      <c r="A627">
        <v>6.4781599999999999</v>
      </c>
      <c r="B627">
        <v>0</v>
      </c>
      <c r="C627">
        <v>0.95833330000000005</v>
      </c>
      <c r="D627">
        <v>-0.16</v>
      </c>
      <c r="E627">
        <v>0.97159799999999996</v>
      </c>
      <c r="F627">
        <v>0</v>
      </c>
    </row>
    <row r="628" spans="1:6" x14ac:dyDescent="0.25">
      <c r="A628">
        <v>6.4789060000000003</v>
      </c>
      <c r="B628">
        <v>0</v>
      </c>
      <c r="C628">
        <v>0.95833330000000005</v>
      </c>
      <c r="D628">
        <v>-0.16</v>
      </c>
      <c r="E628">
        <v>0.97159799999999996</v>
      </c>
      <c r="F628">
        <v>0</v>
      </c>
    </row>
    <row r="629" spans="1:6" x14ac:dyDescent="0.25">
      <c r="A629">
        <v>6.4988780000000004</v>
      </c>
      <c r="B629">
        <v>0</v>
      </c>
      <c r="C629">
        <v>0.95833330000000005</v>
      </c>
      <c r="D629">
        <v>-0.16</v>
      </c>
      <c r="E629">
        <v>0.97159799999999996</v>
      </c>
      <c r="F629">
        <v>0</v>
      </c>
    </row>
    <row r="630" spans="1:6" x14ac:dyDescent="0.25">
      <c r="A630">
        <v>6.4996479999999996</v>
      </c>
      <c r="B630">
        <v>0</v>
      </c>
      <c r="C630">
        <v>0.95833330000000005</v>
      </c>
      <c r="D630">
        <v>-0.16</v>
      </c>
      <c r="E630">
        <v>0.97159799999999996</v>
      </c>
      <c r="F630">
        <v>0</v>
      </c>
    </row>
    <row r="631" spans="1:6" x14ac:dyDescent="0.25">
      <c r="A631">
        <v>6.5216890000000003</v>
      </c>
      <c r="B631">
        <v>0</v>
      </c>
      <c r="C631">
        <v>0.95833330000000005</v>
      </c>
      <c r="D631">
        <v>-0.16</v>
      </c>
      <c r="E631">
        <v>0.97159799999999996</v>
      </c>
      <c r="F631">
        <v>0</v>
      </c>
    </row>
    <row r="632" spans="1:6" x14ac:dyDescent="0.25">
      <c r="A632">
        <v>6.5225280000000003</v>
      </c>
      <c r="B632">
        <v>0</v>
      </c>
      <c r="C632">
        <v>0.95833330000000005</v>
      </c>
      <c r="D632">
        <v>-0.16</v>
      </c>
      <c r="E632">
        <v>0.97159799999999996</v>
      </c>
      <c r="F632">
        <v>0</v>
      </c>
    </row>
    <row r="633" spans="1:6" x14ac:dyDescent="0.25">
      <c r="A633">
        <v>6.5425890000000004</v>
      </c>
      <c r="B633">
        <v>0</v>
      </c>
      <c r="C633">
        <v>0.95833330000000005</v>
      </c>
      <c r="D633">
        <v>-0.16</v>
      </c>
      <c r="E633">
        <v>0.97159799999999996</v>
      </c>
      <c r="F633">
        <v>0</v>
      </c>
    </row>
    <row r="634" spans="1:6" x14ac:dyDescent="0.25">
      <c r="A634">
        <v>6.5440050000000003</v>
      </c>
      <c r="B634">
        <v>0</v>
      </c>
      <c r="C634">
        <v>0.95833330000000005</v>
      </c>
      <c r="D634">
        <v>-0.16</v>
      </c>
      <c r="E634">
        <v>0.97159799999999996</v>
      </c>
      <c r="F634">
        <v>0</v>
      </c>
    </row>
    <row r="635" spans="1:6" x14ac:dyDescent="0.25">
      <c r="A635">
        <v>6.5645300000000004</v>
      </c>
      <c r="B635">
        <v>0</v>
      </c>
      <c r="C635">
        <v>0.95833330000000005</v>
      </c>
      <c r="D635">
        <v>-0.16</v>
      </c>
      <c r="E635">
        <v>0.97159799999999996</v>
      </c>
      <c r="F635">
        <v>0</v>
      </c>
    </row>
    <row r="636" spans="1:6" x14ac:dyDescent="0.25">
      <c r="A636">
        <v>6.565321</v>
      </c>
      <c r="B636">
        <v>0</v>
      </c>
      <c r="C636">
        <v>0.95833330000000005</v>
      </c>
      <c r="D636">
        <v>-0.16</v>
      </c>
      <c r="E636">
        <v>0.97159799999999996</v>
      </c>
      <c r="F636">
        <v>0</v>
      </c>
    </row>
    <row r="637" spans="1:6" x14ac:dyDescent="0.25">
      <c r="A637">
        <v>6.5867389999999997</v>
      </c>
      <c r="B637">
        <v>0</v>
      </c>
      <c r="C637">
        <v>0.95833330000000005</v>
      </c>
      <c r="D637">
        <v>-0.16</v>
      </c>
      <c r="E637">
        <v>0.97159799999999996</v>
      </c>
      <c r="F637">
        <v>0</v>
      </c>
    </row>
    <row r="638" spans="1:6" x14ac:dyDescent="0.25">
      <c r="A638">
        <v>6.587593</v>
      </c>
      <c r="B638">
        <v>0</v>
      </c>
      <c r="C638">
        <v>0.95833330000000005</v>
      </c>
      <c r="D638">
        <v>-0.16</v>
      </c>
      <c r="E638">
        <v>0.97159799999999996</v>
      </c>
      <c r="F638">
        <v>0</v>
      </c>
    </row>
    <row r="639" spans="1:6" x14ac:dyDescent="0.25">
      <c r="A639">
        <v>6.5882630000000004</v>
      </c>
      <c r="B639">
        <v>0</v>
      </c>
      <c r="C639">
        <v>0.95833330000000005</v>
      </c>
      <c r="D639">
        <v>-0.16</v>
      </c>
      <c r="E639">
        <v>0.97159799999999996</v>
      </c>
      <c r="F639">
        <v>0</v>
      </c>
    </row>
    <row r="640" spans="1:6" x14ac:dyDescent="0.25">
      <c r="A640">
        <v>6.6097130000000002</v>
      </c>
      <c r="B640">
        <v>0</v>
      </c>
      <c r="C640">
        <v>0.95833330000000005</v>
      </c>
      <c r="D640">
        <v>-0.16</v>
      </c>
      <c r="E640">
        <v>0.97159799999999996</v>
      </c>
      <c r="F640">
        <v>0</v>
      </c>
    </row>
    <row r="641" spans="1:6" x14ac:dyDescent="0.25">
      <c r="A641">
        <v>6.6107529999999999</v>
      </c>
      <c r="B641">
        <v>0</v>
      </c>
      <c r="C641">
        <v>0.95833330000000005</v>
      </c>
      <c r="D641">
        <v>-0.16</v>
      </c>
      <c r="E641">
        <v>0.97159799999999996</v>
      </c>
      <c r="F641">
        <v>0</v>
      </c>
    </row>
    <row r="642" spans="1:6" x14ac:dyDescent="0.25">
      <c r="A642">
        <v>6.6313930000000001</v>
      </c>
      <c r="B642">
        <v>0</v>
      </c>
      <c r="C642">
        <v>0.95833330000000005</v>
      </c>
      <c r="D642">
        <v>-0.16</v>
      </c>
      <c r="E642">
        <v>0.97159799999999996</v>
      </c>
      <c r="F642">
        <v>0</v>
      </c>
    </row>
    <row r="643" spans="1:6" x14ac:dyDescent="0.25">
      <c r="A643">
        <v>6.6322419999999997</v>
      </c>
      <c r="B643">
        <v>0</v>
      </c>
      <c r="C643">
        <v>0.95833330000000005</v>
      </c>
      <c r="D643">
        <v>-0.16</v>
      </c>
      <c r="E643">
        <v>0.97159799999999996</v>
      </c>
      <c r="F643">
        <v>0</v>
      </c>
    </row>
    <row r="644" spans="1:6" x14ac:dyDescent="0.25">
      <c r="A644">
        <v>6.6517850000000003</v>
      </c>
      <c r="B644">
        <v>0</v>
      </c>
      <c r="C644">
        <v>0.95833330000000005</v>
      </c>
      <c r="D644">
        <v>-0.16</v>
      </c>
      <c r="E644">
        <v>0.97159799999999996</v>
      </c>
      <c r="F644">
        <v>0</v>
      </c>
    </row>
    <row r="645" spans="1:6" x14ac:dyDescent="0.25">
      <c r="A645">
        <v>6.6526240000000003</v>
      </c>
      <c r="B645">
        <v>0</v>
      </c>
      <c r="C645">
        <v>0.95833330000000005</v>
      </c>
      <c r="D645">
        <v>-0.16</v>
      </c>
      <c r="E645">
        <v>0.97159799999999996</v>
      </c>
      <c r="F645">
        <v>0</v>
      </c>
    </row>
    <row r="646" spans="1:6" x14ac:dyDescent="0.25">
      <c r="A646">
        <v>6.6732649999999998</v>
      </c>
      <c r="B646">
        <v>0</v>
      </c>
      <c r="C646">
        <v>0.95833330000000005</v>
      </c>
      <c r="D646">
        <v>-0.16</v>
      </c>
      <c r="E646">
        <v>0.97159799999999996</v>
      </c>
      <c r="F646">
        <v>0</v>
      </c>
    </row>
    <row r="647" spans="1:6" x14ac:dyDescent="0.25">
      <c r="A647">
        <v>6.6740950000000003</v>
      </c>
      <c r="B647">
        <v>0</v>
      </c>
      <c r="C647">
        <v>0.95833330000000005</v>
      </c>
      <c r="D647">
        <v>-0.16</v>
      </c>
      <c r="E647">
        <v>0.97159799999999996</v>
      </c>
      <c r="F647">
        <v>0</v>
      </c>
    </row>
    <row r="648" spans="1:6" x14ac:dyDescent="0.25">
      <c r="A648">
        <v>6.6751769999999997</v>
      </c>
      <c r="B648">
        <v>0</v>
      </c>
      <c r="C648">
        <v>0.95833330000000005</v>
      </c>
      <c r="D648">
        <v>-0.12</v>
      </c>
      <c r="E648">
        <v>0.96581720000000004</v>
      </c>
      <c r="F648">
        <v>0</v>
      </c>
    </row>
    <row r="649" spans="1:6" x14ac:dyDescent="0.25">
      <c r="A649">
        <v>6.6955629999999999</v>
      </c>
      <c r="B649">
        <v>0</v>
      </c>
      <c r="C649">
        <v>0.95833330000000005</v>
      </c>
      <c r="D649">
        <v>-0.16</v>
      </c>
      <c r="E649">
        <v>0.97159799999999996</v>
      </c>
      <c r="F649">
        <v>0</v>
      </c>
    </row>
    <row r="650" spans="1:6" x14ac:dyDescent="0.25">
      <c r="A650">
        <v>6.7156200000000004</v>
      </c>
      <c r="B650">
        <v>0</v>
      </c>
      <c r="C650">
        <v>0.95833330000000005</v>
      </c>
      <c r="D650">
        <v>-0.16</v>
      </c>
      <c r="E650">
        <v>0.97159799999999996</v>
      </c>
      <c r="F650">
        <v>0</v>
      </c>
    </row>
    <row r="651" spans="1:6" x14ac:dyDescent="0.25">
      <c r="A651">
        <v>6.7164640000000002</v>
      </c>
      <c r="B651">
        <v>0</v>
      </c>
      <c r="C651">
        <v>0.95833330000000005</v>
      </c>
      <c r="D651">
        <v>-0.16</v>
      </c>
      <c r="E651">
        <v>0.97159799999999996</v>
      </c>
      <c r="F651">
        <v>0</v>
      </c>
    </row>
    <row r="652" spans="1:6" x14ac:dyDescent="0.25">
      <c r="A652">
        <v>6.7358469999999997</v>
      </c>
      <c r="B652">
        <v>0</v>
      </c>
      <c r="C652">
        <v>0.95833330000000005</v>
      </c>
      <c r="D652">
        <v>-0.16</v>
      </c>
      <c r="E652">
        <v>0.97159799999999996</v>
      </c>
      <c r="F652">
        <v>0</v>
      </c>
    </row>
    <row r="653" spans="1:6" x14ac:dyDescent="0.25">
      <c r="A653">
        <v>6.7368079999999999</v>
      </c>
      <c r="B653">
        <v>0</v>
      </c>
      <c r="C653">
        <v>0.95833330000000005</v>
      </c>
      <c r="D653">
        <v>-0.16</v>
      </c>
      <c r="E653">
        <v>0.97159799999999996</v>
      </c>
      <c r="F653">
        <v>0</v>
      </c>
    </row>
    <row r="654" spans="1:6" x14ac:dyDescent="0.25">
      <c r="A654">
        <v>6.7375999999999996</v>
      </c>
      <c r="B654">
        <v>0</v>
      </c>
      <c r="C654">
        <v>0.95833330000000005</v>
      </c>
      <c r="D654">
        <v>-0.16</v>
      </c>
      <c r="E654">
        <v>0.97159799999999996</v>
      </c>
      <c r="F654">
        <v>0</v>
      </c>
    </row>
    <row r="655" spans="1:6" x14ac:dyDescent="0.25">
      <c r="A655">
        <v>6.7582820000000003</v>
      </c>
      <c r="B655">
        <v>0</v>
      </c>
      <c r="C655">
        <v>0.95833330000000005</v>
      </c>
      <c r="D655">
        <v>-0.16</v>
      </c>
      <c r="E655">
        <v>0.97159799999999996</v>
      </c>
      <c r="F655">
        <v>0</v>
      </c>
    </row>
    <row r="656" spans="1:6" x14ac:dyDescent="0.25">
      <c r="A656">
        <v>6.7592530000000002</v>
      </c>
      <c r="B656">
        <v>0</v>
      </c>
      <c r="C656">
        <v>0.95833330000000005</v>
      </c>
      <c r="D656">
        <v>-0.16</v>
      </c>
      <c r="E656">
        <v>0.97159799999999996</v>
      </c>
      <c r="F656">
        <v>0</v>
      </c>
    </row>
    <row r="657" spans="1:6" x14ac:dyDescent="0.25">
      <c r="A657">
        <v>6.7815219999999998</v>
      </c>
      <c r="B657">
        <v>0</v>
      </c>
      <c r="C657">
        <v>0.95833330000000005</v>
      </c>
      <c r="D657">
        <v>-0.16</v>
      </c>
      <c r="E657">
        <v>0.97159799999999996</v>
      </c>
      <c r="F657">
        <v>0</v>
      </c>
    </row>
    <row r="658" spans="1:6" x14ac:dyDescent="0.25">
      <c r="A658">
        <v>6.7823270000000004</v>
      </c>
      <c r="B658">
        <v>0</v>
      </c>
      <c r="C658">
        <v>0.95833330000000005</v>
      </c>
      <c r="D658">
        <v>-0.16</v>
      </c>
      <c r="E658">
        <v>0.97159799999999996</v>
      </c>
      <c r="F658">
        <v>0</v>
      </c>
    </row>
    <row r="659" spans="1:6" x14ac:dyDescent="0.25">
      <c r="A659">
        <v>6.8030299999999997</v>
      </c>
      <c r="B659">
        <v>0</v>
      </c>
      <c r="C659">
        <v>0.95833330000000005</v>
      </c>
      <c r="D659">
        <v>-0.16</v>
      </c>
      <c r="E659">
        <v>0.97159799999999996</v>
      </c>
      <c r="F659">
        <v>0</v>
      </c>
    </row>
    <row r="660" spans="1:6" x14ac:dyDescent="0.25">
      <c r="A660">
        <v>6.8039519999999998</v>
      </c>
      <c r="B660">
        <v>0</v>
      </c>
      <c r="C660">
        <v>0.95833330000000005</v>
      </c>
      <c r="D660">
        <v>-0.16</v>
      </c>
      <c r="E660">
        <v>0.97159799999999996</v>
      </c>
      <c r="F660">
        <v>0</v>
      </c>
    </row>
    <row r="661" spans="1:6" x14ac:dyDescent="0.25">
      <c r="A661">
        <v>6.8287639999999996</v>
      </c>
      <c r="B661">
        <v>0</v>
      </c>
      <c r="C661">
        <v>0.95833330000000005</v>
      </c>
      <c r="D661">
        <v>-0.16</v>
      </c>
      <c r="E661">
        <v>0.97159799999999996</v>
      </c>
      <c r="F661">
        <v>0</v>
      </c>
    </row>
    <row r="662" spans="1:6" x14ac:dyDescent="0.25">
      <c r="A662">
        <v>6.8296429999999999</v>
      </c>
      <c r="B662">
        <v>0</v>
      </c>
      <c r="C662">
        <v>0.95833330000000005</v>
      </c>
      <c r="D662">
        <v>-0.16</v>
      </c>
      <c r="E662">
        <v>0.97159799999999996</v>
      </c>
      <c r="F662">
        <v>0</v>
      </c>
    </row>
    <row r="663" spans="1:6" x14ac:dyDescent="0.25">
      <c r="A663">
        <v>6.8306550000000001</v>
      </c>
      <c r="B663">
        <v>0</v>
      </c>
      <c r="C663">
        <v>0.95833330000000005</v>
      </c>
      <c r="D663">
        <v>-0.16</v>
      </c>
      <c r="E663">
        <v>0.97159799999999996</v>
      </c>
      <c r="F663">
        <v>0</v>
      </c>
    </row>
    <row r="664" spans="1:6" x14ac:dyDescent="0.25">
      <c r="A664">
        <v>6.8529640000000001</v>
      </c>
      <c r="B664">
        <v>0</v>
      </c>
      <c r="C664">
        <v>0.95833330000000005</v>
      </c>
      <c r="D664">
        <v>-0.16</v>
      </c>
      <c r="E664">
        <v>0.97159799999999996</v>
      </c>
      <c r="F664">
        <v>0</v>
      </c>
    </row>
    <row r="665" spans="1:6" x14ac:dyDescent="0.25">
      <c r="A665">
        <v>6.8539859999999999</v>
      </c>
      <c r="B665">
        <v>0</v>
      </c>
      <c r="C665">
        <v>1</v>
      </c>
      <c r="D665">
        <v>-0.16</v>
      </c>
      <c r="E665">
        <v>1.0127189999999999</v>
      </c>
      <c r="F665">
        <v>0</v>
      </c>
    </row>
    <row r="666" spans="1:6" x14ac:dyDescent="0.25">
      <c r="A666">
        <v>6.873996</v>
      </c>
      <c r="B666">
        <v>0</v>
      </c>
      <c r="C666">
        <v>0.95833330000000005</v>
      </c>
      <c r="D666">
        <v>-0.16</v>
      </c>
      <c r="E666">
        <v>0.97159799999999996</v>
      </c>
      <c r="F666">
        <v>0</v>
      </c>
    </row>
    <row r="667" spans="1:6" x14ac:dyDescent="0.25">
      <c r="A667">
        <v>6.8749029999999998</v>
      </c>
      <c r="B667">
        <v>0</v>
      </c>
      <c r="C667">
        <v>0.95833330000000005</v>
      </c>
      <c r="D667">
        <v>-0.16</v>
      </c>
      <c r="E667">
        <v>0.97159799999999996</v>
      </c>
      <c r="F667">
        <v>0</v>
      </c>
    </row>
    <row r="668" spans="1:6" x14ac:dyDescent="0.25">
      <c r="A668">
        <v>6.8949579999999999</v>
      </c>
      <c r="B668">
        <v>0</v>
      </c>
      <c r="C668">
        <v>1</v>
      </c>
      <c r="D668">
        <v>-0.16</v>
      </c>
      <c r="E668">
        <v>1.0127189999999999</v>
      </c>
      <c r="F668">
        <v>0</v>
      </c>
    </row>
    <row r="669" spans="1:6" x14ac:dyDescent="0.25">
      <c r="A669">
        <v>6.8958909999999998</v>
      </c>
      <c r="B669">
        <v>0</v>
      </c>
      <c r="C669">
        <v>1</v>
      </c>
      <c r="D669">
        <v>-0.16</v>
      </c>
      <c r="E669">
        <v>1.0127189999999999</v>
      </c>
      <c r="F669">
        <v>0</v>
      </c>
    </row>
    <row r="670" spans="1:6" x14ac:dyDescent="0.25">
      <c r="A670">
        <v>6.9181790000000003</v>
      </c>
      <c r="B670">
        <v>0</v>
      </c>
      <c r="C670">
        <v>1</v>
      </c>
      <c r="D670">
        <v>-0.16</v>
      </c>
      <c r="E670">
        <v>1.0127189999999999</v>
      </c>
      <c r="F670">
        <v>0</v>
      </c>
    </row>
    <row r="671" spans="1:6" x14ac:dyDescent="0.25">
      <c r="A671">
        <v>6.9189809999999996</v>
      </c>
      <c r="B671">
        <v>0</v>
      </c>
      <c r="C671">
        <v>1</v>
      </c>
      <c r="D671">
        <v>-0.16</v>
      </c>
      <c r="E671">
        <v>1.0127189999999999</v>
      </c>
      <c r="F671">
        <v>0</v>
      </c>
    </row>
    <row r="672" spans="1:6" x14ac:dyDescent="0.25">
      <c r="A672">
        <v>6.9396009999999997</v>
      </c>
      <c r="B672">
        <v>0</v>
      </c>
      <c r="C672">
        <v>1</v>
      </c>
      <c r="D672">
        <v>-0.16</v>
      </c>
      <c r="E672">
        <v>1.0127189999999999</v>
      </c>
      <c r="F672">
        <v>0</v>
      </c>
    </row>
    <row r="673" spans="1:6" x14ac:dyDescent="0.25">
      <c r="A673">
        <v>6.9404510000000004</v>
      </c>
      <c r="B673">
        <v>0</v>
      </c>
      <c r="C673">
        <v>1</v>
      </c>
      <c r="D673">
        <v>-0.16</v>
      </c>
      <c r="E673">
        <v>1.0127189999999999</v>
      </c>
      <c r="F673">
        <v>0</v>
      </c>
    </row>
    <row r="674" spans="1:6" x14ac:dyDescent="0.25">
      <c r="A674">
        <v>6.941217</v>
      </c>
      <c r="B674">
        <v>0</v>
      </c>
      <c r="C674">
        <v>1</v>
      </c>
      <c r="D674">
        <v>-0.16</v>
      </c>
      <c r="E674">
        <v>1.0127189999999999</v>
      </c>
      <c r="F674">
        <v>0</v>
      </c>
    </row>
    <row r="675" spans="1:6" x14ac:dyDescent="0.25">
      <c r="A675">
        <v>6.9620889999999997</v>
      </c>
      <c r="B675">
        <v>0</v>
      </c>
      <c r="C675">
        <v>1</v>
      </c>
      <c r="D675">
        <v>-0.16</v>
      </c>
      <c r="E675">
        <v>1.0127189999999999</v>
      </c>
      <c r="F675">
        <v>0</v>
      </c>
    </row>
    <row r="676" spans="1:6" x14ac:dyDescent="0.25">
      <c r="A676">
        <v>6.9815589999999998</v>
      </c>
      <c r="B676">
        <v>0</v>
      </c>
      <c r="C676">
        <v>1</v>
      </c>
      <c r="D676">
        <v>-0.16</v>
      </c>
      <c r="E676">
        <v>1.0127189999999999</v>
      </c>
      <c r="F676">
        <v>0</v>
      </c>
    </row>
    <row r="677" spans="1:6" x14ac:dyDescent="0.25">
      <c r="A677">
        <v>6.982437</v>
      </c>
      <c r="B677">
        <v>0</v>
      </c>
      <c r="C677">
        <v>1</v>
      </c>
      <c r="D677">
        <v>-0.16</v>
      </c>
      <c r="E677">
        <v>1.0127189999999999</v>
      </c>
      <c r="F677">
        <v>0</v>
      </c>
    </row>
    <row r="678" spans="1:6" x14ac:dyDescent="0.25">
      <c r="A678">
        <v>7.0019330000000002</v>
      </c>
      <c r="B678">
        <v>0</v>
      </c>
      <c r="C678">
        <v>1</v>
      </c>
      <c r="D678">
        <v>-0.16</v>
      </c>
      <c r="E678">
        <v>1.0127189999999999</v>
      </c>
      <c r="F678">
        <v>0</v>
      </c>
    </row>
    <row r="679" spans="1:6" x14ac:dyDescent="0.25">
      <c r="A679">
        <v>7.0029440000000003</v>
      </c>
      <c r="B679">
        <v>0</v>
      </c>
      <c r="C679">
        <v>1</v>
      </c>
      <c r="D679">
        <v>-0.16</v>
      </c>
      <c r="E679">
        <v>1.0127189999999999</v>
      </c>
      <c r="F679">
        <v>0</v>
      </c>
    </row>
    <row r="680" spans="1:6" x14ac:dyDescent="0.25">
      <c r="A680">
        <v>7.003838</v>
      </c>
      <c r="B680">
        <v>0</v>
      </c>
      <c r="C680">
        <v>1.0416669999999999</v>
      </c>
      <c r="D680">
        <v>-0.16</v>
      </c>
      <c r="E680">
        <v>1.0538829999999999</v>
      </c>
      <c r="F680">
        <v>0</v>
      </c>
    </row>
    <row r="681" spans="1:6" x14ac:dyDescent="0.25">
      <c r="A681">
        <v>7.0243399999999996</v>
      </c>
      <c r="B681">
        <v>0</v>
      </c>
      <c r="C681">
        <v>1</v>
      </c>
      <c r="D681">
        <v>-0.16</v>
      </c>
      <c r="E681">
        <v>1.0127189999999999</v>
      </c>
      <c r="F681">
        <v>0</v>
      </c>
    </row>
    <row r="682" spans="1:6" x14ac:dyDescent="0.25">
      <c r="A682">
        <v>7.0476419999999997</v>
      </c>
      <c r="B682">
        <v>0</v>
      </c>
      <c r="C682">
        <v>1.0416669999999999</v>
      </c>
      <c r="D682">
        <v>-0.16</v>
      </c>
      <c r="E682">
        <v>1.0538829999999999</v>
      </c>
      <c r="F682">
        <v>0</v>
      </c>
    </row>
    <row r="683" spans="1:6" x14ac:dyDescent="0.25">
      <c r="A683">
        <v>7.0484119999999999</v>
      </c>
      <c r="B683">
        <v>0</v>
      </c>
      <c r="C683">
        <v>1.0416669999999999</v>
      </c>
      <c r="D683">
        <v>-0.16</v>
      </c>
      <c r="E683">
        <v>1.0538829999999999</v>
      </c>
      <c r="F683">
        <v>0</v>
      </c>
    </row>
    <row r="684" spans="1:6" x14ac:dyDescent="0.25">
      <c r="A684">
        <v>7.0490930000000001</v>
      </c>
      <c r="B684">
        <v>0</v>
      </c>
      <c r="C684">
        <v>1.0416669999999999</v>
      </c>
      <c r="D684">
        <v>-0.16</v>
      </c>
      <c r="E684">
        <v>1.0538829999999999</v>
      </c>
      <c r="F684">
        <v>0</v>
      </c>
    </row>
    <row r="685" spans="1:6" x14ac:dyDescent="0.25">
      <c r="A685">
        <v>7.0716850000000004</v>
      </c>
      <c r="B685">
        <v>0</v>
      </c>
      <c r="C685">
        <v>1.0416669999999999</v>
      </c>
      <c r="D685">
        <v>-0.16</v>
      </c>
      <c r="E685">
        <v>1.0538829999999999</v>
      </c>
      <c r="F685">
        <v>0</v>
      </c>
    </row>
    <row r="686" spans="1:6" x14ac:dyDescent="0.25">
      <c r="A686">
        <v>7.0724660000000004</v>
      </c>
      <c r="B686">
        <v>0</v>
      </c>
      <c r="C686">
        <v>1.0416669999999999</v>
      </c>
      <c r="D686">
        <v>-0.16</v>
      </c>
      <c r="E686">
        <v>1.0538829999999999</v>
      </c>
      <c r="F686">
        <v>0</v>
      </c>
    </row>
    <row r="687" spans="1:6" x14ac:dyDescent="0.25">
      <c r="A687">
        <v>7.0940750000000001</v>
      </c>
      <c r="B687">
        <v>0</v>
      </c>
      <c r="C687">
        <v>1.0416669999999999</v>
      </c>
      <c r="D687">
        <v>-0.16</v>
      </c>
      <c r="E687">
        <v>1.0538829999999999</v>
      </c>
      <c r="F687">
        <v>0</v>
      </c>
    </row>
    <row r="688" spans="1:6" x14ac:dyDescent="0.25">
      <c r="A688">
        <v>7.0948729999999998</v>
      </c>
      <c r="B688">
        <v>0</v>
      </c>
      <c r="C688">
        <v>1.0416669999999999</v>
      </c>
      <c r="D688">
        <v>-0.16</v>
      </c>
      <c r="E688">
        <v>1.0538829999999999</v>
      </c>
      <c r="F688">
        <v>0</v>
      </c>
    </row>
    <row r="689" spans="1:6" x14ac:dyDescent="0.25">
      <c r="A689">
        <v>7.1153740000000001</v>
      </c>
      <c r="B689">
        <v>0</v>
      </c>
      <c r="C689">
        <v>1.0416669999999999</v>
      </c>
      <c r="D689">
        <v>-0.16</v>
      </c>
      <c r="E689">
        <v>1.0538829999999999</v>
      </c>
      <c r="F689">
        <v>0</v>
      </c>
    </row>
    <row r="690" spans="1:6" x14ac:dyDescent="0.25">
      <c r="A690">
        <v>7.1163689999999997</v>
      </c>
      <c r="B690">
        <v>0</v>
      </c>
      <c r="C690">
        <v>1.0416669999999999</v>
      </c>
      <c r="D690">
        <v>-0.16</v>
      </c>
      <c r="E690">
        <v>1.0538829999999999</v>
      </c>
      <c r="F690">
        <v>0</v>
      </c>
    </row>
    <row r="691" spans="1:6" x14ac:dyDescent="0.25">
      <c r="A691">
        <v>7.1170629999999999</v>
      </c>
      <c r="B691">
        <v>0</v>
      </c>
      <c r="C691">
        <v>1.0416669999999999</v>
      </c>
      <c r="D691">
        <v>-0.16</v>
      </c>
      <c r="E691">
        <v>1.0538829999999999</v>
      </c>
      <c r="F691">
        <v>0</v>
      </c>
    </row>
    <row r="692" spans="1:6" x14ac:dyDescent="0.25">
      <c r="A692">
        <v>7.1411920000000002</v>
      </c>
      <c r="B692">
        <v>0</v>
      </c>
      <c r="C692">
        <v>1.0416669999999999</v>
      </c>
      <c r="D692">
        <v>-0.16</v>
      </c>
      <c r="E692">
        <v>1.0538829999999999</v>
      </c>
      <c r="F692">
        <v>0</v>
      </c>
    </row>
    <row r="693" spans="1:6" x14ac:dyDescent="0.25">
      <c r="A693">
        <v>7.1421729999999997</v>
      </c>
      <c r="B693">
        <v>0</v>
      </c>
      <c r="C693">
        <v>1.0416669999999999</v>
      </c>
      <c r="D693">
        <v>-0.16</v>
      </c>
      <c r="E693">
        <v>1.0538829999999999</v>
      </c>
      <c r="F693">
        <v>0</v>
      </c>
    </row>
    <row r="694" spans="1:6" x14ac:dyDescent="0.25">
      <c r="A694">
        <v>7.163443</v>
      </c>
      <c r="B694">
        <v>0</v>
      </c>
      <c r="C694">
        <v>1.0416669999999999</v>
      </c>
      <c r="D694">
        <v>-0.16</v>
      </c>
      <c r="E694">
        <v>1.0538829999999999</v>
      </c>
      <c r="F694">
        <v>0</v>
      </c>
    </row>
    <row r="695" spans="1:6" x14ac:dyDescent="0.25">
      <c r="A695">
        <v>7.1643439999999998</v>
      </c>
      <c r="B695">
        <v>0</v>
      </c>
      <c r="C695">
        <v>1.0416669999999999</v>
      </c>
      <c r="D695">
        <v>-0.16</v>
      </c>
      <c r="E695">
        <v>1.0538829999999999</v>
      </c>
      <c r="F695">
        <v>0</v>
      </c>
    </row>
    <row r="696" spans="1:6" x14ac:dyDescent="0.25">
      <c r="A696">
        <v>7.1843380000000003</v>
      </c>
      <c r="B696">
        <v>0</v>
      </c>
      <c r="C696">
        <v>1.0416669999999999</v>
      </c>
      <c r="D696">
        <v>-0.16</v>
      </c>
      <c r="E696">
        <v>1.0538829999999999</v>
      </c>
      <c r="F696">
        <v>0</v>
      </c>
    </row>
    <row r="697" spans="1:6" x14ac:dyDescent="0.25">
      <c r="A697">
        <v>7.1852010000000002</v>
      </c>
      <c r="B697">
        <v>0</v>
      </c>
      <c r="C697">
        <v>1.0416669999999999</v>
      </c>
      <c r="D697">
        <v>-0.16</v>
      </c>
      <c r="E697">
        <v>1.0538829999999999</v>
      </c>
      <c r="F697">
        <v>0</v>
      </c>
    </row>
    <row r="698" spans="1:6" x14ac:dyDescent="0.25">
      <c r="A698">
        <v>7.2045450000000004</v>
      </c>
      <c r="B698">
        <v>0</v>
      </c>
      <c r="C698">
        <v>1.0416669999999999</v>
      </c>
      <c r="D698">
        <v>-0.16</v>
      </c>
      <c r="E698">
        <v>1.0538829999999999</v>
      </c>
      <c r="F698">
        <v>0</v>
      </c>
    </row>
    <row r="699" spans="1:6" x14ac:dyDescent="0.25">
      <c r="A699">
        <v>7.2053859999999998</v>
      </c>
      <c r="B699">
        <v>0</v>
      </c>
      <c r="C699">
        <v>1.0416669999999999</v>
      </c>
      <c r="D699">
        <v>-0.16</v>
      </c>
      <c r="E699">
        <v>1.0538829999999999</v>
      </c>
      <c r="F699">
        <v>0</v>
      </c>
    </row>
    <row r="700" spans="1:6" x14ac:dyDescent="0.25">
      <c r="A700">
        <v>7.2247620000000001</v>
      </c>
      <c r="B700">
        <v>0</v>
      </c>
      <c r="C700">
        <v>1.0416669999999999</v>
      </c>
      <c r="D700">
        <v>-0.16</v>
      </c>
      <c r="E700">
        <v>1.0538829999999999</v>
      </c>
      <c r="F700">
        <v>0</v>
      </c>
    </row>
    <row r="701" spans="1:6" x14ac:dyDescent="0.25">
      <c r="A701">
        <v>7.2256320000000001</v>
      </c>
      <c r="B701">
        <v>0</v>
      </c>
      <c r="C701">
        <v>1.0416669999999999</v>
      </c>
      <c r="D701">
        <v>-0.16</v>
      </c>
      <c r="E701">
        <v>1.0538829999999999</v>
      </c>
      <c r="F701">
        <v>0</v>
      </c>
    </row>
    <row r="702" spans="1:6" x14ac:dyDescent="0.25">
      <c r="A702">
        <v>7.2271219999999996</v>
      </c>
      <c r="B702">
        <v>0</v>
      </c>
      <c r="C702">
        <v>1.0416669999999999</v>
      </c>
      <c r="D702">
        <v>-0.16</v>
      </c>
      <c r="E702">
        <v>1.0538829999999999</v>
      </c>
      <c r="F702">
        <v>0</v>
      </c>
    </row>
    <row r="703" spans="1:6" x14ac:dyDescent="0.25">
      <c r="A703">
        <v>7.2548300000000001</v>
      </c>
      <c r="B703">
        <v>0</v>
      </c>
      <c r="C703">
        <v>1.0416669999999999</v>
      </c>
      <c r="D703">
        <v>-0.16</v>
      </c>
      <c r="E703">
        <v>1.0538829999999999</v>
      </c>
      <c r="F703">
        <v>0</v>
      </c>
    </row>
    <row r="704" spans="1:6" x14ac:dyDescent="0.25">
      <c r="A704">
        <v>7.2748600000000003</v>
      </c>
      <c r="B704">
        <v>0</v>
      </c>
      <c r="C704">
        <v>1.0416669999999999</v>
      </c>
      <c r="D704">
        <v>-0.16</v>
      </c>
      <c r="E704">
        <v>1.0538829999999999</v>
      </c>
      <c r="F704">
        <v>0</v>
      </c>
    </row>
    <row r="705" spans="1:6" x14ac:dyDescent="0.25">
      <c r="A705">
        <v>7.2756850000000002</v>
      </c>
      <c r="B705">
        <v>0</v>
      </c>
      <c r="C705">
        <v>1.0416669999999999</v>
      </c>
      <c r="D705">
        <v>-0.16</v>
      </c>
      <c r="E705">
        <v>1.0538829999999999</v>
      </c>
      <c r="F705">
        <v>0</v>
      </c>
    </row>
    <row r="706" spans="1:6" x14ac:dyDescent="0.25">
      <c r="A706">
        <v>7.2950999999999997</v>
      </c>
      <c r="B706">
        <v>0</v>
      </c>
      <c r="C706">
        <v>1.0416669999999999</v>
      </c>
      <c r="D706">
        <v>-0.16</v>
      </c>
      <c r="E706">
        <v>1.0538829999999999</v>
      </c>
      <c r="F706">
        <v>0</v>
      </c>
    </row>
    <row r="707" spans="1:6" x14ac:dyDescent="0.25">
      <c r="A707">
        <v>7.2959339999999999</v>
      </c>
      <c r="B707">
        <v>0</v>
      </c>
      <c r="C707">
        <v>1.0416669999999999</v>
      </c>
      <c r="D707">
        <v>-0.16</v>
      </c>
      <c r="E707">
        <v>1.0538829999999999</v>
      </c>
      <c r="F707">
        <v>0</v>
      </c>
    </row>
    <row r="708" spans="1:6" x14ac:dyDescent="0.25">
      <c r="A708">
        <v>7.3153379999999997</v>
      </c>
      <c r="B708">
        <v>0</v>
      </c>
      <c r="C708">
        <v>1.0416669999999999</v>
      </c>
      <c r="D708">
        <v>-0.16</v>
      </c>
      <c r="E708">
        <v>1.0538829999999999</v>
      </c>
      <c r="F708">
        <v>0</v>
      </c>
    </row>
    <row r="709" spans="1:6" x14ac:dyDescent="0.25">
      <c r="A709">
        <v>7.3162120000000002</v>
      </c>
      <c r="B709">
        <v>0</v>
      </c>
      <c r="C709">
        <v>1.0416669999999999</v>
      </c>
      <c r="D709">
        <v>-0.16</v>
      </c>
      <c r="E709">
        <v>1.0538829999999999</v>
      </c>
      <c r="F709">
        <v>0</v>
      </c>
    </row>
    <row r="710" spans="1:6" x14ac:dyDescent="0.25">
      <c r="A710">
        <v>7.335604</v>
      </c>
      <c r="B710">
        <v>0</v>
      </c>
      <c r="C710">
        <v>1.0416669999999999</v>
      </c>
      <c r="D710">
        <v>-0.16</v>
      </c>
      <c r="E710">
        <v>1.0538829999999999</v>
      </c>
      <c r="F710">
        <v>0</v>
      </c>
    </row>
    <row r="711" spans="1:6" x14ac:dyDescent="0.25">
      <c r="A711">
        <v>7.3364929999999999</v>
      </c>
      <c r="B711">
        <v>0</v>
      </c>
      <c r="C711">
        <v>1.0416669999999999</v>
      </c>
      <c r="D711">
        <v>-0.16</v>
      </c>
      <c r="E711">
        <v>1.0538829999999999</v>
      </c>
      <c r="F711">
        <v>0</v>
      </c>
    </row>
    <row r="712" spans="1:6" x14ac:dyDescent="0.25">
      <c r="A712">
        <v>7.357227</v>
      </c>
      <c r="B712">
        <v>0</v>
      </c>
      <c r="C712">
        <v>1.0416669999999999</v>
      </c>
      <c r="D712">
        <v>-0.16</v>
      </c>
      <c r="E712">
        <v>1.0538829999999999</v>
      </c>
      <c r="F712">
        <v>0</v>
      </c>
    </row>
    <row r="713" spans="1:6" x14ac:dyDescent="0.25">
      <c r="A713">
        <v>7.3581079999999996</v>
      </c>
      <c r="B713">
        <v>0</v>
      </c>
      <c r="C713">
        <v>1.0416669999999999</v>
      </c>
      <c r="D713">
        <v>-0.16</v>
      </c>
      <c r="E713">
        <v>1.0538829999999999</v>
      </c>
      <c r="F713">
        <v>0</v>
      </c>
    </row>
    <row r="714" spans="1:6" x14ac:dyDescent="0.25">
      <c r="A714">
        <v>7.4155040000000003</v>
      </c>
      <c r="B714">
        <v>0</v>
      </c>
      <c r="C714">
        <v>1.0416669999999999</v>
      </c>
      <c r="D714">
        <v>-0.16</v>
      </c>
      <c r="E714">
        <v>1.0538829999999999</v>
      </c>
      <c r="F714">
        <v>0</v>
      </c>
    </row>
    <row r="715" spans="1:6" x14ac:dyDescent="0.25">
      <c r="A715">
        <v>7.4163500000000004</v>
      </c>
      <c r="B715">
        <v>0</v>
      </c>
      <c r="C715">
        <v>1.0416669999999999</v>
      </c>
      <c r="D715">
        <v>-0.16</v>
      </c>
      <c r="E715">
        <v>1.0538829999999999</v>
      </c>
      <c r="F715">
        <v>0</v>
      </c>
    </row>
    <row r="716" spans="1:6" x14ac:dyDescent="0.25">
      <c r="A716">
        <v>7.4171370000000003</v>
      </c>
      <c r="B716">
        <v>0</v>
      </c>
      <c r="C716">
        <v>1.0416669999999999</v>
      </c>
      <c r="D716">
        <v>-0.16</v>
      </c>
      <c r="E716">
        <v>1.0538829999999999</v>
      </c>
      <c r="F716">
        <v>0</v>
      </c>
    </row>
    <row r="717" spans="1:6" x14ac:dyDescent="0.25">
      <c r="A717">
        <v>7.417878</v>
      </c>
      <c r="B717">
        <v>0</v>
      </c>
      <c r="C717">
        <v>1.0416669999999999</v>
      </c>
      <c r="D717">
        <v>-0.16</v>
      </c>
      <c r="E717">
        <v>1.0538829999999999</v>
      </c>
      <c r="F717">
        <v>0</v>
      </c>
    </row>
    <row r="718" spans="1:6" x14ac:dyDescent="0.25">
      <c r="A718">
        <v>7.4185730000000003</v>
      </c>
      <c r="B718">
        <v>0</v>
      </c>
      <c r="C718">
        <v>1.0416669999999999</v>
      </c>
      <c r="D718">
        <v>-0.16</v>
      </c>
      <c r="E718">
        <v>1.0538829999999999</v>
      </c>
      <c r="F718">
        <v>0</v>
      </c>
    </row>
    <row r="719" spans="1:6" x14ac:dyDescent="0.25">
      <c r="A719">
        <v>7.4192650000000002</v>
      </c>
      <c r="B719">
        <v>0</v>
      </c>
      <c r="C719">
        <v>1.0416669999999999</v>
      </c>
      <c r="D719">
        <v>-0.16</v>
      </c>
      <c r="E719">
        <v>1.0538829999999999</v>
      </c>
      <c r="F719">
        <v>0</v>
      </c>
    </row>
    <row r="720" spans="1:6" x14ac:dyDescent="0.25">
      <c r="A720">
        <v>7.4201249999999996</v>
      </c>
      <c r="B720">
        <v>0</v>
      </c>
      <c r="C720">
        <v>1.0416669999999999</v>
      </c>
      <c r="D720">
        <v>-0.16</v>
      </c>
      <c r="E720">
        <v>1.0538829999999999</v>
      </c>
      <c r="F720">
        <v>0</v>
      </c>
    </row>
    <row r="721" spans="1:6" x14ac:dyDescent="0.25">
      <c r="A721">
        <v>7.4411909999999999</v>
      </c>
      <c r="B721">
        <v>0</v>
      </c>
      <c r="C721">
        <v>1.0416669999999999</v>
      </c>
      <c r="D721">
        <v>-0.16</v>
      </c>
      <c r="E721">
        <v>1.0538829999999999</v>
      </c>
      <c r="F721">
        <v>0</v>
      </c>
    </row>
    <row r="722" spans="1:6" x14ac:dyDescent="0.25">
      <c r="A722">
        <v>7.4620179999999996</v>
      </c>
      <c r="B722">
        <v>0</v>
      </c>
      <c r="C722">
        <v>1</v>
      </c>
      <c r="D722">
        <v>-0.16</v>
      </c>
      <c r="E722">
        <v>1.0127189999999999</v>
      </c>
      <c r="F722">
        <v>0</v>
      </c>
    </row>
    <row r="723" spans="1:6" x14ac:dyDescent="0.25">
      <c r="A723">
        <v>7.4628909999999999</v>
      </c>
      <c r="B723">
        <v>0</v>
      </c>
      <c r="C723">
        <v>1</v>
      </c>
      <c r="D723">
        <v>-0.16</v>
      </c>
      <c r="E723">
        <v>1.0127189999999999</v>
      </c>
      <c r="F723">
        <v>0</v>
      </c>
    </row>
    <row r="724" spans="1:6" x14ac:dyDescent="0.25">
      <c r="A724">
        <v>7.4650499999999997</v>
      </c>
      <c r="B724">
        <v>0</v>
      </c>
      <c r="C724">
        <v>1</v>
      </c>
      <c r="D724">
        <v>-0.16</v>
      </c>
      <c r="E724">
        <v>1.0127189999999999</v>
      </c>
      <c r="F724">
        <v>0</v>
      </c>
    </row>
    <row r="725" spans="1:6" x14ac:dyDescent="0.25">
      <c r="A725">
        <v>7.4865519999999997</v>
      </c>
      <c r="B725">
        <v>0</v>
      </c>
      <c r="C725">
        <v>1.0416669999999999</v>
      </c>
      <c r="D725">
        <v>-0.16</v>
      </c>
      <c r="E725">
        <v>1.0538829999999999</v>
      </c>
      <c r="F725">
        <v>0</v>
      </c>
    </row>
    <row r="726" spans="1:6" x14ac:dyDescent="0.25">
      <c r="A726">
        <v>7.4876769999999997</v>
      </c>
      <c r="B726">
        <v>0</v>
      </c>
      <c r="C726">
        <v>1.0416669999999999</v>
      </c>
      <c r="D726">
        <v>-0.16</v>
      </c>
      <c r="E726">
        <v>1.0538829999999999</v>
      </c>
      <c r="F726">
        <v>0</v>
      </c>
    </row>
    <row r="727" spans="1:6" x14ac:dyDescent="0.25">
      <c r="A727">
        <v>7.5084109999999997</v>
      </c>
      <c r="B727">
        <v>0</v>
      </c>
      <c r="C727">
        <v>1</v>
      </c>
      <c r="D727">
        <v>-0.16</v>
      </c>
      <c r="E727">
        <v>1.0127189999999999</v>
      </c>
      <c r="F727">
        <v>0</v>
      </c>
    </row>
    <row r="728" spans="1:6" x14ac:dyDescent="0.25">
      <c r="A728">
        <v>7.5092040000000004</v>
      </c>
      <c r="B728">
        <v>0</v>
      </c>
      <c r="C728">
        <v>1</v>
      </c>
      <c r="D728">
        <v>-0.16</v>
      </c>
      <c r="E728">
        <v>1.0127189999999999</v>
      </c>
      <c r="F728">
        <v>0</v>
      </c>
    </row>
    <row r="729" spans="1:6" x14ac:dyDescent="0.25">
      <c r="A729">
        <v>7.5305289999999996</v>
      </c>
      <c r="B729">
        <v>0</v>
      </c>
      <c r="C729">
        <v>1</v>
      </c>
      <c r="D729">
        <v>-0.16</v>
      </c>
      <c r="E729">
        <v>1.0127189999999999</v>
      </c>
      <c r="F729">
        <v>0</v>
      </c>
    </row>
    <row r="730" spans="1:6" x14ac:dyDescent="0.25">
      <c r="A730">
        <v>7.553674</v>
      </c>
      <c r="B730">
        <v>0</v>
      </c>
      <c r="C730">
        <v>1</v>
      </c>
      <c r="D730">
        <v>-0.16</v>
      </c>
      <c r="E730">
        <v>1.0127189999999999</v>
      </c>
      <c r="F730">
        <v>0</v>
      </c>
    </row>
    <row r="731" spans="1:6" x14ac:dyDescent="0.25">
      <c r="A731">
        <v>7.5544919999999998</v>
      </c>
      <c r="B731">
        <v>0</v>
      </c>
      <c r="C731">
        <v>1</v>
      </c>
      <c r="D731">
        <v>-0.16</v>
      </c>
      <c r="E731">
        <v>1.0127189999999999</v>
      </c>
      <c r="F731">
        <v>0</v>
      </c>
    </row>
    <row r="732" spans="1:6" x14ac:dyDescent="0.25">
      <c r="A732">
        <v>7.5756110000000003</v>
      </c>
      <c r="B732">
        <v>0</v>
      </c>
      <c r="C732">
        <v>1</v>
      </c>
      <c r="D732">
        <v>-0.16</v>
      </c>
      <c r="E732">
        <v>1.0127189999999999</v>
      </c>
      <c r="F732">
        <v>0</v>
      </c>
    </row>
    <row r="733" spans="1:6" x14ac:dyDescent="0.25">
      <c r="A733">
        <v>7.5964729999999996</v>
      </c>
      <c r="B733">
        <v>0</v>
      </c>
      <c r="C733">
        <v>0.95833330000000005</v>
      </c>
      <c r="D733">
        <v>-0.16</v>
      </c>
      <c r="E733">
        <v>0.97159799999999996</v>
      </c>
      <c r="F733">
        <v>0</v>
      </c>
    </row>
    <row r="734" spans="1:6" x14ac:dyDescent="0.25">
      <c r="A734">
        <v>7.597404</v>
      </c>
      <c r="B734">
        <v>0</v>
      </c>
      <c r="C734">
        <v>0.95833330000000005</v>
      </c>
      <c r="D734">
        <v>-0.16</v>
      </c>
      <c r="E734">
        <v>0.97159799999999996</v>
      </c>
      <c r="F734">
        <v>0</v>
      </c>
    </row>
    <row r="735" spans="1:6" x14ac:dyDescent="0.25">
      <c r="A735">
        <v>7.620387</v>
      </c>
      <c r="B735">
        <v>0</v>
      </c>
      <c r="C735">
        <v>0.95833330000000005</v>
      </c>
      <c r="D735">
        <v>-0.16</v>
      </c>
      <c r="E735">
        <v>0.97159799999999996</v>
      </c>
      <c r="F735">
        <v>0</v>
      </c>
    </row>
    <row r="736" spans="1:6" x14ac:dyDescent="0.25">
      <c r="A736">
        <v>7.6212049999999998</v>
      </c>
      <c r="B736">
        <v>0</v>
      </c>
      <c r="C736">
        <v>0.95833330000000005</v>
      </c>
      <c r="D736">
        <v>-0.16</v>
      </c>
      <c r="E736">
        <v>0.97159799999999996</v>
      </c>
      <c r="F736">
        <v>0</v>
      </c>
    </row>
    <row r="737" spans="1:6" x14ac:dyDescent="0.25">
      <c r="A737">
        <v>7.6442230000000002</v>
      </c>
      <c r="B737">
        <v>0</v>
      </c>
      <c r="C737">
        <v>0.95833330000000005</v>
      </c>
      <c r="D737">
        <v>-0.16</v>
      </c>
      <c r="E737">
        <v>0.97159799999999996</v>
      </c>
      <c r="F737">
        <v>0</v>
      </c>
    </row>
    <row r="738" spans="1:6" x14ac:dyDescent="0.25">
      <c r="A738">
        <v>7.6450940000000003</v>
      </c>
      <c r="B738">
        <v>0</v>
      </c>
      <c r="C738">
        <v>0.95833330000000005</v>
      </c>
      <c r="D738">
        <v>-0.16</v>
      </c>
      <c r="E738">
        <v>0.97159799999999996</v>
      </c>
      <c r="F738">
        <v>0</v>
      </c>
    </row>
    <row r="739" spans="1:6" x14ac:dyDescent="0.25">
      <c r="A739">
        <v>7.645797</v>
      </c>
      <c r="B739">
        <v>0</v>
      </c>
      <c r="C739">
        <v>0.95833330000000005</v>
      </c>
      <c r="D739">
        <v>-0.16</v>
      </c>
      <c r="E739">
        <v>0.97159799999999996</v>
      </c>
      <c r="F739">
        <v>0</v>
      </c>
    </row>
    <row r="740" spans="1:6" x14ac:dyDescent="0.25">
      <c r="A740">
        <v>7.6747180000000004</v>
      </c>
      <c r="B740">
        <v>0</v>
      </c>
      <c r="C740">
        <v>0.95833330000000005</v>
      </c>
      <c r="D740">
        <v>-0.16</v>
      </c>
      <c r="E740">
        <v>0.97159799999999996</v>
      </c>
      <c r="F740">
        <v>0</v>
      </c>
    </row>
    <row r="741" spans="1:6" x14ac:dyDescent="0.25">
      <c r="A741">
        <v>7.6943710000000003</v>
      </c>
      <c r="B741">
        <v>0</v>
      </c>
      <c r="C741">
        <v>0.95833330000000005</v>
      </c>
      <c r="D741">
        <v>-0.16</v>
      </c>
      <c r="E741">
        <v>0.97159799999999996</v>
      </c>
      <c r="F741">
        <v>0</v>
      </c>
    </row>
    <row r="742" spans="1:6" x14ac:dyDescent="0.25">
      <c r="A742">
        <v>7.7154150000000001</v>
      </c>
      <c r="B742">
        <v>0</v>
      </c>
      <c r="C742">
        <v>0.95833330000000005</v>
      </c>
      <c r="D742">
        <v>-0.16</v>
      </c>
      <c r="E742">
        <v>0.97159799999999996</v>
      </c>
      <c r="F742">
        <v>0</v>
      </c>
    </row>
    <row r="743" spans="1:6" x14ac:dyDescent="0.25">
      <c r="A743">
        <v>7.7163310000000003</v>
      </c>
      <c r="B743">
        <v>0</v>
      </c>
      <c r="C743">
        <v>0.95833330000000005</v>
      </c>
      <c r="D743">
        <v>-0.16</v>
      </c>
      <c r="E743">
        <v>0.97159799999999996</v>
      </c>
      <c r="F743">
        <v>0</v>
      </c>
    </row>
    <row r="744" spans="1:6" x14ac:dyDescent="0.25">
      <c r="A744">
        <v>7.7362609999999998</v>
      </c>
      <c r="B744">
        <v>0</v>
      </c>
      <c r="C744">
        <v>0.95833330000000005</v>
      </c>
      <c r="D744">
        <v>-0.16</v>
      </c>
      <c r="E744">
        <v>0.97159799999999996</v>
      </c>
      <c r="F744">
        <v>0</v>
      </c>
    </row>
    <row r="745" spans="1:6" x14ac:dyDescent="0.25">
      <c r="A745">
        <v>7.7371309999999998</v>
      </c>
      <c r="B745">
        <v>0</v>
      </c>
      <c r="C745">
        <v>0.95833330000000005</v>
      </c>
      <c r="D745">
        <v>-0.16</v>
      </c>
      <c r="E745">
        <v>0.97159799999999996</v>
      </c>
      <c r="F745">
        <v>0</v>
      </c>
    </row>
    <row r="746" spans="1:6" x14ac:dyDescent="0.25">
      <c r="A746">
        <v>7.7378299999999998</v>
      </c>
      <c r="B746">
        <v>0</v>
      </c>
      <c r="C746">
        <v>0.95833330000000005</v>
      </c>
      <c r="D746">
        <v>-0.16</v>
      </c>
      <c r="E746">
        <v>0.97159799999999996</v>
      </c>
      <c r="F746">
        <v>0</v>
      </c>
    </row>
    <row r="747" spans="1:6" x14ac:dyDescent="0.25">
      <c r="A747">
        <v>7.7579779999999996</v>
      </c>
      <c r="B747">
        <v>0</v>
      </c>
      <c r="C747">
        <v>0.95833330000000005</v>
      </c>
      <c r="D747">
        <v>-0.16</v>
      </c>
      <c r="E747">
        <v>0.97159799999999996</v>
      </c>
      <c r="F747">
        <v>0</v>
      </c>
    </row>
    <row r="748" spans="1:6" x14ac:dyDescent="0.25">
      <c r="A748">
        <v>7.7587659999999996</v>
      </c>
      <c r="B748">
        <v>0</v>
      </c>
      <c r="C748">
        <v>0.95833330000000005</v>
      </c>
      <c r="D748">
        <v>-0.16</v>
      </c>
      <c r="E748">
        <v>0.97159799999999996</v>
      </c>
      <c r="F748">
        <v>0</v>
      </c>
    </row>
    <row r="749" spans="1:6" x14ac:dyDescent="0.25">
      <c r="A749">
        <v>7.7799490000000002</v>
      </c>
      <c r="B749">
        <v>0</v>
      </c>
      <c r="C749">
        <v>0.95833330000000005</v>
      </c>
      <c r="D749">
        <v>-0.16</v>
      </c>
      <c r="E749">
        <v>0.97159799999999996</v>
      </c>
      <c r="F749">
        <v>0</v>
      </c>
    </row>
    <row r="750" spans="1:6" x14ac:dyDescent="0.25">
      <c r="A750">
        <v>7.7807329999999997</v>
      </c>
      <c r="B750">
        <v>0</v>
      </c>
      <c r="C750">
        <v>0.95833330000000005</v>
      </c>
      <c r="D750">
        <v>-0.16</v>
      </c>
      <c r="E750">
        <v>0.97159799999999996</v>
      </c>
      <c r="F750">
        <v>0</v>
      </c>
    </row>
    <row r="751" spans="1:6" x14ac:dyDescent="0.25">
      <c r="A751">
        <v>7.8009599999999999</v>
      </c>
      <c r="B751">
        <v>0</v>
      </c>
      <c r="C751">
        <v>0.95833330000000005</v>
      </c>
      <c r="D751">
        <v>-0.16</v>
      </c>
      <c r="E751">
        <v>0.97159799999999996</v>
      </c>
      <c r="F751">
        <v>0</v>
      </c>
    </row>
    <row r="752" spans="1:6" x14ac:dyDescent="0.25">
      <c r="A752">
        <v>7.8244020000000001</v>
      </c>
      <c r="B752">
        <v>0</v>
      </c>
      <c r="C752">
        <v>0.95833330000000005</v>
      </c>
      <c r="D752">
        <v>-0.16</v>
      </c>
      <c r="E752">
        <v>0.97159799999999996</v>
      </c>
      <c r="F752">
        <v>0</v>
      </c>
    </row>
    <row r="753" spans="1:6" x14ac:dyDescent="0.25">
      <c r="A753">
        <v>7.8488040000000003</v>
      </c>
      <c r="B753">
        <v>0</v>
      </c>
      <c r="C753">
        <v>0.95833330000000005</v>
      </c>
      <c r="D753">
        <v>-0.16</v>
      </c>
      <c r="E753">
        <v>0.97159799999999996</v>
      </c>
      <c r="F753">
        <v>0</v>
      </c>
    </row>
    <row r="754" spans="1:6" x14ac:dyDescent="0.25">
      <c r="A754">
        <v>7.8687009999999997</v>
      </c>
      <c r="B754">
        <v>0</v>
      </c>
      <c r="C754">
        <v>0.95833330000000005</v>
      </c>
      <c r="D754">
        <v>-0.16</v>
      </c>
      <c r="E754">
        <v>0.97159799999999996</v>
      </c>
      <c r="F754">
        <v>0</v>
      </c>
    </row>
    <row r="755" spans="1:6" x14ac:dyDescent="0.25">
      <c r="A755">
        <v>7.869561</v>
      </c>
      <c r="B755">
        <v>0</v>
      </c>
      <c r="C755">
        <v>0.95833330000000005</v>
      </c>
      <c r="D755">
        <v>-0.16</v>
      </c>
      <c r="E755">
        <v>0.97159799999999996</v>
      </c>
      <c r="F755">
        <v>0</v>
      </c>
    </row>
    <row r="756" spans="1:6" x14ac:dyDescent="0.25">
      <c r="A756">
        <v>7.8969449999999997</v>
      </c>
      <c r="B756">
        <v>0</v>
      </c>
      <c r="C756">
        <v>0.95833330000000005</v>
      </c>
      <c r="D756">
        <v>-0.16</v>
      </c>
      <c r="E756">
        <v>0.97159799999999996</v>
      </c>
      <c r="F756">
        <v>0</v>
      </c>
    </row>
    <row r="757" spans="1:6" x14ac:dyDescent="0.25">
      <c r="A757">
        <v>7.8978190000000001</v>
      </c>
      <c r="B757">
        <v>0</v>
      </c>
      <c r="C757">
        <v>0.95833330000000005</v>
      </c>
      <c r="D757">
        <v>-0.16</v>
      </c>
      <c r="E757">
        <v>0.97159799999999996</v>
      </c>
      <c r="F757">
        <v>0</v>
      </c>
    </row>
    <row r="758" spans="1:6" x14ac:dyDescent="0.25">
      <c r="A758">
        <v>7.919187</v>
      </c>
      <c r="B758">
        <v>0</v>
      </c>
      <c r="C758">
        <v>0.95833330000000005</v>
      </c>
      <c r="D758">
        <v>-0.16</v>
      </c>
      <c r="E758">
        <v>0.97159799999999996</v>
      </c>
      <c r="F758">
        <v>0</v>
      </c>
    </row>
    <row r="759" spans="1:6" x14ac:dyDescent="0.25">
      <c r="A759">
        <v>7.94062</v>
      </c>
      <c r="B759">
        <v>0</v>
      </c>
      <c r="C759">
        <v>0.95833330000000005</v>
      </c>
      <c r="D759">
        <v>-0.16</v>
      </c>
      <c r="E759">
        <v>0.97159799999999996</v>
      </c>
      <c r="F759">
        <v>0</v>
      </c>
    </row>
    <row r="760" spans="1:6" x14ac:dyDescent="0.25">
      <c r="A760">
        <v>7.9418430000000004</v>
      </c>
      <c r="B760">
        <v>0</v>
      </c>
      <c r="C760">
        <v>0.95833330000000005</v>
      </c>
      <c r="D760">
        <v>-0.16</v>
      </c>
      <c r="E760">
        <v>0.97159799999999996</v>
      </c>
      <c r="F760">
        <v>0</v>
      </c>
    </row>
    <row r="761" spans="1:6" x14ac:dyDescent="0.25">
      <c r="A761">
        <v>7.9425540000000003</v>
      </c>
      <c r="B761">
        <v>0</v>
      </c>
      <c r="C761">
        <v>0.95833330000000005</v>
      </c>
      <c r="D761">
        <v>-0.16</v>
      </c>
      <c r="E761">
        <v>0.97159799999999996</v>
      </c>
      <c r="F761">
        <v>0</v>
      </c>
    </row>
    <row r="762" spans="1:6" x14ac:dyDescent="0.25">
      <c r="A762">
        <v>7.964232</v>
      </c>
      <c r="B762">
        <v>0</v>
      </c>
      <c r="C762">
        <v>0.95833330000000005</v>
      </c>
      <c r="D762">
        <v>-0.16</v>
      </c>
      <c r="E762">
        <v>0.97159799999999996</v>
      </c>
      <c r="F762">
        <v>0</v>
      </c>
    </row>
    <row r="763" spans="1:6" x14ac:dyDescent="0.25">
      <c r="A763">
        <v>7.9651300000000003</v>
      </c>
      <c r="B763">
        <v>0</v>
      </c>
      <c r="C763">
        <v>0.95833330000000005</v>
      </c>
      <c r="D763">
        <v>-0.16</v>
      </c>
      <c r="E763">
        <v>0.97159799999999996</v>
      </c>
      <c r="F763">
        <v>0</v>
      </c>
    </row>
    <row r="764" spans="1:6" x14ac:dyDescent="0.25">
      <c r="A764">
        <v>7.9860620000000004</v>
      </c>
      <c r="B764">
        <v>0</v>
      </c>
      <c r="C764">
        <v>0.95833330000000005</v>
      </c>
      <c r="D764">
        <v>-0.16</v>
      </c>
      <c r="E764">
        <v>0.97159799999999996</v>
      </c>
      <c r="F764">
        <v>0</v>
      </c>
    </row>
    <row r="765" spans="1:6" x14ac:dyDescent="0.25">
      <c r="A765">
        <v>7.9869500000000002</v>
      </c>
      <c r="B765">
        <v>0</v>
      </c>
      <c r="C765">
        <v>0.95833330000000005</v>
      </c>
      <c r="D765">
        <v>-0.16</v>
      </c>
      <c r="E765">
        <v>0.97159799999999996</v>
      </c>
      <c r="F765">
        <v>0</v>
      </c>
    </row>
    <row r="766" spans="1:6" x14ac:dyDescent="0.25">
      <c r="A766">
        <v>7.9876480000000001</v>
      </c>
      <c r="B766">
        <v>0</v>
      </c>
      <c r="C766">
        <v>0.95833330000000005</v>
      </c>
      <c r="D766">
        <v>-0.16</v>
      </c>
      <c r="E766">
        <v>0.97159799999999996</v>
      </c>
      <c r="F766">
        <v>0</v>
      </c>
    </row>
    <row r="767" spans="1:6" x14ac:dyDescent="0.25">
      <c r="A767">
        <v>8.0093630000000005</v>
      </c>
      <c r="B767">
        <v>0</v>
      </c>
      <c r="C767">
        <v>1</v>
      </c>
      <c r="D767">
        <v>-0.16</v>
      </c>
      <c r="E767">
        <v>1.0127189999999999</v>
      </c>
      <c r="F767">
        <v>0</v>
      </c>
    </row>
    <row r="768" spans="1:6" x14ac:dyDescent="0.25">
      <c r="A768">
        <v>8.0102589999999996</v>
      </c>
      <c r="B768">
        <v>0</v>
      </c>
      <c r="C768">
        <v>1</v>
      </c>
      <c r="D768">
        <v>-0.16</v>
      </c>
      <c r="E768">
        <v>1.0127189999999999</v>
      </c>
      <c r="F768">
        <v>0</v>
      </c>
    </row>
    <row r="769" spans="1:6" x14ac:dyDescent="0.25">
      <c r="A769">
        <v>8.0328199999999992</v>
      </c>
      <c r="B769">
        <v>0</v>
      </c>
      <c r="C769">
        <v>1</v>
      </c>
      <c r="D769">
        <v>-0.16</v>
      </c>
      <c r="E769">
        <v>1.0127189999999999</v>
      </c>
      <c r="F769">
        <v>0</v>
      </c>
    </row>
    <row r="770" spans="1:6" x14ac:dyDescent="0.25">
      <c r="A770">
        <v>8.0336099999999995</v>
      </c>
      <c r="B770">
        <v>0</v>
      </c>
      <c r="C770">
        <v>1</v>
      </c>
      <c r="D770">
        <v>-0.16</v>
      </c>
      <c r="E770">
        <v>1.0127189999999999</v>
      </c>
      <c r="F770">
        <v>0</v>
      </c>
    </row>
    <row r="771" spans="1:6" x14ac:dyDescent="0.25">
      <c r="A771">
        <v>8.0557459999999992</v>
      </c>
      <c r="B771">
        <v>0</v>
      </c>
      <c r="C771">
        <v>1</v>
      </c>
      <c r="D771">
        <v>-0.16</v>
      </c>
      <c r="E771">
        <v>1.0127189999999999</v>
      </c>
      <c r="F771">
        <v>0</v>
      </c>
    </row>
    <row r="772" spans="1:6" x14ac:dyDescent="0.25">
      <c r="A772">
        <v>8.0759939999999997</v>
      </c>
      <c r="B772">
        <v>0</v>
      </c>
      <c r="C772">
        <v>1</v>
      </c>
      <c r="D772">
        <v>-0.16</v>
      </c>
      <c r="E772">
        <v>1.0127189999999999</v>
      </c>
      <c r="F772">
        <v>0</v>
      </c>
    </row>
    <row r="773" spans="1:6" x14ac:dyDescent="0.25">
      <c r="A773">
        <v>8.0768439999999995</v>
      </c>
      <c r="B773">
        <v>0</v>
      </c>
      <c r="C773">
        <v>1</v>
      </c>
      <c r="D773">
        <v>-0.16</v>
      </c>
      <c r="E773">
        <v>1.0127189999999999</v>
      </c>
      <c r="F773">
        <v>0</v>
      </c>
    </row>
    <row r="774" spans="1:6" x14ac:dyDescent="0.25">
      <c r="A774">
        <v>8.097429</v>
      </c>
      <c r="B774">
        <v>0</v>
      </c>
      <c r="C774">
        <v>1</v>
      </c>
      <c r="D774">
        <v>-0.16</v>
      </c>
      <c r="E774">
        <v>1.0127189999999999</v>
      </c>
      <c r="F774">
        <v>0</v>
      </c>
    </row>
    <row r="775" spans="1:6" x14ac:dyDescent="0.25">
      <c r="A775">
        <v>8.0983359999999998</v>
      </c>
      <c r="B775">
        <v>0</v>
      </c>
      <c r="C775">
        <v>1</v>
      </c>
      <c r="D775">
        <v>-0.16</v>
      </c>
      <c r="E775">
        <v>1.0127189999999999</v>
      </c>
      <c r="F775">
        <v>0</v>
      </c>
    </row>
    <row r="776" spans="1:6" x14ac:dyDescent="0.25">
      <c r="A776">
        <v>8.0990400000000005</v>
      </c>
      <c r="B776">
        <v>0</v>
      </c>
      <c r="C776">
        <v>1</v>
      </c>
      <c r="D776">
        <v>-0.16</v>
      </c>
      <c r="E776">
        <v>1.0127189999999999</v>
      </c>
      <c r="F776">
        <v>0</v>
      </c>
    </row>
    <row r="777" spans="1:6" x14ac:dyDescent="0.25">
      <c r="A777">
        <v>8.1228510000000007</v>
      </c>
      <c r="B777">
        <v>0</v>
      </c>
      <c r="C777">
        <v>1.0416669999999999</v>
      </c>
      <c r="D777">
        <v>-0.16</v>
      </c>
      <c r="E777">
        <v>1.0538829999999999</v>
      </c>
      <c r="F777">
        <v>0</v>
      </c>
    </row>
    <row r="778" spans="1:6" x14ac:dyDescent="0.25">
      <c r="A778">
        <v>8.1236910000000009</v>
      </c>
      <c r="B778">
        <v>0</v>
      </c>
      <c r="C778">
        <v>1.0416669999999999</v>
      </c>
      <c r="D778">
        <v>-0.16</v>
      </c>
      <c r="E778">
        <v>1.0538829999999999</v>
      </c>
      <c r="F778">
        <v>0</v>
      </c>
    </row>
    <row r="779" spans="1:6" x14ac:dyDescent="0.25">
      <c r="A779">
        <v>8.1454500000000003</v>
      </c>
      <c r="B779">
        <v>0</v>
      </c>
      <c r="C779">
        <v>1</v>
      </c>
      <c r="D779">
        <v>-0.16</v>
      </c>
      <c r="E779">
        <v>1.0127189999999999</v>
      </c>
      <c r="F779">
        <v>0</v>
      </c>
    </row>
    <row r="780" spans="1:6" x14ac:dyDescent="0.25">
      <c r="A780">
        <v>8.1462730000000008</v>
      </c>
      <c r="B780">
        <v>0</v>
      </c>
      <c r="C780">
        <v>1</v>
      </c>
      <c r="D780">
        <v>-0.16</v>
      </c>
      <c r="E780">
        <v>1.0127189999999999</v>
      </c>
      <c r="F780">
        <v>0</v>
      </c>
    </row>
    <row r="781" spans="1:6" x14ac:dyDescent="0.25">
      <c r="A781">
        <v>8.1700870000000005</v>
      </c>
      <c r="B781">
        <v>0</v>
      </c>
      <c r="C781">
        <v>1</v>
      </c>
      <c r="D781">
        <v>-0.16</v>
      </c>
      <c r="E781">
        <v>1.0127189999999999</v>
      </c>
      <c r="F781">
        <v>0</v>
      </c>
    </row>
    <row r="782" spans="1:6" x14ac:dyDescent="0.25">
      <c r="A782">
        <v>8.1709960000000006</v>
      </c>
      <c r="B782">
        <v>0</v>
      </c>
      <c r="C782">
        <v>1.0416669999999999</v>
      </c>
      <c r="D782">
        <v>-0.16</v>
      </c>
      <c r="E782">
        <v>1.0538829999999999</v>
      </c>
      <c r="F782">
        <v>0</v>
      </c>
    </row>
    <row r="783" spans="1:6" x14ac:dyDescent="0.25">
      <c r="A783">
        <v>8.1717429999999993</v>
      </c>
      <c r="B783">
        <v>0</v>
      </c>
      <c r="C783">
        <v>1.0416669999999999</v>
      </c>
      <c r="D783">
        <v>-0.16</v>
      </c>
      <c r="E783">
        <v>1.0538829999999999</v>
      </c>
      <c r="F783">
        <v>0</v>
      </c>
    </row>
    <row r="784" spans="1:6" x14ac:dyDescent="0.25">
      <c r="A784">
        <v>8.1922650000000008</v>
      </c>
      <c r="B784">
        <v>0</v>
      </c>
      <c r="C784">
        <v>1.0416669999999999</v>
      </c>
      <c r="D784">
        <v>-0.16</v>
      </c>
      <c r="E784">
        <v>1.0538829999999999</v>
      </c>
      <c r="F784">
        <v>0</v>
      </c>
    </row>
    <row r="785" spans="1:6" x14ac:dyDescent="0.25">
      <c r="A785">
        <v>8.1930940000000003</v>
      </c>
      <c r="B785">
        <v>0</v>
      </c>
      <c r="C785">
        <v>1.0416669999999999</v>
      </c>
      <c r="D785">
        <v>-0.16</v>
      </c>
      <c r="E785">
        <v>1.0538829999999999</v>
      </c>
      <c r="F785">
        <v>0</v>
      </c>
    </row>
    <row r="786" spans="1:6" x14ac:dyDescent="0.25">
      <c r="A786">
        <v>8.2175480000000007</v>
      </c>
      <c r="B786">
        <v>0</v>
      </c>
      <c r="C786">
        <v>1.0416669999999999</v>
      </c>
      <c r="D786">
        <v>-0.16</v>
      </c>
      <c r="E786">
        <v>1.0538829999999999</v>
      </c>
      <c r="F786">
        <v>0</v>
      </c>
    </row>
    <row r="787" spans="1:6" x14ac:dyDescent="0.25">
      <c r="A787">
        <v>8.2189789999999991</v>
      </c>
      <c r="B787">
        <v>0</v>
      </c>
      <c r="C787">
        <v>1.0416669999999999</v>
      </c>
      <c r="D787">
        <v>-0.16</v>
      </c>
      <c r="E787">
        <v>1.0538829999999999</v>
      </c>
      <c r="F787">
        <v>0</v>
      </c>
    </row>
    <row r="788" spans="1:6" x14ac:dyDescent="0.25">
      <c r="A788">
        <v>8.2256649999999993</v>
      </c>
      <c r="B788">
        <v>0</v>
      </c>
      <c r="C788">
        <v>1.0416669999999999</v>
      </c>
      <c r="D788">
        <v>-0.16</v>
      </c>
      <c r="E788">
        <v>1.0538829999999999</v>
      </c>
      <c r="F788">
        <v>0</v>
      </c>
    </row>
    <row r="789" spans="1:6" x14ac:dyDescent="0.25">
      <c r="A789">
        <v>8.246264</v>
      </c>
      <c r="B789">
        <v>0</v>
      </c>
      <c r="C789">
        <v>1.0416669999999999</v>
      </c>
      <c r="D789">
        <v>-0.16</v>
      </c>
      <c r="E789">
        <v>1.0538829999999999</v>
      </c>
      <c r="F789">
        <v>0</v>
      </c>
    </row>
    <row r="790" spans="1:6" x14ac:dyDescent="0.25">
      <c r="A790">
        <v>8.2471449999999997</v>
      </c>
      <c r="B790">
        <v>0</v>
      </c>
      <c r="C790">
        <v>1.0416669999999999</v>
      </c>
      <c r="D790">
        <v>-0.16</v>
      </c>
      <c r="E790">
        <v>1.0538829999999999</v>
      </c>
      <c r="F790">
        <v>0</v>
      </c>
    </row>
    <row r="791" spans="1:6" x14ac:dyDescent="0.25">
      <c r="A791">
        <v>8.2681660000000008</v>
      </c>
      <c r="B791">
        <v>0</v>
      </c>
      <c r="C791">
        <v>1.0416669999999999</v>
      </c>
      <c r="D791">
        <v>-0.16</v>
      </c>
      <c r="E791">
        <v>1.0538829999999999</v>
      </c>
      <c r="F791">
        <v>0</v>
      </c>
    </row>
    <row r="792" spans="1:6" x14ac:dyDescent="0.25">
      <c r="A792">
        <v>8.2690429999999999</v>
      </c>
      <c r="B792">
        <v>0</v>
      </c>
      <c r="C792">
        <v>1.0416669999999999</v>
      </c>
      <c r="D792">
        <v>-0.16</v>
      </c>
      <c r="E792">
        <v>1.0538829999999999</v>
      </c>
      <c r="F792">
        <v>0</v>
      </c>
    </row>
    <row r="793" spans="1:6" x14ac:dyDescent="0.25">
      <c r="A793">
        <v>8.2891890000000004</v>
      </c>
      <c r="B793">
        <v>0</v>
      </c>
      <c r="C793">
        <v>1.0416669999999999</v>
      </c>
      <c r="D793">
        <v>-0.16</v>
      </c>
      <c r="E793">
        <v>1.0538829999999999</v>
      </c>
      <c r="F793">
        <v>0</v>
      </c>
    </row>
    <row r="794" spans="1:6" x14ac:dyDescent="0.25">
      <c r="A794">
        <v>8.290006</v>
      </c>
      <c r="B794">
        <v>0</v>
      </c>
      <c r="C794">
        <v>1.0416669999999999</v>
      </c>
      <c r="D794">
        <v>-0.16</v>
      </c>
      <c r="E794">
        <v>1.0538829999999999</v>
      </c>
      <c r="F794">
        <v>0</v>
      </c>
    </row>
    <row r="795" spans="1:6" x14ac:dyDescent="0.25">
      <c r="A795">
        <v>8.2908880000000007</v>
      </c>
      <c r="B795">
        <v>0</v>
      </c>
      <c r="C795">
        <v>1.0416669999999999</v>
      </c>
      <c r="D795">
        <v>-0.16</v>
      </c>
      <c r="E795">
        <v>1.0538829999999999</v>
      </c>
      <c r="F795">
        <v>0</v>
      </c>
    </row>
    <row r="796" spans="1:6" x14ac:dyDescent="0.25">
      <c r="A796">
        <v>8.3116029999999999</v>
      </c>
      <c r="B796">
        <v>0</v>
      </c>
      <c r="C796">
        <v>1.0416669999999999</v>
      </c>
      <c r="D796">
        <v>-0.16</v>
      </c>
      <c r="E796">
        <v>1.0538829999999999</v>
      </c>
      <c r="F796">
        <v>0</v>
      </c>
    </row>
    <row r="797" spans="1:6" x14ac:dyDescent="0.25">
      <c r="A797">
        <v>8.3334309999999991</v>
      </c>
      <c r="B797">
        <v>0</v>
      </c>
      <c r="C797">
        <v>1.0416669999999999</v>
      </c>
      <c r="D797">
        <v>-0.16</v>
      </c>
      <c r="E797">
        <v>1.0538829999999999</v>
      </c>
      <c r="F797">
        <v>0</v>
      </c>
    </row>
    <row r="798" spans="1:6" x14ac:dyDescent="0.25">
      <c r="A798">
        <v>8.3347090000000001</v>
      </c>
      <c r="B798">
        <v>0</v>
      </c>
      <c r="C798">
        <v>1.0416669999999999</v>
      </c>
      <c r="D798">
        <v>-0.16</v>
      </c>
      <c r="E798">
        <v>1.0538829999999999</v>
      </c>
      <c r="F798">
        <v>0</v>
      </c>
    </row>
    <row r="799" spans="1:6" x14ac:dyDescent="0.25">
      <c r="A799">
        <v>8.3565059999999995</v>
      </c>
      <c r="B799">
        <v>0</v>
      </c>
      <c r="C799">
        <v>1.0416669999999999</v>
      </c>
      <c r="D799">
        <v>-0.16</v>
      </c>
      <c r="E799">
        <v>1.0538829999999999</v>
      </c>
      <c r="F799">
        <v>0</v>
      </c>
    </row>
    <row r="800" spans="1:6" x14ac:dyDescent="0.25">
      <c r="A800">
        <v>8.3573079999999997</v>
      </c>
      <c r="B800">
        <v>0</v>
      </c>
      <c r="C800">
        <v>1.0416669999999999</v>
      </c>
      <c r="D800">
        <v>-0.16</v>
      </c>
      <c r="E800">
        <v>1.0538829999999999</v>
      </c>
      <c r="F800">
        <v>0</v>
      </c>
    </row>
    <row r="801" spans="1:6" x14ac:dyDescent="0.25">
      <c r="A801">
        <v>8.3580269999999999</v>
      </c>
      <c r="B801">
        <v>0</v>
      </c>
      <c r="C801">
        <v>1.0416669999999999</v>
      </c>
      <c r="D801">
        <v>-0.16</v>
      </c>
      <c r="E801">
        <v>1.0538829999999999</v>
      </c>
      <c r="F801">
        <v>0</v>
      </c>
    </row>
    <row r="802" spans="1:6" x14ac:dyDescent="0.25">
      <c r="A802">
        <v>8.3802800000000008</v>
      </c>
      <c r="B802">
        <v>0</v>
      </c>
      <c r="C802">
        <v>1.0416669999999999</v>
      </c>
      <c r="D802">
        <v>-0.16</v>
      </c>
      <c r="E802">
        <v>1.0538829999999999</v>
      </c>
      <c r="F802">
        <v>0</v>
      </c>
    </row>
    <row r="803" spans="1:6" x14ac:dyDescent="0.25">
      <c r="A803">
        <v>8.3811339999999994</v>
      </c>
      <c r="B803">
        <v>0</v>
      </c>
      <c r="C803">
        <v>1.0416669999999999</v>
      </c>
      <c r="D803">
        <v>-0.16</v>
      </c>
      <c r="E803">
        <v>1.0538829999999999</v>
      </c>
      <c r="F803">
        <v>0</v>
      </c>
    </row>
    <row r="804" spans="1:6" x14ac:dyDescent="0.25">
      <c r="A804">
        <v>8.403143</v>
      </c>
      <c r="B804">
        <v>0</v>
      </c>
      <c r="C804">
        <v>1.0416669999999999</v>
      </c>
      <c r="D804">
        <v>-0.16</v>
      </c>
      <c r="E804">
        <v>1.0538829999999999</v>
      </c>
      <c r="F804">
        <v>0</v>
      </c>
    </row>
    <row r="805" spans="1:6" x14ac:dyDescent="0.25">
      <c r="A805">
        <v>8.4039940000000009</v>
      </c>
      <c r="B805">
        <v>0</v>
      </c>
      <c r="C805">
        <v>1.0416669999999999</v>
      </c>
      <c r="D805">
        <v>-0.16</v>
      </c>
      <c r="E805">
        <v>1.0538829999999999</v>
      </c>
      <c r="F805">
        <v>0</v>
      </c>
    </row>
    <row r="806" spans="1:6" x14ac:dyDescent="0.25">
      <c r="A806">
        <v>8.4256159999999998</v>
      </c>
      <c r="B806">
        <v>0</v>
      </c>
      <c r="C806">
        <v>1.0416669999999999</v>
      </c>
      <c r="D806">
        <v>-0.16</v>
      </c>
      <c r="E806">
        <v>1.0538829999999999</v>
      </c>
      <c r="F806">
        <v>0</v>
      </c>
    </row>
    <row r="807" spans="1:6" x14ac:dyDescent="0.25">
      <c r="A807">
        <v>8.4264130000000002</v>
      </c>
      <c r="B807">
        <v>0</v>
      </c>
      <c r="C807">
        <v>1.0416669999999999</v>
      </c>
      <c r="D807">
        <v>-0.16</v>
      </c>
      <c r="E807">
        <v>1.0538829999999999</v>
      </c>
      <c r="F807">
        <v>0</v>
      </c>
    </row>
    <row r="808" spans="1:6" x14ac:dyDescent="0.25">
      <c r="A808">
        <v>8.4271229999999999</v>
      </c>
      <c r="B808">
        <v>0</v>
      </c>
      <c r="C808">
        <v>1.0416669999999999</v>
      </c>
      <c r="D808">
        <v>-0.16</v>
      </c>
      <c r="E808">
        <v>1.0538829999999999</v>
      </c>
      <c r="F808">
        <v>0</v>
      </c>
    </row>
    <row r="809" spans="1:6" x14ac:dyDescent="0.25">
      <c r="A809">
        <v>8.4505029999999994</v>
      </c>
      <c r="B809">
        <v>0</v>
      </c>
      <c r="C809">
        <v>1.0416669999999999</v>
      </c>
      <c r="D809">
        <v>-0.16</v>
      </c>
      <c r="E809">
        <v>1.0538829999999999</v>
      </c>
      <c r="F809">
        <v>0</v>
      </c>
    </row>
    <row r="810" spans="1:6" x14ac:dyDescent="0.25">
      <c r="A810">
        <v>8.4513470000000002</v>
      </c>
      <c r="B810">
        <v>0</v>
      </c>
      <c r="C810">
        <v>1.0416669999999999</v>
      </c>
      <c r="D810">
        <v>-0.16</v>
      </c>
      <c r="E810">
        <v>1.0538829999999999</v>
      </c>
      <c r="F810">
        <v>0</v>
      </c>
    </row>
    <row r="811" spans="1:6" x14ac:dyDescent="0.25">
      <c r="A811">
        <v>8.4729259999999993</v>
      </c>
      <c r="B811">
        <v>0</v>
      </c>
      <c r="C811">
        <v>1.0416669999999999</v>
      </c>
      <c r="D811">
        <v>-0.16</v>
      </c>
      <c r="E811">
        <v>1.0538829999999999</v>
      </c>
      <c r="F811">
        <v>0</v>
      </c>
    </row>
    <row r="812" spans="1:6" x14ac:dyDescent="0.25">
      <c r="A812">
        <v>8.4739330000000006</v>
      </c>
      <c r="B812">
        <v>0</v>
      </c>
      <c r="C812">
        <v>1.0416669999999999</v>
      </c>
      <c r="D812">
        <v>-0.16</v>
      </c>
      <c r="E812">
        <v>1.0538829999999999</v>
      </c>
      <c r="F812">
        <v>0</v>
      </c>
    </row>
    <row r="813" spans="1:6" x14ac:dyDescent="0.25">
      <c r="A813">
        <v>8.4952970000000008</v>
      </c>
      <c r="B813">
        <v>0</v>
      </c>
      <c r="C813">
        <v>1.0416669999999999</v>
      </c>
      <c r="D813">
        <v>-0.16</v>
      </c>
      <c r="E813">
        <v>1.0538829999999999</v>
      </c>
      <c r="F813">
        <v>0</v>
      </c>
    </row>
    <row r="814" spans="1:6" x14ac:dyDescent="0.25">
      <c r="A814">
        <v>8.4964449999999996</v>
      </c>
      <c r="B814">
        <v>0</v>
      </c>
      <c r="C814">
        <v>1.0416669999999999</v>
      </c>
      <c r="D814">
        <v>-0.16</v>
      </c>
      <c r="E814">
        <v>1.0538829999999999</v>
      </c>
      <c r="F814">
        <v>0</v>
      </c>
    </row>
    <row r="815" spans="1:6" x14ac:dyDescent="0.25">
      <c r="A815">
        <v>8.4971709999999998</v>
      </c>
      <c r="B815">
        <v>0</v>
      </c>
      <c r="C815">
        <v>1.0416669999999999</v>
      </c>
      <c r="D815">
        <v>-0.16</v>
      </c>
      <c r="E815">
        <v>1.0538829999999999</v>
      </c>
      <c r="F815">
        <v>0</v>
      </c>
    </row>
    <row r="816" spans="1:6" x14ac:dyDescent="0.25">
      <c r="A816">
        <v>8.5186689999999992</v>
      </c>
      <c r="B816">
        <v>0</v>
      </c>
      <c r="C816">
        <v>1.0416669999999999</v>
      </c>
      <c r="D816">
        <v>-0.16</v>
      </c>
      <c r="E816">
        <v>1.0538829999999999</v>
      </c>
      <c r="F816">
        <v>0</v>
      </c>
    </row>
    <row r="817" spans="1:6" x14ac:dyDescent="0.25">
      <c r="A817">
        <v>8.5196609999999993</v>
      </c>
      <c r="B817">
        <v>0</v>
      </c>
      <c r="C817">
        <v>1.0416669999999999</v>
      </c>
      <c r="D817">
        <v>-0.16</v>
      </c>
      <c r="E817">
        <v>1.0538829999999999</v>
      </c>
      <c r="F817">
        <v>0</v>
      </c>
    </row>
    <row r="818" spans="1:6" x14ac:dyDescent="0.25">
      <c r="A818">
        <v>8.540457</v>
      </c>
      <c r="B818">
        <v>0</v>
      </c>
      <c r="C818">
        <v>1</v>
      </c>
      <c r="D818">
        <v>-0.16</v>
      </c>
      <c r="E818">
        <v>1.0127189999999999</v>
      </c>
      <c r="F818">
        <v>0</v>
      </c>
    </row>
    <row r="819" spans="1:6" x14ac:dyDescent="0.25">
      <c r="A819">
        <v>8.5414560000000002</v>
      </c>
      <c r="B819">
        <v>0</v>
      </c>
      <c r="C819">
        <v>1</v>
      </c>
      <c r="D819">
        <v>-0.16</v>
      </c>
      <c r="E819">
        <v>1.0127189999999999</v>
      </c>
      <c r="F819">
        <v>0</v>
      </c>
    </row>
    <row r="820" spans="1:6" x14ac:dyDescent="0.25">
      <c r="A820">
        <v>8.5632950000000001</v>
      </c>
      <c r="B820">
        <v>0</v>
      </c>
      <c r="C820">
        <v>1</v>
      </c>
      <c r="D820">
        <v>-0.16</v>
      </c>
      <c r="E820">
        <v>1.0127189999999999</v>
      </c>
      <c r="F820">
        <v>0</v>
      </c>
    </row>
    <row r="821" spans="1:6" x14ac:dyDescent="0.25">
      <c r="A821">
        <v>8.5642099999999992</v>
      </c>
      <c r="B821">
        <v>0</v>
      </c>
      <c r="C821">
        <v>1</v>
      </c>
      <c r="D821">
        <v>-0.16</v>
      </c>
      <c r="E821">
        <v>1.0127189999999999</v>
      </c>
      <c r="F821">
        <v>0</v>
      </c>
    </row>
    <row r="822" spans="1:6" x14ac:dyDescent="0.25">
      <c r="A822">
        <v>8.5847700000000007</v>
      </c>
      <c r="B822">
        <v>0</v>
      </c>
      <c r="C822">
        <v>1.0416669999999999</v>
      </c>
      <c r="D822">
        <v>-0.16</v>
      </c>
      <c r="E822">
        <v>1.0538829999999999</v>
      </c>
      <c r="F822">
        <v>0</v>
      </c>
    </row>
    <row r="823" spans="1:6" x14ac:dyDescent="0.25">
      <c r="A823">
        <v>8.5856680000000001</v>
      </c>
      <c r="B823">
        <v>0</v>
      </c>
      <c r="C823">
        <v>1.0416669999999999</v>
      </c>
      <c r="D823">
        <v>-0.16</v>
      </c>
      <c r="E823">
        <v>1.0538829999999999</v>
      </c>
      <c r="F823">
        <v>0</v>
      </c>
    </row>
    <row r="824" spans="1:6" x14ac:dyDescent="0.25">
      <c r="A824">
        <v>8.6070510000000002</v>
      </c>
      <c r="B824">
        <v>0</v>
      </c>
      <c r="C824">
        <v>1.0416669999999999</v>
      </c>
      <c r="D824">
        <v>-0.16</v>
      </c>
      <c r="E824">
        <v>1.0538829999999999</v>
      </c>
      <c r="F824">
        <v>0</v>
      </c>
    </row>
    <row r="825" spans="1:6" x14ac:dyDescent="0.25">
      <c r="A825">
        <v>8.6275700000000004</v>
      </c>
      <c r="B825">
        <v>0</v>
      </c>
      <c r="C825">
        <v>1</v>
      </c>
      <c r="D825">
        <v>-0.16</v>
      </c>
      <c r="E825">
        <v>1.0127189999999999</v>
      </c>
      <c r="F825">
        <v>0</v>
      </c>
    </row>
    <row r="826" spans="1:6" x14ac:dyDescent="0.25">
      <c r="A826">
        <v>8.6284700000000001</v>
      </c>
      <c r="B826">
        <v>0</v>
      </c>
      <c r="C826">
        <v>1</v>
      </c>
      <c r="D826">
        <v>-0.16</v>
      </c>
      <c r="E826">
        <v>1.0127189999999999</v>
      </c>
      <c r="F826">
        <v>0</v>
      </c>
    </row>
    <row r="827" spans="1:6" x14ac:dyDescent="0.25">
      <c r="A827">
        <v>8.6500649999999997</v>
      </c>
      <c r="B827">
        <v>0</v>
      </c>
      <c r="C827">
        <v>1</v>
      </c>
      <c r="D827">
        <v>-0.16</v>
      </c>
      <c r="E827">
        <v>1.0127189999999999</v>
      </c>
      <c r="F827">
        <v>0</v>
      </c>
    </row>
    <row r="828" spans="1:6" x14ac:dyDescent="0.25">
      <c r="A828">
        <v>8.6510619999999996</v>
      </c>
      <c r="B828">
        <v>0</v>
      </c>
      <c r="C828">
        <v>1</v>
      </c>
      <c r="D828">
        <v>-0.16</v>
      </c>
      <c r="E828">
        <v>1.0127189999999999</v>
      </c>
      <c r="F828">
        <v>0</v>
      </c>
    </row>
    <row r="829" spans="1:6" x14ac:dyDescent="0.25">
      <c r="A829">
        <v>8.6517769999999992</v>
      </c>
      <c r="B829">
        <v>0</v>
      </c>
      <c r="C829">
        <v>1</v>
      </c>
      <c r="D829">
        <v>-0.16</v>
      </c>
      <c r="E829">
        <v>1.0127189999999999</v>
      </c>
      <c r="F829">
        <v>0</v>
      </c>
    </row>
    <row r="830" spans="1:6" x14ac:dyDescent="0.25">
      <c r="A830">
        <v>8.6525020000000001</v>
      </c>
      <c r="B830">
        <v>0</v>
      </c>
      <c r="C830">
        <v>1</v>
      </c>
      <c r="D830">
        <v>-0.16</v>
      </c>
      <c r="E830">
        <v>1.0127189999999999</v>
      </c>
      <c r="F830">
        <v>0</v>
      </c>
    </row>
    <row r="831" spans="1:6" x14ac:dyDescent="0.25">
      <c r="A831">
        <v>8.6742830000000009</v>
      </c>
      <c r="B831">
        <v>0</v>
      </c>
      <c r="C831">
        <v>1</v>
      </c>
      <c r="D831">
        <v>-0.16</v>
      </c>
      <c r="E831">
        <v>1.0127189999999999</v>
      </c>
      <c r="F831">
        <v>0</v>
      </c>
    </row>
    <row r="832" spans="1:6" x14ac:dyDescent="0.25">
      <c r="A832">
        <v>8.6752789999999997</v>
      </c>
      <c r="B832">
        <v>0</v>
      </c>
      <c r="C832">
        <v>1</v>
      </c>
      <c r="D832">
        <v>-0.16</v>
      </c>
      <c r="E832">
        <v>1.0127189999999999</v>
      </c>
      <c r="F832">
        <v>0</v>
      </c>
    </row>
    <row r="833" spans="1:6" x14ac:dyDescent="0.25">
      <c r="A833">
        <v>8.6967920000000003</v>
      </c>
      <c r="B833">
        <v>0</v>
      </c>
      <c r="C833">
        <v>1</v>
      </c>
      <c r="D833">
        <v>-0.16</v>
      </c>
      <c r="E833">
        <v>1.0127189999999999</v>
      </c>
      <c r="F833">
        <v>0</v>
      </c>
    </row>
    <row r="834" spans="1:6" x14ac:dyDescent="0.25">
      <c r="A834">
        <v>8.6976980000000008</v>
      </c>
      <c r="B834">
        <v>0</v>
      </c>
      <c r="C834">
        <v>1</v>
      </c>
      <c r="D834">
        <v>-0.16</v>
      </c>
      <c r="E834">
        <v>1.0127189999999999</v>
      </c>
      <c r="F834">
        <v>0</v>
      </c>
    </row>
    <row r="835" spans="1:6" x14ac:dyDescent="0.25">
      <c r="A835">
        <v>8.7194350000000007</v>
      </c>
      <c r="B835">
        <v>0</v>
      </c>
      <c r="C835">
        <v>1</v>
      </c>
      <c r="D835">
        <v>-0.16</v>
      </c>
      <c r="E835">
        <v>1.0127189999999999</v>
      </c>
      <c r="F835">
        <v>0</v>
      </c>
    </row>
    <row r="836" spans="1:6" x14ac:dyDescent="0.25">
      <c r="A836">
        <v>8.7203230000000005</v>
      </c>
      <c r="B836">
        <v>0</v>
      </c>
      <c r="C836">
        <v>1</v>
      </c>
      <c r="D836">
        <v>-0.16</v>
      </c>
      <c r="E836">
        <v>1.0127189999999999</v>
      </c>
      <c r="F836">
        <v>0</v>
      </c>
    </row>
    <row r="837" spans="1:6" x14ac:dyDescent="0.25">
      <c r="A837">
        <v>8.7212960000000006</v>
      </c>
      <c r="B837">
        <v>0</v>
      </c>
      <c r="C837">
        <v>1</v>
      </c>
      <c r="D837">
        <v>-0.16</v>
      </c>
      <c r="E837">
        <v>1.0127189999999999</v>
      </c>
      <c r="F837">
        <v>0</v>
      </c>
    </row>
    <row r="838" spans="1:6" x14ac:dyDescent="0.25">
      <c r="A838">
        <v>8.7432619999999996</v>
      </c>
      <c r="B838">
        <v>0</v>
      </c>
      <c r="C838">
        <v>0.95833330000000005</v>
      </c>
      <c r="D838">
        <v>-0.16</v>
      </c>
      <c r="E838">
        <v>0.97159799999999996</v>
      </c>
      <c r="F838">
        <v>0</v>
      </c>
    </row>
    <row r="839" spans="1:6" x14ac:dyDescent="0.25">
      <c r="A839">
        <v>8.7443220000000004</v>
      </c>
      <c r="B839">
        <v>0</v>
      </c>
      <c r="C839">
        <v>0.95833330000000005</v>
      </c>
      <c r="D839">
        <v>-0.16</v>
      </c>
      <c r="E839">
        <v>0.97159799999999996</v>
      </c>
      <c r="F839">
        <v>0</v>
      </c>
    </row>
    <row r="840" spans="1:6" x14ac:dyDescent="0.25">
      <c r="A840">
        <v>8.7668689999999998</v>
      </c>
      <c r="B840">
        <v>0</v>
      </c>
      <c r="C840">
        <v>0.95833330000000005</v>
      </c>
      <c r="D840">
        <v>-0.16</v>
      </c>
      <c r="E840">
        <v>0.97159799999999996</v>
      </c>
      <c r="F840">
        <v>0</v>
      </c>
    </row>
    <row r="841" spans="1:6" x14ac:dyDescent="0.25">
      <c r="A841">
        <v>8.7677209999999999</v>
      </c>
      <c r="B841">
        <v>0</v>
      </c>
      <c r="C841">
        <v>0.95833330000000005</v>
      </c>
      <c r="D841">
        <v>-0.16</v>
      </c>
      <c r="E841">
        <v>0.97159799999999996</v>
      </c>
      <c r="F841">
        <v>0</v>
      </c>
    </row>
    <row r="842" spans="1:6" x14ac:dyDescent="0.25">
      <c r="A842">
        <v>8.7899510000000003</v>
      </c>
      <c r="B842">
        <v>0</v>
      </c>
      <c r="C842">
        <v>0.95833330000000005</v>
      </c>
      <c r="D842">
        <v>-0.16</v>
      </c>
      <c r="E842">
        <v>0.97159799999999996</v>
      </c>
      <c r="F842">
        <v>0</v>
      </c>
    </row>
    <row r="843" spans="1:6" x14ac:dyDescent="0.25">
      <c r="A843">
        <v>8.7907659999999996</v>
      </c>
      <c r="B843">
        <v>0</v>
      </c>
      <c r="C843">
        <v>0.95833330000000005</v>
      </c>
      <c r="D843">
        <v>-0.16</v>
      </c>
      <c r="E843">
        <v>0.97159799999999996</v>
      </c>
      <c r="F843">
        <v>0</v>
      </c>
    </row>
    <row r="844" spans="1:6" x14ac:dyDescent="0.25">
      <c r="A844">
        <v>8.8119779999999999</v>
      </c>
      <c r="B844">
        <v>0</v>
      </c>
      <c r="C844">
        <v>0.95833330000000005</v>
      </c>
      <c r="D844">
        <v>-0.16</v>
      </c>
      <c r="E844">
        <v>0.97159799999999996</v>
      </c>
      <c r="F844">
        <v>0</v>
      </c>
    </row>
    <row r="845" spans="1:6" x14ac:dyDescent="0.25">
      <c r="A845">
        <v>8.8128609999999998</v>
      </c>
      <c r="B845">
        <v>0</v>
      </c>
      <c r="C845">
        <v>0.95833330000000005</v>
      </c>
      <c r="D845">
        <v>-0.16</v>
      </c>
      <c r="E845">
        <v>0.97159799999999996</v>
      </c>
      <c r="F845">
        <v>0</v>
      </c>
    </row>
    <row r="846" spans="1:6" x14ac:dyDescent="0.25">
      <c r="A846">
        <v>8.8137629999999998</v>
      </c>
      <c r="B846">
        <v>0</v>
      </c>
      <c r="C846">
        <v>0.95833330000000005</v>
      </c>
      <c r="D846">
        <v>-0.12</v>
      </c>
      <c r="E846">
        <v>0.96581720000000004</v>
      </c>
      <c r="F846">
        <v>0</v>
      </c>
    </row>
    <row r="847" spans="1:6" x14ac:dyDescent="0.25">
      <c r="A847">
        <v>8.8351509999999998</v>
      </c>
      <c r="B847">
        <v>0</v>
      </c>
      <c r="C847">
        <v>0.95833330000000005</v>
      </c>
      <c r="D847">
        <v>-0.12</v>
      </c>
      <c r="E847">
        <v>0.96581720000000004</v>
      </c>
      <c r="F847">
        <v>0</v>
      </c>
    </row>
    <row r="848" spans="1:6" x14ac:dyDescent="0.25">
      <c r="A848">
        <v>8.8359930000000002</v>
      </c>
      <c r="B848">
        <v>0</v>
      </c>
      <c r="C848">
        <v>0.95833330000000005</v>
      </c>
      <c r="D848">
        <v>-0.12</v>
      </c>
      <c r="E848">
        <v>0.96581720000000004</v>
      </c>
      <c r="F848">
        <v>0</v>
      </c>
    </row>
    <row r="849" spans="1:6" x14ac:dyDescent="0.25">
      <c r="A849">
        <v>8.8576580000000007</v>
      </c>
      <c r="B849">
        <v>0</v>
      </c>
      <c r="C849">
        <v>0.95833330000000005</v>
      </c>
      <c r="D849">
        <v>-0.16</v>
      </c>
      <c r="E849">
        <v>0.97159799999999996</v>
      </c>
      <c r="F849">
        <v>0</v>
      </c>
    </row>
    <row r="850" spans="1:6" x14ac:dyDescent="0.25">
      <c r="A850">
        <v>8.8585650000000005</v>
      </c>
      <c r="B850">
        <v>0</v>
      </c>
      <c r="C850">
        <v>0.95833330000000005</v>
      </c>
      <c r="D850">
        <v>-0.16</v>
      </c>
      <c r="E850">
        <v>0.97159799999999996</v>
      </c>
      <c r="F850">
        <v>0</v>
      </c>
    </row>
    <row r="851" spans="1:6" x14ac:dyDescent="0.25">
      <c r="A851">
        <v>8.8797949999999997</v>
      </c>
      <c r="B851">
        <v>0</v>
      </c>
      <c r="C851">
        <v>0.95833330000000005</v>
      </c>
      <c r="D851">
        <v>-0.12</v>
      </c>
      <c r="E851">
        <v>0.96581720000000004</v>
      </c>
      <c r="F851">
        <v>0</v>
      </c>
    </row>
    <row r="852" spans="1:6" x14ac:dyDescent="0.25">
      <c r="A852">
        <v>8.8806940000000001</v>
      </c>
      <c r="B852">
        <v>0</v>
      </c>
      <c r="C852">
        <v>0.95833330000000005</v>
      </c>
      <c r="D852">
        <v>-0.12</v>
      </c>
      <c r="E852">
        <v>0.96581720000000004</v>
      </c>
      <c r="F852">
        <v>0</v>
      </c>
    </row>
    <row r="853" spans="1:6" x14ac:dyDescent="0.25">
      <c r="A853">
        <v>8.9020829999999993</v>
      </c>
      <c r="B853">
        <v>0</v>
      </c>
      <c r="C853">
        <v>0.95833330000000005</v>
      </c>
      <c r="D853">
        <v>-0.16</v>
      </c>
      <c r="E853">
        <v>0.97159799999999996</v>
      </c>
      <c r="F853">
        <v>0</v>
      </c>
    </row>
    <row r="854" spans="1:6" x14ac:dyDescent="0.25">
      <c r="A854">
        <v>8.9032</v>
      </c>
      <c r="B854">
        <v>0</v>
      </c>
      <c r="C854">
        <v>0.95833330000000005</v>
      </c>
      <c r="D854">
        <v>-0.16</v>
      </c>
      <c r="E854">
        <v>0.97159799999999996</v>
      </c>
      <c r="F854">
        <v>0</v>
      </c>
    </row>
    <row r="855" spans="1:6" x14ac:dyDescent="0.25">
      <c r="A855">
        <v>8.9248799999999999</v>
      </c>
      <c r="B855">
        <v>0</v>
      </c>
      <c r="C855">
        <v>0.95833330000000005</v>
      </c>
      <c r="D855">
        <v>-0.16</v>
      </c>
      <c r="E855">
        <v>0.97159799999999996</v>
      </c>
      <c r="F855">
        <v>0</v>
      </c>
    </row>
    <row r="856" spans="1:6" x14ac:dyDescent="0.25">
      <c r="A856">
        <v>8.9257620000000006</v>
      </c>
      <c r="B856">
        <v>0</v>
      </c>
      <c r="C856">
        <v>0.95833330000000005</v>
      </c>
      <c r="D856">
        <v>-0.16</v>
      </c>
      <c r="E856">
        <v>0.97159799999999996</v>
      </c>
      <c r="F856">
        <v>0</v>
      </c>
    </row>
    <row r="857" spans="1:6" x14ac:dyDescent="0.25">
      <c r="A857">
        <v>8.9264860000000006</v>
      </c>
      <c r="B857">
        <v>0</v>
      </c>
      <c r="C857">
        <v>0.95833330000000005</v>
      </c>
      <c r="D857">
        <v>-0.16</v>
      </c>
      <c r="E857">
        <v>0.97159799999999996</v>
      </c>
      <c r="F857">
        <v>0</v>
      </c>
    </row>
    <row r="858" spans="1:6" x14ac:dyDescent="0.25">
      <c r="A858">
        <v>8.9468530000000008</v>
      </c>
      <c r="B858">
        <v>0</v>
      </c>
      <c r="C858">
        <v>0.95833330000000005</v>
      </c>
      <c r="D858">
        <v>-0.16</v>
      </c>
      <c r="E858">
        <v>0.97159799999999996</v>
      </c>
      <c r="F858">
        <v>0</v>
      </c>
    </row>
    <row r="859" spans="1:6" x14ac:dyDescent="0.25">
      <c r="A859">
        <v>8.9477670000000007</v>
      </c>
      <c r="B859">
        <v>0</v>
      </c>
      <c r="C859">
        <v>0.95833330000000005</v>
      </c>
      <c r="D859">
        <v>-0.16</v>
      </c>
      <c r="E859">
        <v>0.97159799999999996</v>
      </c>
      <c r="F859">
        <v>0</v>
      </c>
    </row>
    <row r="860" spans="1:6" x14ac:dyDescent="0.25">
      <c r="A860">
        <v>8.9690670000000008</v>
      </c>
      <c r="B860">
        <v>0</v>
      </c>
      <c r="C860">
        <v>0.95833330000000005</v>
      </c>
      <c r="D860">
        <v>-0.16</v>
      </c>
      <c r="E860">
        <v>0.97159799999999996</v>
      </c>
      <c r="F860">
        <v>0</v>
      </c>
    </row>
    <row r="861" spans="1:6" x14ac:dyDescent="0.25">
      <c r="A861">
        <v>8.9700209999999991</v>
      </c>
      <c r="B861">
        <v>0</v>
      </c>
      <c r="C861">
        <v>0.95833330000000005</v>
      </c>
      <c r="D861">
        <v>-0.16</v>
      </c>
      <c r="E861">
        <v>0.97159799999999996</v>
      </c>
      <c r="F861">
        <v>0</v>
      </c>
    </row>
    <row r="862" spans="1:6" x14ac:dyDescent="0.25">
      <c r="A862">
        <v>8.9914229999999993</v>
      </c>
      <c r="B862">
        <v>0</v>
      </c>
      <c r="C862">
        <v>0.95833330000000005</v>
      </c>
      <c r="D862">
        <v>-0.16</v>
      </c>
      <c r="E862">
        <v>0.97159799999999996</v>
      </c>
      <c r="F862">
        <v>0</v>
      </c>
    </row>
    <row r="863" spans="1:6" x14ac:dyDescent="0.25">
      <c r="A863">
        <v>8.9922839999999997</v>
      </c>
      <c r="B863">
        <v>0</v>
      </c>
      <c r="C863">
        <v>0.95833330000000005</v>
      </c>
      <c r="D863">
        <v>-0.16</v>
      </c>
      <c r="E863">
        <v>0.97159799999999996</v>
      </c>
      <c r="F863">
        <v>0</v>
      </c>
    </row>
    <row r="864" spans="1:6" x14ac:dyDescent="0.25">
      <c r="A864">
        <v>9.0146739999999994</v>
      </c>
      <c r="B864">
        <v>0</v>
      </c>
      <c r="C864">
        <v>0.95833330000000005</v>
      </c>
      <c r="D864">
        <v>-0.16</v>
      </c>
      <c r="E864">
        <v>0.97159799999999996</v>
      </c>
      <c r="F864">
        <v>0</v>
      </c>
    </row>
    <row r="865" spans="1:6" x14ac:dyDescent="0.25">
      <c r="A865">
        <v>9.0156150000000004</v>
      </c>
      <c r="B865">
        <v>0</v>
      </c>
      <c r="C865">
        <v>0.95833330000000005</v>
      </c>
      <c r="D865">
        <v>-0.16</v>
      </c>
      <c r="E865">
        <v>0.97159799999999996</v>
      </c>
      <c r="F865">
        <v>0</v>
      </c>
    </row>
    <row r="866" spans="1:6" x14ac:dyDescent="0.25">
      <c r="A866">
        <v>9.0372909999999997</v>
      </c>
      <c r="B866">
        <v>0</v>
      </c>
      <c r="C866">
        <v>0.95833330000000005</v>
      </c>
      <c r="D866">
        <v>-0.16</v>
      </c>
      <c r="E866">
        <v>0.97159799999999996</v>
      </c>
      <c r="F866">
        <v>0</v>
      </c>
    </row>
    <row r="867" spans="1:6" x14ac:dyDescent="0.25">
      <c r="A867">
        <v>9.0381099999999996</v>
      </c>
      <c r="B867">
        <v>0</v>
      </c>
      <c r="C867">
        <v>0.95833330000000005</v>
      </c>
      <c r="D867">
        <v>-0.16</v>
      </c>
      <c r="E867">
        <v>0.97159799999999996</v>
      </c>
      <c r="F867">
        <v>0</v>
      </c>
    </row>
    <row r="868" spans="1:6" x14ac:dyDescent="0.25">
      <c r="A868">
        <v>9.0388520000000003</v>
      </c>
      <c r="B868">
        <v>0</v>
      </c>
      <c r="C868">
        <v>0.95833330000000005</v>
      </c>
      <c r="D868">
        <v>-0.16</v>
      </c>
      <c r="E868">
        <v>0.97159799999999996</v>
      </c>
      <c r="F868">
        <v>0</v>
      </c>
    </row>
    <row r="869" spans="1:6" x14ac:dyDescent="0.25">
      <c r="A869">
        <v>9.0606249999999999</v>
      </c>
      <c r="B869">
        <v>0</v>
      </c>
      <c r="C869">
        <v>0.95833330000000005</v>
      </c>
      <c r="D869">
        <v>-0.16</v>
      </c>
      <c r="E869">
        <v>0.97159799999999996</v>
      </c>
      <c r="F869">
        <v>0</v>
      </c>
    </row>
    <row r="870" spans="1:6" x14ac:dyDescent="0.25">
      <c r="A870">
        <v>9.0614399999999993</v>
      </c>
      <c r="B870">
        <v>0</v>
      </c>
      <c r="C870">
        <v>0.95833330000000005</v>
      </c>
      <c r="D870">
        <v>-0.16</v>
      </c>
      <c r="E870">
        <v>0.97159799999999996</v>
      </c>
      <c r="F870">
        <v>0</v>
      </c>
    </row>
    <row r="871" spans="1:6" x14ac:dyDescent="0.25">
      <c r="A871">
        <v>9.0843749999999996</v>
      </c>
      <c r="B871">
        <v>0</v>
      </c>
      <c r="C871">
        <v>0.95833330000000005</v>
      </c>
      <c r="D871">
        <v>-0.16</v>
      </c>
      <c r="E871">
        <v>0.97159799999999996</v>
      </c>
      <c r="F871">
        <v>0</v>
      </c>
    </row>
    <row r="872" spans="1:6" x14ac:dyDescent="0.25">
      <c r="A872">
        <v>9.0858179999999997</v>
      </c>
      <c r="B872">
        <v>0</v>
      </c>
      <c r="C872">
        <v>0.95833330000000005</v>
      </c>
      <c r="D872">
        <v>-0.12</v>
      </c>
      <c r="E872">
        <v>0.96581720000000004</v>
      </c>
      <c r="F872">
        <v>0</v>
      </c>
    </row>
    <row r="873" spans="1:6" x14ac:dyDescent="0.25">
      <c r="A873">
        <v>9.1071709999999992</v>
      </c>
      <c r="B873">
        <v>0</v>
      </c>
      <c r="C873">
        <v>0.95833330000000005</v>
      </c>
      <c r="D873">
        <v>-0.12</v>
      </c>
      <c r="E873">
        <v>0.96581720000000004</v>
      </c>
      <c r="F873">
        <v>0</v>
      </c>
    </row>
    <row r="874" spans="1:6" x14ac:dyDescent="0.25">
      <c r="A874">
        <v>9.1284960000000002</v>
      </c>
      <c r="B874">
        <v>0</v>
      </c>
      <c r="C874">
        <v>1</v>
      </c>
      <c r="D874">
        <v>-0.16</v>
      </c>
      <c r="E874">
        <v>1.0127189999999999</v>
      </c>
      <c r="F874">
        <v>0</v>
      </c>
    </row>
    <row r="875" spans="1:6" x14ac:dyDescent="0.25">
      <c r="A875">
        <v>9.1294850000000007</v>
      </c>
      <c r="B875">
        <v>0</v>
      </c>
      <c r="C875">
        <v>1</v>
      </c>
      <c r="D875">
        <v>-0.16</v>
      </c>
      <c r="E875">
        <v>1.0127189999999999</v>
      </c>
      <c r="F875">
        <v>0</v>
      </c>
    </row>
    <row r="876" spans="1:6" x14ac:dyDescent="0.25">
      <c r="A876">
        <v>9.1302120000000002</v>
      </c>
      <c r="B876">
        <v>0</v>
      </c>
      <c r="C876">
        <v>1</v>
      </c>
      <c r="D876">
        <v>-0.16</v>
      </c>
      <c r="E876">
        <v>1.0127189999999999</v>
      </c>
      <c r="F876">
        <v>0</v>
      </c>
    </row>
    <row r="877" spans="1:6" x14ac:dyDescent="0.25">
      <c r="A877">
        <v>9.1529489999999996</v>
      </c>
      <c r="B877">
        <v>0</v>
      </c>
      <c r="C877">
        <v>0.95833330000000005</v>
      </c>
      <c r="D877">
        <v>-0.16</v>
      </c>
      <c r="E877">
        <v>0.97159799999999996</v>
      </c>
      <c r="F877">
        <v>0</v>
      </c>
    </row>
    <row r="878" spans="1:6" x14ac:dyDescent="0.25">
      <c r="A878">
        <v>9.1753640000000001</v>
      </c>
      <c r="B878">
        <v>0</v>
      </c>
      <c r="C878">
        <v>1</v>
      </c>
      <c r="D878">
        <v>-0.16</v>
      </c>
      <c r="E878">
        <v>1.0127189999999999</v>
      </c>
      <c r="F878">
        <v>0</v>
      </c>
    </row>
    <row r="879" spans="1:6" x14ac:dyDescent="0.25">
      <c r="A879">
        <v>9.1762650000000008</v>
      </c>
      <c r="B879">
        <v>0</v>
      </c>
      <c r="C879">
        <v>1</v>
      </c>
      <c r="D879">
        <v>-0.16</v>
      </c>
      <c r="E879">
        <v>1.0127189999999999</v>
      </c>
      <c r="F879">
        <v>0</v>
      </c>
    </row>
    <row r="880" spans="1:6" x14ac:dyDescent="0.25">
      <c r="A880">
        <v>9.1969220000000007</v>
      </c>
      <c r="B880">
        <v>0</v>
      </c>
      <c r="C880">
        <v>1</v>
      </c>
      <c r="D880">
        <v>-0.16</v>
      </c>
      <c r="E880">
        <v>1.0127189999999999</v>
      </c>
      <c r="F880">
        <v>0</v>
      </c>
    </row>
    <row r="881" spans="1:6" x14ac:dyDescent="0.25">
      <c r="A881">
        <v>9.1978299999999997</v>
      </c>
      <c r="B881">
        <v>0</v>
      </c>
      <c r="C881">
        <v>1</v>
      </c>
      <c r="D881">
        <v>-0.16</v>
      </c>
      <c r="E881">
        <v>1.0127189999999999</v>
      </c>
      <c r="F881">
        <v>0</v>
      </c>
    </row>
    <row r="882" spans="1:6" x14ac:dyDescent="0.25">
      <c r="A882">
        <v>9.21861</v>
      </c>
      <c r="B882">
        <v>0</v>
      </c>
      <c r="C882">
        <v>1</v>
      </c>
      <c r="D882">
        <v>-0.16</v>
      </c>
      <c r="E882">
        <v>1.0127189999999999</v>
      </c>
      <c r="F882">
        <v>0</v>
      </c>
    </row>
    <row r="883" spans="1:6" x14ac:dyDescent="0.25">
      <c r="A883">
        <v>9.2194990000000008</v>
      </c>
      <c r="B883">
        <v>0</v>
      </c>
      <c r="C883">
        <v>1</v>
      </c>
      <c r="D883">
        <v>-0.16</v>
      </c>
      <c r="E883">
        <v>1.0127189999999999</v>
      </c>
      <c r="F883">
        <v>0</v>
      </c>
    </row>
    <row r="884" spans="1:6" x14ac:dyDescent="0.25">
      <c r="A884">
        <v>9.220224</v>
      </c>
      <c r="B884">
        <v>0</v>
      </c>
      <c r="C884">
        <v>1</v>
      </c>
      <c r="D884">
        <v>-0.16</v>
      </c>
      <c r="E884">
        <v>1.0127189999999999</v>
      </c>
      <c r="F884">
        <v>0</v>
      </c>
    </row>
    <row r="885" spans="1:6" x14ac:dyDescent="0.25">
      <c r="A885">
        <v>9.2421319999999998</v>
      </c>
      <c r="B885">
        <v>0</v>
      </c>
      <c r="C885">
        <v>1</v>
      </c>
      <c r="D885">
        <v>-0.16</v>
      </c>
      <c r="E885">
        <v>1.0127189999999999</v>
      </c>
      <c r="F885">
        <v>0</v>
      </c>
    </row>
    <row r="886" spans="1:6" x14ac:dyDescent="0.25">
      <c r="A886">
        <v>9.2429790000000001</v>
      </c>
      <c r="B886">
        <v>0</v>
      </c>
      <c r="C886">
        <v>1</v>
      </c>
      <c r="D886">
        <v>-0.16</v>
      </c>
      <c r="E886">
        <v>1.0127189999999999</v>
      </c>
      <c r="F886">
        <v>0</v>
      </c>
    </row>
    <row r="887" spans="1:6" x14ac:dyDescent="0.25">
      <c r="A887">
        <v>9.2646149999999992</v>
      </c>
      <c r="B887">
        <v>0</v>
      </c>
      <c r="C887">
        <v>1.0416669999999999</v>
      </c>
      <c r="D887">
        <v>-0.16</v>
      </c>
      <c r="E887">
        <v>1.0538829999999999</v>
      </c>
      <c r="F887">
        <v>0</v>
      </c>
    </row>
    <row r="888" spans="1:6" x14ac:dyDescent="0.25">
      <c r="A888">
        <v>9.2655119999999993</v>
      </c>
      <c r="B888">
        <v>0</v>
      </c>
      <c r="C888">
        <v>1.0416669999999999</v>
      </c>
      <c r="D888">
        <v>-0.16</v>
      </c>
      <c r="E888">
        <v>1.0538829999999999</v>
      </c>
      <c r="F888">
        <v>0</v>
      </c>
    </row>
    <row r="889" spans="1:6" x14ac:dyDescent="0.25">
      <c r="A889">
        <v>9.2869890000000002</v>
      </c>
      <c r="B889">
        <v>0</v>
      </c>
      <c r="C889">
        <v>1.0416669999999999</v>
      </c>
      <c r="D889">
        <v>-0.16</v>
      </c>
      <c r="E889">
        <v>1.0538829999999999</v>
      </c>
      <c r="F889">
        <v>0</v>
      </c>
    </row>
    <row r="890" spans="1:6" x14ac:dyDescent="0.25">
      <c r="A890">
        <v>9.288233</v>
      </c>
      <c r="B890">
        <v>0</v>
      </c>
      <c r="C890">
        <v>1.0416669999999999</v>
      </c>
      <c r="D890">
        <v>-0.16</v>
      </c>
      <c r="E890">
        <v>1.0538829999999999</v>
      </c>
      <c r="F890">
        <v>0</v>
      </c>
    </row>
    <row r="891" spans="1:6" x14ac:dyDescent="0.25">
      <c r="A891">
        <v>9.288983</v>
      </c>
      <c r="B891">
        <v>0</v>
      </c>
      <c r="C891">
        <v>1.0416669999999999</v>
      </c>
      <c r="D891">
        <v>-0.16</v>
      </c>
      <c r="E891">
        <v>1.0538829999999999</v>
      </c>
      <c r="F891">
        <v>0</v>
      </c>
    </row>
    <row r="892" spans="1:6" x14ac:dyDescent="0.25">
      <c r="A892">
        <v>9.3107240000000004</v>
      </c>
      <c r="B892">
        <v>0</v>
      </c>
      <c r="C892">
        <v>1.0416669999999999</v>
      </c>
      <c r="D892">
        <v>-0.16</v>
      </c>
      <c r="E892">
        <v>1.0538829999999999</v>
      </c>
      <c r="F892">
        <v>0</v>
      </c>
    </row>
    <row r="893" spans="1:6" x14ac:dyDescent="0.25">
      <c r="A893">
        <v>9.3116459999999996</v>
      </c>
      <c r="B893">
        <v>0</v>
      </c>
      <c r="C893">
        <v>1.0416669999999999</v>
      </c>
      <c r="D893">
        <v>-0.16</v>
      </c>
      <c r="E893">
        <v>1.0538829999999999</v>
      </c>
      <c r="F893">
        <v>0</v>
      </c>
    </row>
    <row r="894" spans="1:6" x14ac:dyDescent="0.25">
      <c r="A894">
        <v>9.3328500000000005</v>
      </c>
      <c r="B894">
        <v>0</v>
      </c>
      <c r="C894">
        <v>1.0416669999999999</v>
      </c>
      <c r="D894">
        <v>-0.16</v>
      </c>
      <c r="E894">
        <v>1.0538829999999999</v>
      </c>
      <c r="F894">
        <v>0</v>
      </c>
    </row>
    <row r="895" spans="1:6" x14ac:dyDescent="0.25">
      <c r="A895">
        <v>9.3337520000000005</v>
      </c>
      <c r="B895">
        <v>0</v>
      </c>
      <c r="C895">
        <v>1.0416669999999999</v>
      </c>
      <c r="D895">
        <v>-0.16</v>
      </c>
      <c r="E895">
        <v>1.0538829999999999</v>
      </c>
      <c r="F895">
        <v>0</v>
      </c>
    </row>
    <row r="896" spans="1:6" x14ac:dyDescent="0.25">
      <c r="A896">
        <v>9.3558649999999997</v>
      </c>
      <c r="B896">
        <v>0</v>
      </c>
      <c r="C896">
        <v>1.0416669999999999</v>
      </c>
      <c r="D896">
        <v>-0.16</v>
      </c>
      <c r="E896">
        <v>1.0538829999999999</v>
      </c>
      <c r="F896">
        <v>0</v>
      </c>
    </row>
    <row r="897" spans="1:6" x14ac:dyDescent="0.25">
      <c r="A897">
        <v>9.3567660000000004</v>
      </c>
      <c r="B897">
        <v>0</v>
      </c>
      <c r="C897">
        <v>1.0416669999999999</v>
      </c>
      <c r="D897">
        <v>-0.16</v>
      </c>
      <c r="E897">
        <v>1.0538829999999999</v>
      </c>
      <c r="F897">
        <v>0</v>
      </c>
    </row>
    <row r="898" spans="1:6" x14ac:dyDescent="0.25">
      <c r="A898">
        <v>9.3784449999999993</v>
      </c>
      <c r="B898">
        <v>0</v>
      </c>
      <c r="C898">
        <v>1.0416669999999999</v>
      </c>
      <c r="D898">
        <v>-0.16</v>
      </c>
      <c r="E898">
        <v>1.0538829999999999</v>
      </c>
      <c r="F898">
        <v>0</v>
      </c>
    </row>
    <row r="899" spans="1:6" x14ac:dyDescent="0.25">
      <c r="A899">
        <v>9.3792679999999997</v>
      </c>
      <c r="B899">
        <v>0</v>
      </c>
      <c r="C899">
        <v>1.0416669999999999</v>
      </c>
      <c r="D899">
        <v>-0.16</v>
      </c>
      <c r="E899">
        <v>1.0538829999999999</v>
      </c>
      <c r="F899">
        <v>0</v>
      </c>
    </row>
    <row r="900" spans="1:6" x14ac:dyDescent="0.25">
      <c r="A900">
        <v>9.4002789999999994</v>
      </c>
      <c r="B900">
        <v>0</v>
      </c>
      <c r="C900">
        <v>1.0416669999999999</v>
      </c>
      <c r="D900">
        <v>-0.16</v>
      </c>
      <c r="E900">
        <v>1.0538829999999999</v>
      </c>
      <c r="F900">
        <v>0</v>
      </c>
    </row>
    <row r="901" spans="1:6" x14ac:dyDescent="0.25">
      <c r="A901">
        <v>9.4025200000000009</v>
      </c>
      <c r="B901">
        <v>0</v>
      </c>
      <c r="C901">
        <v>1.0416669999999999</v>
      </c>
      <c r="D901">
        <v>-0.16</v>
      </c>
      <c r="E901">
        <v>1.0538829999999999</v>
      </c>
      <c r="F901">
        <v>0</v>
      </c>
    </row>
    <row r="902" spans="1:6" x14ac:dyDescent="0.25">
      <c r="A902">
        <v>9.4036860000000004</v>
      </c>
      <c r="B902">
        <v>0</v>
      </c>
      <c r="C902">
        <v>1.0416669999999999</v>
      </c>
      <c r="D902">
        <v>-0.16</v>
      </c>
      <c r="E902">
        <v>1.0538829999999999</v>
      </c>
      <c r="F902">
        <v>0</v>
      </c>
    </row>
    <row r="903" spans="1:6" x14ac:dyDescent="0.25">
      <c r="A903">
        <v>9.4249659999999995</v>
      </c>
      <c r="B903">
        <v>0</v>
      </c>
      <c r="C903">
        <v>1.0416669999999999</v>
      </c>
      <c r="D903">
        <v>-0.16</v>
      </c>
      <c r="E903">
        <v>1.0538829999999999</v>
      </c>
      <c r="F903">
        <v>0</v>
      </c>
    </row>
    <row r="904" spans="1:6" x14ac:dyDescent="0.25">
      <c r="A904">
        <v>9.4258620000000004</v>
      </c>
      <c r="B904">
        <v>0</v>
      </c>
      <c r="C904">
        <v>1.0416669999999999</v>
      </c>
      <c r="D904">
        <v>-0.16</v>
      </c>
      <c r="E904">
        <v>1.0538829999999999</v>
      </c>
      <c r="F904">
        <v>0</v>
      </c>
    </row>
    <row r="905" spans="1:6" x14ac:dyDescent="0.25">
      <c r="A905">
        <v>9.4479699999999998</v>
      </c>
      <c r="B905">
        <v>0</v>
      </c>
      <c r="C905">
        <v>1.0416669999999999</v>
      </c>
      <c r="D905">
        <v>-0.16</v>
      </c>
      <c r="E905">
        <v>1.0538829999999999</v>
      </c>
      <c r="F905">
        <v>0</v>
      </c>
    </row>
    <row r="906" spans="1:6" x14ac:dyDescent="0.25">
      <c r="A906">
        <v>9.4489900000000002</v>
      </c>
      <c r="B906">
        <v>0</v>
      </c>
      <c r="C906">
        <v>1.0416669999999999</v>
      </c>
      <c r="D906">
        <v>-0.16</v>
      </c>
      <c r="E906">
        <v>1.0538829999999999</v>
      </c>
      <c r="F906">
        <v>0</v>
      </c>
    </row>
    <row r="907" spans="1:6" x14ac:dyDescent="0.25">
      <c r="A907">
        <v>9.4714390000000002</v>
      </c>
      <c r="B907">
        <v>0</v>
      </c>
      <c r="C907">
        <v>1.0416669999999999</v>
      </c>
      <c r="D907">
        <v>-0.16</v>
      </c>
      <c r="E907">
        <v>1.0538829999999999</v>
      </c>
      <c r="F907">
        <v>0</v>
      </c>
    </row>
    <row r="908" spans="1:6" x14ac:dyDescent="0.25">
      <c r="A908">
        <v>9.4722720000000002</v>
      </c>
      <c r="B908">
        <v>0</v>
      </c>
      <c r="C908">
        <v>1.0416669999999999</v>
      </c>
      <c r="D908">
        <v>-0.16</v>
      </c>
      <c r="E908">
        <v>1.0538829999999999</v>
      </c>
      <c r="F908">
        <v>0</v>
      </c>
    </row>
    <row r="909" spans="1:6" x14ac:dyDescent="0.25">
      <c r="A909">
        <v>9.4950930000000007</v>
      </c>
      <c r="B909">
        <v>0</v>
      </c>
      <c r="C909">
        <v>1.0416669999999999</v>
      </c>
      <c r="D909">
        <v>-0.16</v>
      </c>
      <c r="E909">
        <v>1.0538829999999999</v>
      </c>
      <c r="F909">
        <v>0</v>
      </c>
    </row>
    <row r="910" spans="1:6" x14ac:dyDescent="0.25">
      <c r="A910">
        <v>9.4959319999999998</v>
      </c>
      <c r="B910">
        <v>0</v>
      </c>
      <c r="C910">
        <v>1.0416669999999999</v>
      </c>
      <c r="D910">
        <v>-0.16</v>
      </c>
      <c r="E910">
        <v>1.0538829999999999</v>
      </c>
      <c r="F910">
        <v>0</v>
      </c>
    </row>
    <row r="911" spans="1:6" x14ac:dyDescent="0.25">
      <c r="A911">
        <v>9.4966849999999994</v>
      </c>
      <c r="B911">
        <v>0</v>
      </c>
      <c r="C911">
        <v>1.0416669999999999</v>
      </c>
      <c r="D911">
        <v>-0.16</v>
      </c>
      <c r="E911">
        <v>1.0538829999999999</v>
      </c>
      <c r="F911">
        <v>0</v>
      </c>
    </row>
    <row r="912" spans="1:6" x14ac:dyDescent="0.25">
      <c r="A912">
        <v>9.5197950000000002</v>
      </c>
      <c r="B912">
        <v>0</v>
      </c>
      <c r="C912">
        <v>1.0416669999999999</v>
      </c>
      <c r="D912">
        <v>-0.16</v>
      </c>
      <c r="E912">
        <v>1.0538829999999999</v>
      </c>
      <c r="F912">
        <v>0</v>
      </c>
    </row>
    <row r="913" spans="1:6" x14ac:dyDescent="0.25">
      <c r="A913">
        <v>9.5206180000000007</v>
      </c>
      <c r="B913">
        <v>0</v>
      </c>
      <c r="C913">
        <v>1.0416669999999999</v>
      </c>
      <c r="D913">
        <v>-0.16</v>
      </c>
      <c r="E913">
        <v>1.0538829999999999</v>
      </c>
      <c r="F913">
        <v>0</v>
      </c>
    </row>
    <row r="914" spans="1:6" x14ac:dyDescent="0.25">
      <c r="A914">
        <v>9.5438899999999993</v>
      </c>
      <c r="B914">
        <v>0</v>
      </c>
      <c r="C914">
        <v>1.0416669999999999</v>
      </c>
      <c r="D914">
        <v>-0.16</v>
      </c>
      <c r="E914">
        <v>1.0538829999999999</v>
      </c>
      <c r="F914">
        <v>0</v>
      </c>
    </row>
    <row r="915" spans="1:6" x14ac:dyDescent="0.25">
      <c r="A915">
        <v>9.5449540000000006</v>
      </c>
      <c r="B915">
        <v>0</v>
      </c>
      <c r="C915">
        <v>1.0416669999999999</v>
      </c>
      <c r="D915">
        <v>-0.16</v>
      </c>
      <c r="E915">
        <v>1.0538829999999999</v>
      </c>
      <c r="F915">
        <v>0</v>
      </c>
    </row>
    <row r="916" spans="1:6" x14ac:dyDescent="0.25">
      <c r="A916">
        <v>9.5457110000000007</v>
      </c>
      <c r="B916">
        <v>0</v>
      </c>
      <c r="C916">
        <v>1.0416669999999999</v>
      </c>
      <c r="D916">
        <v>-0.16</v>
      </c>
      <c r="E916">
        <v>1.0538829999999999</v>
      </c>
      <c r="F916">
        <v>0</v>
      </c>
    </row>
    <row r="917" spans="1:6" x14ac:dyDescent="0.25">
      <c r="A917">
        <v>9.5670190000000002</v>
      </c>
      <c r="B917">
        <v>0</v>
      </c>
      <c r="C917">
        <v>1.0416669999999999</v>
      </c>
      <c r="D917">
        <v>-0.16</v>
      </c>
      <c r="E917">
        <v>1.0538829999999999</v>
      </c>
      <c r="F917">
        <v>0</v>
      </c>
    </row>
    <row r="918" spans="1:6" x14ac:dyDescent="0.25">
      <c r="A918">
        <v>9.5680370000000003</v>
      </c>
      <c r="B918">
        <v>0</v>
      </c>
      <c r="C918">
        <v>1.0416669999999999</v>
      </c>
      <c r="D918">
        <v>-0.16</v>
      </c>
      <c r="E918">
        <v>1.0538829999999999</v>
      </c>
      <c r="F918">
        <v>0</v>
      </c>
    </row>
    <row r="919" spans="1:6" x14ac:dyDescent="0.25">
      <c r="A919">
        <v>9.5888639999999992</v>
      </c>
      <c r="B919">
        <v>0</v>
      </c>
      <c r="C919">
        <v>1.0416669999999999</v>
      </c>
      <c r="D919">
        <v>-0.16</v>
      </c>
      <c r="E919">
        <v>1.0538829999999999</v>
      </c>
      <c r="F919">
        <v>0</v>
      </c>
    </row>
    <row r="920" spans="1:6" x14ac:dyDescent="0.25">
      <c r="A920">
        <v>9.6177229999999998</v>
      </c>
      <c r="B920">
        <v>0</v>
      </c>
      <c r="C920">
        <v>1.0416669999999999</v>
      </c>
      <c r="D920">
        <v>-0.16</v>
      </c>
      <c r="E920">
        <v>1.0538829999999999</v>
      </c>
      <c r="F920">
        <v>0</v>
      </c>
    </row>
    <row r="921" spans="1:6" x14ac:dyDescent="0.25">
      <c r="A921">
        <v>9.6409929999999999</v>
      </c>
      <c r="B921">
        <v>0</v>
      </c>
      <c r="C921">
        <v>1.0416669999999999</v>
      </c>
      <c r="D921">
        <v>-0.16</v>
      </c>
      <c r="E921">
        <v>1.0538829999999999</v>
      </c>
      <c r="F921">
        <v>0</v>
      </c>
    </row>
    <row r="922" spans="1:6" x14ac:dyDescent="0.25">
      <c r="A922">
        <v>9.6419139999999999</v>
      </c>
      <c r="B922">
        <v>0</v>
      </c>
      <c r="C922">
        <v>1.0416669999999999</v>
      </c>
      <c r="D922">
        <v>-0.16</v>
      </c>
      <c r="E922">
        <v>1.0538829999999999</v>
      </c>
      <c r="F922">
        <v>0</v>
      </c>
    </row>
    <row r="923" spans="1:6" x14ac:dyDescent="0.25">
      <c r="A923">
        <v>9.6640479999999993</v>
      </c>
      <c r="B923">
        <v>0</v>
      </c>
      <c r="C923">
        <v>1</v>
      </c>
      <c r="D923">
        <v>-0.16</v>
      </c>
      <c r="E923">
        <v>1.0127189999999999</v>
      </c>
      <c r="F923">
        <v>0</v>
      </c>
    </row>
    <row r="924" spans="1:6" x14ac:dyDescent="0.25">
      <c r="A924">
        <v>9.6650340000000003</v>
      </c>
      <c r="B924">
        <v>0</v>
      </c>
      <c r="C924">
        <v>1</v>
      </c>
      <c r="D924">
        <v>-0.16</v>
      </c>
      <c r="E924">
        <v>1.0127189999999999</v>
      </c>
      <c r="F924">
        <v>0</v>
      </c>
    </row>
    <row r="925" spans="1:6" x14ac:dyDescent="0.25">
      <c r="A925">
        <v>9.6871930000000006</v>
      </c>
      <c r="B925">
        <v>0</v>
      </c>
      <c r="C925">
        <v>1</v>
      </c>
      <c r="D925">
        <v>-0.16</v>
      </c>
      <c r="E925">
        <v>1.0127189999999999</v>
      </c>
      <c r="F925">
        <v>0</v>
      </c>
    </row>
    <row r="926" spans="1:6" x14ac:dyDescent="0.25">
      <c r="A926">
        <v>9.6881020000000007</v>
      </c>
      <c r="B926">
        <v>0</v>
      </c>
      <c r="C926">
        <v>1</v>
      </c>
      <c r="D926">
        <v>-0.16</v>
      </c>
      <c r="E926">
        <v>1.0127189999999999</v>
      </c>
      <c r="F926">
        <v>0</v>
      </c>
    </row>
    <row r="927" spans="1:6" x14ac:dyDescent="0.25">
      <c r="A927">
        <v>9.7090720000000008</v>
      </c>
      <c r="B927">
        <v>0</v>
      </c>
      <c r="C927">
        <v>1</v>
      </c>
      <c r="D927">
        <v>-0.16</v>
      </c>
      <c r="E927">
        <v>1.0127189999999999</v>
      </c>
      <c r="F927">
        <v>0</v>
      </c>
    </row>
    <row r="928" spans="1:6" x14ac:dyDescent="0.25">
      <c r="A928">
        <v>9.7099949999999993</v>
      </c>
      <c r="B928">
        <v>0</v>
      </c>
      <c r="C928">
        <v>1</v>
      </c>
      <c r="D928">
        <v>-0.16</v>
      </c>
      <c r="E928">
        <v>1.0127189999999999</v>
      </c>
      <c r="F928">
        <v>0</v>
      </c>
    </row>
    <row r="929" spans="1:6" x14ac:dyDescent="0.25">
      <c r="A929">
        <v>9.7310400000000001</v>
      </c>
      <c r="B929">
        <v>0</v>
      </c>
      <c r="C929">
        <v>1</v>
      </c>
      <c r="D929">
        <v>-0.16</v>
      </c>
      <c r="E929">
        <v>1.0127189999999999</v>
      </c>
      <c r="F929">
        <v>0</v>
      </c>
    </row>
    <row r="930" spans="1:6" x14ac:dyDescent="0.25">
      <c r="A930">
        <v>9.7536269999999998</v>
      </c>
      <c r="B930">
        <v>0</v>
      </c>
      <c r="C930">
        <v>1</v>
      </c>
      <c r="D930">
        <v>-0.16</v>
      </c>
      <c r="E930">
        <v>1.0127189999999999</v>
      </c>
      <c r="F930">
        <v>0</v>
      </c>
    </row>
    <row r="931" spans="1:6" x14ac:dyDescent="0.25">
      <c r="A931">
        <v>9.7545260000000003</v>
      </c>
      <c r="B931">
        <v>0</v>
      </c>
      <c r="C931">
        <v>1</v>
      </c>
      <c r="D931">
        <v>-0.16</v>
      </c>
      <c r="E931">
        <v>1.0127189999999999</v>
      </c>
      <c r="F931">
        <v>0</v>
      </c>
    </row>
    <row r="932" spans="1:6" x14ac:dyDescent="0.25">
      <c r="A932">
        <v>9.7771240000000006</v>
      </c>
      <c r="B932">
        <v>0</v>
      </c>
      <c r="C932">
        <v>1</v>
      </c>
      <c r="D932">
        <v>-0.16</v>
      </c>
      <c r="E932">
        <v>1.0127189999999999</v>
      </c>
      <c r="F932">
        <v>0</v>
      </c>
    </row>
    <row r="933" spans="1:6" x14ac:dyDescent="0.25">
      <c r="A933">
        <v>9.7780830000000005</v>
      </c>
      <c r="B933">
        <v>0</v>
      </c>
      <c r="C933">
        <v>1</v>
      </c>
      <c r="D933">
        <v>-0.16</v>
      </c>
      <c r="E933">
        <v>1.0127189999999999</v>
      </c>
      <c r="F933">
        <v>0</v>
      </c>
    </row>
    <row r="934" spans="1:6" x14ac:dyDescent="0.25">
      <c r="A934">
        <v>9.8007349999999995</v>
      </c>
      <c r="B934">
        <v>0</v>
      </c>
      <c r="C934">
        <v>1</v>
      </c>
      <c r="D934">
        <v>-0.16</v>
      </c>
      <c r="E934">
        <v>1.0127189999999999</v>
      </c>
      <c r="F934">
        <v>0</v>
      </c>
    </row>
    <row r="935" spans="1:6" x14ac:dyDescent="0.25">
      <c r="A935">
        <v>9.8017380000000003</v>
      </c>
      <c r="B935">
        <v>0</v>
      </c>
      <c r="C935">
        <v>1</v>
      </c>
      <c r="D935">
        <v>-0.16</v>
      </c>
      <c r="E935">
        <v>1.0127189999999999</v>
      </c>
      <c r="F935">
        <v>0</v>
      </c>
    </row>
    <row r="936" spans="1:6" x14ac:dyDescent="0.25">
      <c r="A936">
        <v>9.8028370000000002</v>
      </c>
      <c r="B936">
        <v>0</v>
      </c>
      <c r="C936">
        <v>1</v>
      </c>
      <c r="D936">
        <v>-0.16</v>
      </c>
      <c r="E936">
        <v>1.0127189999999999</v>
      </c>
      <c r="F936">
        <v>0</v>
      </c>
    </row>
    <row r="937" spans="1:6" x14ac:dyDescent="0.25">
      <c r="A937">
        <v>9.8239230000000006</v>
      </c>
      <c r="B937">
        <v>0</v>
      </c>
      <c r="C937">
        <v>1</v>
      </c>
      <c r="D937">
        <v>-0.16</v>
      </c>
      <c r="E937">
        <v>1.0127189999999999</v>
      </c>
      <c r="F937">
        <v>0</v>
      </c>
    </row>
    <row r="938" spans="1:6" x14ac:dyDescent="0.25">
      <c r="A938">
        <v>9.8248750000000005</v>
      </c>
      <c r="B938">
        <v>0</v>
      </c>
      <c r="C938">
        <v>1</v>
      </c>
      <c r="D938">
        <v>-0.16</v>
      </c>
      <c r="E938">
        <v>1.0127189999999999</v>
      </c>
      <c r="F938">
        <v>0</v>
      </c>
    </row>
    <row r="939" spans="1:6" x14ac:dyDescent="0.25">
      <c r="A939">
        <v>9.8468359999999997</v>
      </c>
      <c r="B939">
        <v>0</v>
      </c>
      <c r="C939">
        <v>1</v>
      </c>
      <c r="D939">
        <v>-0.16</v>
      </c>
      <c r="E939">
        <v>1.0127189999999999</v>
      </c>
      <c r="F939">
        <v>0</v>
      </c>
    </row>
    <row r="940" spans="1:6" x14ac:dyDescent="0.25">
      <c r="A940">
        <v>9.8477490000000003</v>
      </c>
      <c r="B940">
        <v>0</v>
      </c>
      <c r="C940">
        <v>1</v>
      </c>
      <c r="D940">
        <v>-0.16</v>
      </c>
      <c r="E940">
        <v>1.0127189999999999</v>
      </c>
      <c r="F940">
        <v>0</v>
      </c>
    </row>
    <row r="941" spans="1:6" x14ac:dyDescent="0.25">
      <c r="A941">
        <v>9.8699220000000008</v>
      </c>
      <c r="B941">
        <v>0</v>
      </c>
      <c r="C941">
        <v>0.95833330000000005</v>
      </c>
      <c r="D941">
        <v>-0.16</v>
      </c>
      <c r="E941">
        <v>0.97159799999999996</v>
      </c>
      <c r="F941">
        <v>0</v>
      </c>
    </row>
    <row r="942" spans="1:6" x14ac:dyDescent="0.25">
      <c r="A942">
        <v>9.8709070000000008</v>
      </c>
      <c r="B942">
        <v>0</v>
      </c>
      <c r="C942">
        <v>0.95833330000000005</v>
      </c>
      <c r="D942">
        <v>-0.16</v>
      </c>
      <c r="E942">
        <v>0.97159799999999996</v>
      </c>
      <c r="F942">
        <v>0</v>
      </c>
    </row>
    <row r="943" spans="1:6" x14ac:dyDescent="0.25">
      <c r="A943">
        <v>9.8937100000000004</v>
      </c>
      <c r="B943">
        <v>0</v>
      </c>
      <c r="C943">
        <v>0.95833330000000005</v>
      </c>
      <c r="D943">
        <v>-0.16</v>
      </c>
      <c r="E943">
        <v>0.97159799999999996</v>
      </c>
      <c r="F943">
        <v>0</v>
      </c>
    </row>
    <row r="944" spans="1:6" x14ac:dyDescent="0.25">
      <c r="A944">
        <v>9.8946260000000006</v>
      </c>
      <c r="B944">
        <v>0</v>
      </c>
      <c r="C944">
        <v>0.95833330000000005</v>
      </c>
      <c r="D944">
        <v>-0.16</v>
      </c>
      <c r="E944">
        <v>0.97159799999999996</v>
      </c>
      <c r="F944">
        <v>0</v>
      </c>
    </row>
    <row r="945" spans="1:6" x14ac:dyDescent="0.25">
      <c r="A945">
        <v>9.8954059999999995</v>
      </c>
      <c r="B945">
        <v>0</v>
      </c>
      <c r="C945">
        <v>0.95833330000000005</v>
      </c>
      <c r="D945">
        <v>-0.16</v>
      </c>
      <c r="E945">
        <v>0.97159799999999996</v>
      </c>
      <c r="F945">
        <v>0</v>
      </c>
    </row>
    <row r="946" spans="1:6" x14ac:dyDescent="0.25">
      <c r="A946">
        <v>9.9174249999999997</v>
      </c>
      <c r="B946">
        <v>0</v>
      </c>
      <c r="C946">
        <v>0.95833330000000005</v>
      </c>
      <c r="D946">
        <v>-0.16</v>
      </c>
      <c r="E946">
        <v>0.97159799999999996</v>
      </c>
      <c r="F946">
        <v>0</v>
      </c>
    </row>
    <row r="947" spans="1:6" x14ac:dyDescent="0.25">
      <c r="A947">
        <v>9.9184649999999994</v>
      </c>
      <c r="B947">
        <v>0</v>
      </c>
      <c r="C947">
        <v>0.95833330000000005</v>
      </c>
      <c r="D947">
        <v>-0.16</v>
      </c>
      <c r="E947">
        <v>0.97159799999999996</v>
      </c>
      <c r="F947">
        <v>0</v>
      </c>
    </row>
    <row r="948" spans="1:6" x14ac:dyDescent="0.25">
      <c r="A948">
        <v>9.9408700000000003</v>
      </c>
      <c r="B948">
        <v>0</v>
      </c>
      <c r="C948">
        <v>0.95833330000000005</v>
      </c>
      <c r="D948">
        <v>-0.16</v>
      </c>
      <c r="E948">
        <v>0.97159799999999996</v>
      </c>
      <c r="F948">
        <v>0</v>
      </c>
    </row>
    <row r="949" spans="1:6" x14ac:dyDescent="0.25">
      <c r="A949">
        <v>9.9417880000000007</v>
      </c>
      <c r="B949">
        <v>0</v>
      </c>
      <c r="C949">
        <v>0.95833330000000005</v>
      </c>
      <c r="D949">
        <v>-0.16</v>
      </c>
      <c r="E949">
        <v>0.97159799999999996</v>
      </c>
      <c r="F949">
        <v>0</v>
      </c>
    </row>
    <row r="950" spans="1:6" x14ac:dyDescent="0.25">
      <c r="A950">
        <v>9.9707089999999994</v>
      </c>
      <c r="B950">
        <v>0</v>
      </c>
      <c r="C950">
        <v>0.95833330000000005</v>
      </c>
      <c r="D950">
        <v>-0.16</v>
      </c>
      <c r="E950">
        <v>0.97159799999999996</v>
      </c>
      <c r="F950">
        <v>0</v>
      </c>
    </row>
    <row r="951" spans="1:6" x14ac:dyDescent="0.25">
      <c r="A951">
        <v>9.9920089999999995</v>
      </c>
      <c r="B951">
        <v>0</v>
      </c>
      <c r="C951">
        <v>0.95833330000000005</v>
      </c>
      <c r="D951">
        <v>-0.16</v>
      </c>
      <c r="E951">
        <v>0.97159799999999996</v>
      </c>
      <c r="F951">
        <v>0</v>
      </c>
    </row>
    <row r="952" spans="1:6" x14ac:dyDescent="0.25">
      <c r="A952">
        <v>9.9929860000000001</v>
      </c>
      <c r="B952">
        <v>0</v>
      </c>
      <c r="C952">
        <v>0.95833330000000005</v>
      </c>
      <c r="D952">
        <v>-0.16</v>
      </c>
      <c r="E952">
        <v>0.97159799999999996</v>
      </c>
      <c r="F952">
        <v>0</v>
      </c>
    </row>
    <row r="953" spans="1:6" x14ac:dyDescent="0.25">
      <c r="A953">
        <v>10.023720000000001</v>
      </c>
      <c r="B953">
        <v>0</v>
      </c>
      <c r="C953">
        <v>0.95833330000000005</v>
      </c>
      <c r="D953">
        <v>-0.12</v>
      </c>
      <c r="E953">
        <v>0.96581720000000004</v>
      </c>
      <c r="F953">
        <v>0</v>
      </c>
    </row>
    <row r="954" spans="1:6" x14ac:dyDescent="0.25">
      <c r="A954">
        <v>10.04571</v>
      </c>
      <c r="B954">
        <v>0</v>
      </c>
      <c r="C954">
        <v>0.95833330000000005</v>
      </c>
      <c r="D954">
        <v>-0.16</v>
      </c>
      <c r="E954">
        <v>0.97159799999999996</v>
      </c>
      <c r="F954">
        <v>0</v>
      </c>
    </row>
    <row r="955" spans="1:6" x14ac:dyDescent="0.25">
      <c r="A955">
        <v>10.046620000000001</v>
      </c>
      <c r="B955">
        <v>0</v>
      </c>
      <c r="C955">
        <v>0.95833330000000005</v>
      </c>
      <c r="D955">
        <v>-0.16</v>
      </c>
      <c r="E955">
        <v>0.97159799999999996</v>
      </c>
      <c r="F955">
        <v>0</v>
      </c>
    </row>
    <row r="956" spans="1:6" x14ac:dyDescent="0.25">
      <c r="A956">
        <v>10.06776</v>
      </c>
      <c r="B956">
        <v>0</v>
      </c>
      <c r="C956">
        <v>0.95833330000000005</v>
      </c>
      <c r="D956">
        <v>-0.16</v>
      </c>
      <c r="E956">
        <v>0.97159799999999996</v>
      </c>
      <c r="F956">
        <v>0</v>
      </c>
    </row>
    <row r="957" spans="1:6" x14ac:dyDescent="0.25">
      <c r="A957">
        <v>10.068680000000001</v>
      </c>
      <c r="B957">
        <v>0</v>
      </c>
      <c r="C957">
        <v>0.95833330000000005</v>
      </c>
      <c r="D957">
        <v>-0.16</v>
      </c>
      <c r="E957">
        <v>0.97159799999999996</v>
      </c>
      <c r="F957">
        <v>0</v>
      </c>
    </row>
    <row r="958" spans="1:6" x14ac:dyDescent="0.25">
      <c r="A958">
        <v>10.090780000000001</v>
      </c>
      <c r="B958">
        <v>0</v>
      </c>
      <c r="C958">
        <v>0.95833330000000005</v>
      </c>
      <c r="D958">
        <v>-0.16</v>
      </c>
      <c r="E958">
        <v>0.97159799999999996</v>
      </c>
      <c r="F958">
        <v>0</v>
      </c>
    </row>
    <row r="959" spans="1:6" x14ac:dyDescent="0.25">
      <c r="A959">
        <v>10.091620000000001</v>
      </c>
      <c r="B959">
        <v>0</v>
      </c>
      <c r="C959">
        <v>0.95833330000000005</v>
      </c>
      <c r="D959">
        <v>-0.16</v>
      </c>
      <c r="E959">
        <v>0.97159799999999996</v>
      </c>
      <c r="F959">
        <v>0</v>
      </c>
    </row>
    <row r="960" spans="1:6" x14ac:dyDescent="0.25">
      <c r="A960">
        <v>10.115309999999999</v>
      </c>
      <c r="B960">
        <v>0</v>
      </c>
      <c r="C960">
        <v>0.95833330000000005</v>
      </c>
      <c r="D960">
        <v>-0.16</v>
      </c>
      <c r="E960">
        <v>0.97159799999999996</v>
      </c>
      <c r="F960">
        <v>0</v>
      </c>
    </row>
    <row r="961" spans="1:6" x14ac:dyDescent="0.25">
      <c r="A961">
        <v>10.11617</v>
      </c>
      <c r="B961">
        <v>0</v>
      </c>
      <c r="C961">
        <v>0.95833330000000005</v>
      </c>
      <c r="D961">
        <v>-0.16</v>
      </c>
      <c r="E961">
        <v>0.97159799999999996</v>
      </c>
      <c r="F961">
        <v>0</v>
      </c>
    </row>
    <row r="962" spans="1:6" x14ac:dyDescent="0.25">
      <c r="A962">
        <v>10.11693</v>
      </c>
      <c r="B962">
        <v>0</v>
      </c>
      <c r="C962">
        <v>0.95833330000000005</v>
      </c>
      <c r="D962">
        <v>-0.16</v>
      </c>
      <c r="E962">
        <v>0.97159799999999996</v>
      </c>
      <c r="F962">
        <v>0</v>
      </c>
    </row>
    <row r="963" spans="1:6" x14ac:dyDescent="0.25">
      <c r="A963">
        <v>10.138310000000001</v>
      </c>
      <c r="B963">
        <v>0</v>
      </c>
      <c r="C963">
        <v>0.95833330000000005</v>
      </c>
      <c r="D963">
        <v>-0.16</v>
      </c>
      <c r="E963">
        <v>0.97159799999999996</v>
      </c>
      <c r="F963">
        <v>0</v>
      </c>
    </row>
    <row r="964" spans="1:6" x14ac:dyDescent="0.25">
      <c r="A964">
        <v>10.159789999999999</v>
      </c>
      <c r="B964">
        <v>0</v>
      </c>
      <c r="C964">
        <v>0.95833330000000005</v>
      </c>
      <c r="D964">
        <v>-0.16</v>
      </c>
      <c r="E964">
        <v>0.97159799999999996</v>
      </c>
      <c r="F964">
        <v>0</v>
      </c>
    </row>
    <row r="965" spans="1:6" x14ac:dyDescent="0.25">
      <c r="A965">
        <v>10.160740000000001</v>
      </c>
      <c r="B965">
        <v>0</v>
      </c>
      <c r="C965">
        <v>0.95833330000000005</v>
      </c>
      <c r="D965">
        <v>-0.16</v>
      </c>
      <c r="E965">
        <v>0.97159799999999996</v>
      </c>
      <c r="F965">
        <v>0</v>
      </c>
    </row>
    <row r="966" spans="1:6" x14ac:dyDescent="0.25">
      <c r="A966">
        <v>10.161479999999999</v>
      </c>
      <c r="B966">
        <v>0</v>
      </c>
      <c r="C966">
        <v>0.95833330000000005</v>
      </c>
      <c r="D966">
        <v>-0.16</v>
      </c>
      <c r="E966">
        <v>0.97159799999999996</v>
      </c>
      <c r="F966">
        <v>0</v>
      </c>
    </row>
    <row r="967" spans="1:6" x14ac:dyDescent="0.25">
      <c r="A967">
        <v>10.19182</v>
      </c>
      <c r="B967">
        <v>0</v>
      </c>
      <c r="C967">
        <v>1</v>
      </c>
      <c r="D967">
        <v>-0.16</v>
      </c>
      <c r="E967">
        <v>1.0127189999999999</v>
      </c>
      <c r="F967">
        <v>0</v>
      </c>
    </row>
    <row r="968" spans="1:6" x14ac:dyDescent="0.25">
      <c r="A968">
        <v>10.192740000000001</v>
      </c>
      <c r="B968">
        <v>0</v>
      </c>
      <c r="C968">
        <v>1</v>
      </c>
      <c r="D968">
        <v>-0.16</v>
      </c>
      <c r="E968">
        <v>1.0127189999999999</v>
      </c>
      <c r="F968">
        <v>0</v>
      </c>
    </row>
    <row r="969" spans="1:6" x14ac:dyDescent="0.25">
      <c r="A969">
        <v>10.1945</v>
      </c>
      <c r="B969">
        <v>0</v>
      </c>
      <c r="C969">
        <v>1</v>
      </c>
      <c r="D969">
        <v>-0.16</v>
      </c>
      <c r="E969">
        <v>1.0127189999999999</v>
      </c>
      <c r="F969">
        <v>0</v>
      </c>
    </row>
    <row r="970" spans="1:6" x14ac:dyDescent="0.25">
      <c r="A970">
        <v>10.22077</v>
      </c>
      <c r="B970">
        <v>0</v>
      </c>
      <c r="C970">
        <v>0.95833330000000005</v>
      </c>
      <c r="D970">
        <v>-0.16</v>
      </c>
      <c r="E970">
        <v>0.97159799999999996</v>
      </c>
      <c r="F970">
        <v>0</v>
      </c>
    </row>
    <row r="971" spans="1:6" x14ac:dyDescent="0.25">
      <c r="A971">
        <v>10.221690000000001</v>
      </c>
      <c r="B971">
        <v>0</v>
      </c>
      <c r="C971">
        <v>0.95833330000000005</v>
      </c>
      <c r="D971">
        <v>-0.16</v>
      </c>
      <c r="E971">
        <v>0.97159799999999996</v>
      </c>
      <c r="F971">
        <v>0</v>
      </c>
    </row>
    <row r="972" spans="1:6" x14ac:dyDescent="0.25">
      <c r="A972">
        <v>10.22245</v>
      </c>
      <c r="B972">
        <v>0</v>
      </c>
      <c r="C972">
        <v>0.95833330000000005</v>
      </c>
      <c r="D972">
        <v>-0.16</v>
      </c>
      <c r="E972">
        <v>0.97159799999999996</v>
      </c>
      <c r="F972">
        <v>0</v>
      </c>
    </row>
    <row r="973" spans="1:6" x14ac:dyDescent="0.25">
      <c r="A973">
        <v>10.24484</v>
      </c>
      <c r="B973">
        <v>0</v>
      </c>
      <c r="C973">
        <v>0.95833330000000005</v>
      </c>
      <c r="D973">
        <v>-0.16</v>
      </c>
      <c r="E973">
        <v>0.97159799999999996</v>
      </c>
      <c r="F973">
        <v>0</v>
      </c>
    </row>
    <row r="974" spans="1:6" x14ac:dyDescent="0.25">
      <c r="A974">
        <v>10.24597</v>
      </c>
      <c r="B974">
        <v>0</v>
      </c>
      <c r="C974">
        <v>1</v>
      </c>
      <c r="D974">
        <v>-0.16</v>
      </c>
      <c r="E974">
        <v>1.0127189999999999</v>
      </c>
      <c r="F974">
        <v>0</v>
      </c>
    </row>
    <row r="975" spans="1:6" x14ac:dyDescent="0.25">
      <c r="A975">
        <v>10.246729999999999</v>
      </c>
      <c r="B975">
        <v>0</v>
      </c>
      <c r="C975">
        <v>1</v>
      </c>
      <c r="D975">
        <v>-0.16</v>
      </c>
      <c r="E975">
        <v>1.0127189999999999</v>
      </c>
      <c r="F975">
        <v>0</v>
      </c>
    </row>
    <row r="976" spans="1:6" x14ac:dyDescent="0.25">
      <c r="A976">
        <v>10.26873</v>
      </c>
      <c r="B976">
        <v>0</v>
      </c>
      <c r="C976">
        <v>1</v>
      </c>
      <c r="D976">
        <v>-0.16</v>
      </c>
      <c r="E976">
        <v>1.0127189999999999</v>
      </c>
      <c r="F976">
        <v>0</v>
      </c>
    </row>
    <row r="977" spans="1:6" x14ac:dyDescent="0.25">
      <c r="A977">
        <v>10.269679999999999</v>
      </c>
      <c r="B977">
        <v>0</v>
      </c>
      <c r="C977">
        <v>1</v>
      </c>
      <c r="D977">
        <v>-0.16</v>
      </c>
      <c r="E977">
        <v>1.0127189999999999</v>
      </c>
      <c r="F977">
        <v>0</v>
      </c>
    </row>
    <row r="978" spans="1:6" x14ac:dyDescent="0.25">
      <c r="A978">
        <v>10.291550000000001</v>
      </c>
      <c r="B978">
        <v>0</v>
      </c>
      <c r="C978">
        <v>1</v>
      </c>
      <c r="D978">
        <v>-0.16</v>
      </c>
      <c r="E978">
        <v>1.0127189999999999</v>
      </c>
      <c r="F978">
        <v>0</v>
      </c>
    </row>
    <row r="979" spans="1:6" x14ac:dyDescent="0.25">
      <c r="A979">
        <v>10.29251</v>
      </c>
      <c r="B979">
        <v>0</v>
      </c>
      <c r="C979">
        <v>1</v>
      </c>
      <c r="D979">
        <v>-0.16</v>
      </c>
      <c r="E979">
        <v>1.0127189999999999</v>
      </c>
      <c r="F979">
        <v>0</v>
      </c>
    </row>
    <row r="980" spans="1:6" x14ac:dyDescent="0.25">
      <c r="A980">
        <v>10.31456</v>
      </c>
      <c r="B980">
        <v>0</v>
      </c>
      <c r="C980">
        <v>1</v>
      </c>
      <c r="D980">
        <v>-0.16</v>
      </c>
      <c r="E980">
        <v>1.0127189999999999</v>
      </c>
      <c r="F980">
        <v>0</v>
      </c>
    </row>
    <row r="981" spans="1:6" x14ac:dyDescent="0.25">
      <c r="A981">
        <v>10.315519999999999</v>
      </c>
      <c r="B981">
        <v>0</v>
      </c>
      <c r="C981">
        <v>1</v>
      </c>
      <c r="D981">
        <v>-0.16</v>
      </c>
      <c r="E981">
        <v>1.0127189999999999</v>
      </c>
      <c r="F981">
        <v>0</v>
      </c>
    </row>
    <row r="982" spans="1:6" x14ac:dyDescent="0.25">
      <c r="A982">
        <v>10.337210000000001</v>
      </c>
      <c r="B982">
        <v>0</v>
      </c>
      <c r="C982">
        <v>1</v>
      </c>
      <c r="D982">
        <v>-0.16</v>
      </c>
      <c r="E982">
        <v>1.0127189999999999</v>
      </c>
      <c r="F982">
        <v>0</v>
      </c>
    </row>
    <row r="983" spans="1:6" x14ac:dyDescent="0.25">
      <c r="A983">
        <v>10.360239999999999</v>
      </c>
      <c r="B983">
        <v>0</v>
      </c>
      <c r="C983">
        <v>1</v>
      </c>
      <c r="D983">
        <v>-0.16</v>
      </c>
      <c r="E983">
        <v>1.0127189999999999</v>
      </c>
      <c r="F983">
        <v>0</v>
      </c>
    </row>
    <row r="984" spans="1:6" x14ac:dyDescent="0.25">
      <c r="A984">
        <v>10.361090000000001</v>
      </c>
      <c r="B984">
        <v>0</v>
      </c>
      <c r="C984">
        <v>1</v>
      </c>
      <c r="D984">
        <v>-0.16</v>
      </c>
      <c r="E984">
        <v>1.0127189999999999</v>
      </c>
      <c r="F984">
        <v>0</v>
      </c>
    </row>
    <row r="985" spans="1:6" x14ac:dyDescent="0.25">
      <c r="A985">
        <v>10.41971</v>
      </c>
      <c r="B985">
        <v>0</v>
      </c>
      <c r="C985">
        <v>1</v>
      </c>
      <c r="D985">
        <v>-0.16</v>
      </c>
      <c r="E985">
        <v>1.0127189999999999</v>
      </c>
      <c r="F985">
        <v>0</v>
      </c>
    </row>
    <row r="986" spans="1:6" x14ac:dyDescent="0.25">
      <c r="A986">
        <v>10.420769999999999</v>
      </c>
      <c r="B986">
        <v>0</v>
      </c>
      <c r="C986">
        <v>1</v>
      </c>
      <c r="D986">
        <v>-0.16</v>
      </c>
      <c r="E986">
        <v>1.0127189999999999</v>
      </c>
      <c r="F986">
        <v>0</v>
      </c>
    </row>
    <row r="987" spans="1:6" x14ac:dyDescent="0.25">
      <c r="A987">
        <v>10.421519999999999</v>
      </c>
      <c r="B987">
        <v>0</v>
      </c>
      <c r="C987">
        <v>1</v>
      </c>
      <c r="D987">
        <v>-0.16</v>
      </c>
      <c r="E987">
        <v>1.0127189999999999</v>
      </c>
      <c r="F987">
        <v>0</v>
      </c>
    </row>
    <row r="988" spans="1:6" x14ac:dyDescent="0.25">
      <c r="A988">
        <v>10.422269999999999</v>
      </c>
      <c r="B988">
        <v>0</v>
      </c>
      <c r="C988">
        <v>1</v>
      </c>
      <c r="D988">
        <v>-0.16</v>
      </c>
      <c r="E988">
        <v>1.0127189999999999</v>
      </c>
      <c r="F988">
        <v>0</v>
      </c>
    </row>
    <row r="989" spans="1:6" x14ac:dyDescent="0.25">
      <c r="A989">
        <v>10.444599999999999</v>
      </c>
      <c r="B989">
        <v>0</v>
      </c>
      <c r="C989">
        <v>1.0416669999999999</v>
      </c>
      <c r="D989">
        <v>-0.16</v>
      </c>
      <c r="E989">
        <v>1.0538829999999999</v>
      </c>
      <c r="F989">
        <v>0</v>
      </c>
    </row>
    <row r="990" spans="1:6" x14ac:dyDescent="0.25">
      <c r="A990">
        <v>10.44557</v>
      </c>
      <c r="B990">
        <v>0</v>
      </c>
      <c r="C990">
        <v>1.0416669999999999</v>
      </c>
      <c r="D990">
        <v>-0.16</v>
      </c>
      <c r="E990">
        <v>1.0538829999999999</v>
      </c>
      <c r="F990">
        <v>0</v>
      </c>
    </row>
    <row r="991" spans="1:6" x14ac:dyDescent="0.25">
      <c r="A991">
        <v>10.47162</v>
      </c>
      <c r="B991">
        <v>0</v>
      </c>
      <c r="C991">
        <v>1.0416669999999999</v>
      </c>
      <c r="D991">
        <v>-0.16</v>
      </c>
      <c r="E991">
        <v>1.0538829999999999</v>
      </c>
      <c r="F991">
        <v>0</v>
      </c>
    </row>
    <row r="992" spans="1:6" x14ac:dyDescent="0.25">
      <c r="A992">
        <v>10.47246</v>
      </c>
      <c r="B992">
        <v>0</v>
      </c>
      <c r="C992">
        <v>1.0416669999999999</v>
      </c>
      <c r="D992">
        <v>-0.16</v>
      </c>
      <c r="E992">
        <v>1.0538829999999999</v>
      </c>
      <c r="F992">
        <v>0</v>
      </c>
    </row>
    <row r="993" spans="1:6" x14ac:dyDescent="0.25">
      <c r="A993">
        <v>10.4732</v>
      </c>
      <c r="B993">
        <v>0</v>
      </c>
      <c r="C993">
        <v>1.0416669999999999</v>
      </c>
      <c r="D993">
        <v>-0.16</v>
      </c>
      <c r="E993">
        <v>1.0538829999999999</v>
      </c>
      <c r="F993">
        <v>0</v>
      </c>
    </row>
    <row r="994" spans="1:6" x14ac:dyDescent="0.25">
      <c r="A994">
        <v>10.496230000000001</v>
      </c>
      <c r="B994">
        <v>0</v>
      </c>
      <c r="C994">
        <v>1.0416669999999999</v>
      </c>
      <c r="D994">
        <v>-0.16</v>
      </c>
      <c r="E994">
        <v>1.0538829999999999</v>
      </c>
      <c r="F994">
        <v>0</v>
      </c>
    </row>
    <row r="995" spans="1:6" x14ac:dyDescent="0.25">
      <c r="A995">
        <v>10.4971</v>
      </c>
      <c r="B995">
        <v>0</v>
      </c>
      <c r="C995">
        <v>1.0416669999999999</v>
      </c>
      <c r="D995">
        <v>-0.16</v>
      </c>
      <c r="E995">
        <v>1.0538829999999999</v>
      </c>
      <c r="F995">
        <v>0</v>
      </c>
    </row>
    <row r="996" spans="1:6" x14ac:dyDescent="0.25">
      <c r="A996">
        <v>10.519399999999999</v>
      </c>
      <c r="B996">
        <v>0</v>
      </c>
      <c r="C996">
        <v>1.0416669999999999</v>
      </c>
      <c r="D996">
        <v>-0.16</v>
      </c>
      <c r="E996">
        <v>1.0538829999999999</v>
      </c>
      <c r="F996">
        <v>0</v>
      </c>
    </row>
    <row r="997" spans="1:6" x14ac:dyDescent="0.25">
      <c r="A997">
        <v>10.52054</v>
      </c>
      <c r="B997">
        <v>0</v>
      </c>
      <c r="C997">
        <v>1.0416669999999999</v>
      </c>
      <c r="D997">
        <v>-0.16</v>
      </c>
      <c r="E997">
        <v>1.0538829999999999</v>
      </c>
      <c r="F997">
        <v>0</v>
      </c>
    </row>
    <row r="998" spans="1:6" x14ac:dyDescent="0.25">
      <c r="A998">
        <v>10.544090000000001</v>
      </c>
      <c r="B998">
        <v>0</v>
      </c>
      <c r="C998">
        <v>1.0416669999999999</v>
      </c>
      <c r="D998">
        <v>-0.16</v>
      </c>
      <c r="E998">
        <v>1.0538829999999999</v>
      </c>
      <c r="F998">
        <v>0</v>
      </c>
    </row>
    <row r="999" spans="1:6" x14ac:dyDescent="0.25">
      <c r="A999">
        <v>10.54496</v>
      </c>
      <c r="B999">
        <v>0</v>
      </c>
      <c r="C999">
        <v>1.0416669999999999</v>
      </c>
      <c r="D999">
        <v>-0.16</v>
      </c>
      <c r="E999">
        <v>1.0538829999999999</v>
      </c>
      <c r="F999">
        <v>0</v>
      </c>
    </row>
    <row r="1000" spans="1:6" x14ac:dyDescent="0.25">
      <c r="A1000">
        <v>10.54589</v>
      </c>
      <c r="B1000">
        <v>0</v>
      </c>
      <c r="C1000">
        <v>1.0416669999999999</v>
      </c>
      <c r="D1000">
        <v>-0.16</v>
      </c>
      <c r="E1000">
        <v>1.0538829999999999</v>
      </c>
      <c r="F1000">
        <v>0</v>
      </c>
    </row>
    <row r="1001" spans="1:6" x14ac:dyDescent="0.25">
      <c r="A1001">
        <v>10.567769999999999</v>
      </c>
      <c r="B1001">
        <v>0</v>
      </c>
      <c r="C1001">
        <v>1.0416669999999999</v>
      </c>
      <c r="D1001">
        <v>-0.16</v>
      </c>
      <c r="E1001">
        <v>1.0538829999999999</v>
      </c>
      <c r="F1001">
        <v>0</v>
      </c>
    </row>
    <row r="1002" spans="1:6" x14ac:dyDescent="0.25">
      <c r="A1002">
        <v>10.568809999999999</v>
      </c>
      <c r="B1002">
        <v>0</v>
      </c>
      <c r="C1002">
        <v>1.0416669999999999</v>
      </c>
      <c r="D1002">
        <v>-0.16</v>
      </c>
      <c r="E1002">
        <v>1.0538829999999999</v>
      </c>
      <c r="F1002">
        <v>0</v>
      </c>
    </row>
    <row r="1003" spans="1:6" x14ac:dyDescent="0.25">
      <c r="A1003">
        <v>10.59071</v>
      </c>
      <c r="B1003">
        <v>0</v>
      </c>
      <c r="C1003">
        <v>1.0416669999999999</v>
      </c>
      <c r="D1003">
        <v>-0.16</v>
      </c>
      <c r="E1003">
        <v>1.0538829999999999</v>
      </c>
      <c r="F1003">
        <v>0</v>
      </c>
    </row>
    <row r="1004" spans="1:6" x14ac:dyDescent="0.25">
      <c r="A1004">
        <v>10.59188</v>
      </c>
      <c r="B1004">
        <v>0</v>
      </c>
      <c r="C1004">
        <v>1.0416669999999999</v>
      </c>
      <c r="D1004">
        <v>-0.16</v>
      </c>
      <c r="E1004">
        <v>1.0538829999999999</v>
      </c>
      <c r="F1004">
        <v>0</v>
      </c>
    </row>
    <row r="1005" spans="1:6" x14ac:dyDescent="0.25">
      <c r="A1005">
        <v>10.61506</v>
      </c>
      <c r="B1005">
        <v>0</v>
      </c>
      <c r="C1005">
        <v>1.0416669999999999</v>
      </c>
      <c r="D1005">
        <v>-0.16</v>
      </c>
      <c r="E1005">
        <v>1.0538829999999999</v>
      </c>
      <c r="F1005">
        <v>0</v>
      </c>
    </row>
    <row r="1006" spans="1:6" x14ac:dyDescent="0.25">
      <c r="A1006">
        <v>10.61608</v>
      </c>
      <c r="B1006">
        <v>0</v>
      </c>
      <c r="C1006">
        <v>1.0416669999999999</v>
      </c>
      <c r="D1006">
        <v>-0.16</v>
      </c>
      <c r="E1006">
        <v>1.0538829999999999</v>
      </c>
      <c r="F1006">
        <v>0</v>
      </c>
    </row>
    <row r="1007" spans="1:6" x14ac:dyDescent="0.25">
      <c r="A1007">
        <v>10.61684</v>
      </c>
      <c r="B1007">
        <v>0</v>
      </c>
      <c r="C1007">
        <v>1.0416669999999999</v>
      </c>
      <c r="D1007">
        <v>-0.16</v>
      </c>
      <c r="E1007">
        <v>1.0538829999999999</v>
      </c>
      <c r="F1007">
        <v>0</v>
      </c>
    </row>
    <row r="1008" spans="1:6" x14ac:dyDescent="0.25">
      <c r="A1008">
        <v>10.63913</v>
      </c>
      <c r="B1008">
        <v>0</v>
      </c>
      <c r="C1008">
        <v>1.0416669999999999</v>
      </c>
      <c r="D1008">
        <v>-0.16</v>
      </c>
      <c r="E1008">
        <v>1.0538829999999999</v>
      </c>
      <c r="F1008">
        <v>0</v>
      </c>
    </row>
    <row r="1009" spans="1:6" x14ac:dyDescent="0.25">
      <c r="A1009">
        <v>10.64005</v>
      </c>
      <c r="B1009">
        <v>0</v>
      </c>
      <c r="C1009">
        <v>1.0416669999999999</v>
      </c>
      <c r="D1009">
        <v>-0.16</v>
      </c>
      <c r="E1009">
        <v>1.0538829999999999</v>
      </c>
      <c r="F1009">
        <v>0</v>
      </c>
    </row>
    <row r="1010" spans="1:6" x14ac:dyDescent="0.25">
      <c r="A1010">
        <v>10.66216</v>
      </c>
      <c r="B1010">
        <v>0</v>
      </c>
      <c r="C1010">
        <v>1.0416669999999999</v>
      </c>
      <c r="D1010">
        <v>-0.16</v>
      </c>
      <c r="E1010">
        <v>1.0538829999999999</v>
      </c>
      <c r="F1010">
        <v>0</v>
      </c>
    </row>
    <row r="1011" spans="1:6" x14ac:dyDescent="0.25">
      <c r="A1011">
        <v>10.663040000000001</v>
      </c>
      <c r="B1011">
        <v>0</v>
      </c>
      <c r="C1011">
        <v>1.0416669999999999</v>
      </c>
      <c r="D1011">
        <v>-0.16</v>
      </c>
      <c r="E1011">
        <v>1.0538829999999999</v>
      </c>
      <c r="F1011">
        <v>0</v>
      </c>
    </row>
    <row r="1012" spans="1:6" x14ac:dyDescent="0.25">
      <c r="A1012">
        <v>10.66398</v>
      </c>
      <c r="B1012">
        <v>0</v>
      </c>
      <c r="C1012">
        <v>1.0416669999999999</v>
      </c>
      <c r="D1012">
        <v>-0.16</v>
      </c>
      <c r="E1012">
        <v>1.0538829999999999</v>
      </c>
      <c r="F1012">
        <v>0</v>
      </c>
    </row>
    <row r="1013" spans="1:6" x14ac:dyDescent="0.25">
      <c r="A1013">
        <v>10.687060000000001</v>
      </c>
      <c r="B1013">
        <v>0</v>
      </c>
      <c r="C1013">
        <v>1.0416669999999999</v>
      </c>
      <c r="D1013">
        <v>-0.16</v>
      </c>
      <c r="E1013">
        <v>1.0538829999999999</v>
      </c>
      <c r="F1013">
        <v>0</v>
      </c>
    </row>
    <row r="1014" spans="1:6" x14ac:dyDescent="0.25">
      <c r="A1014">
        <v>10.687900000000001</v>
      </c>
      <c r="B1014">
        <v>0</v>
      </c>
      <c r="C1014">
        <v>1.0416669999999999</v>
      </c>
      <c r="D1014">
        <v>-0.16</v>
      </c>
      <c r="E1014">
        <v>1.0538829999999999</v>
      </c>
      <c r="F1014">
        <v>0</v>
      </c>
    </row>
    <row r="1015" spans="1:6" x14ac:dyDescent="0.25">
      <c r="A1015">
        <v>10.71069</v>
      </c>
      <c r="B1015">
        <v>0</v>
      </c>
      <c r="C1015">
        <v>1.0416669999999999</v>
      </c>
      <c r="D1015">
        <v>-0.16</v>
      </c>
      <c r="E1015">
        <v>1.0538829999999999</v>
      </c>
      <c r="F1015">
        <v>0</v>
      </c>
    </row>
    <row r="1016" spans="1:6" x14ac:dyDescent="0.25">
      <c r="A1016">
        <v>10.71167</v>
      </c>
      <c r="B1016">
        <v>0</v>
      </c>
      <c r="C1016">
        <v>1.0416669999999999</v>
      </c>
      <c r="D1016">
        <v>-0.16</v>
      </c>
      <c r="E1016">
        <v>1.0538829999999999</v>
      </c>
      <c r="F1016">
        <v>0</v>
      </c>
    </row>
    <row r="1017" spans="1:6" x14ac:dyDescent="0.25">
      <c r="A1017">
        <v>10.73339</v>
      </c>
      <c r="B1017">
        <v>0</v>
      </c>
      <c r="C1017">
        <v>1.0416669999999999</v>
      </c>
      <c r="D1017">
        <v>-0.16</v>
      </c>
      <c r="E1017">
        <v>1.0538829999999999</v>
      </c>
      <c r="F1017">
        <v>0</v>
      </c>
    </row>
    <row r="1018" spans="1:6" x14ac:dyDescent="0.25">
      <c r="A1018">
        <v>10.73428</v>
      </c>
      <c r="B1018">
        <v>0</v>
      </c>
      <c r="C1018">
        <v>1.0416669999999999</v>
      </c>
      <c r="D1018">
        <v>-0.16</v>
      </c>
      <c r="E1018">
        <v>1.0538829999999999</v>
      </c>
      <c r="F1018">
        <v>0</v>
      </c>
    </row>
    <row r="1019" spans="1:6" x14ac:dyDescent="0.25">
      <c r="A1019">
        <v>10.75766</v>
      </c>
      <c r="B1019">
        <v>0</v>
      </c>
      <c r="C1019">
        <v>1.0416669999999999</v>
      </c>
      <c r="D1019">
        <v>-0.16</v>
      </c>
      <c r="E1019">
        <v>1.0538829999999999</v>
      </c>
      <c r="F1019">
        <v>0</v>
      </c>
    </row>
    <row r="1020" spans="1:6" x14ac:dyDescent="0.25">
      <c r="A1020">
        <v>10.75872</v>
      </c>
      <c r="B1020">
        <v>0</v>
      </c>
      <c r="C1020">
        <v>1.0416669999999999</v>
      </c>
      <c r="D1020">
        <v>-0.16</v>
      </c>
      <c r="E1020">
        <v>1.0538829999999999</v>
      </c>
      <c r="F1020">
        <v>0</v>
      </c>
    </row>
    <row r="1021" spans="1:6" x14ac:dyDescent="0.25">
      <c r="A1021">
        <v>10.759510000000001</v>
      </c>
      <c r="B1021">
        <v>0</v>
      </c>
      <c r="C1021">
        <v>1.0416669999999999</v>
      </c>
      <c r="D1021">
        <v>-0.16</v>
      </c>
      <c r="E1021">
        <v>1.0538829999999999</v>
      </c>
      <c r="F1021">
        <v>0</v>
      </c>
    </row>
    <row r="1022" spans="1:6" x14ac:dyDescent="0.25">
      <c r="A1022">
        <v>10.78139</v>
      </c>
      <c r="B1022">
        <v>0</v>
      </c>
      <c r="C1022">
        <v>1</v>
      </c>
      <c r="D1022">
        <v>-0.16</v>
      </c>
      <c r="E1022">
        <v>1.0127189999999999</v>
      </c>
      <c r="F1022">
        <v>0</v>
      </c>
    </row>
    <row r="1023" spans="1:6" x14ac:dyDescent="0.25">
      <c r="A1023">
        <v>10.78363</v>
      </c>
      <c r="B1023">
        <v>0</v>
      </c>
      <c r="C1023">
        <v>1</v>
      </c>
      <c r="D1023">
        <v>-0.16</v>
      </c>
      <c r="E1023">
        <v>1.0127189999999999</v>
      </c>
      <c r="F1023">
        <v>0</v>
      </c>
    </row>
    <row r="1024" spans="1:6" x14ac:dyDescent="0.25">
      <c r="A1024">
        <v>10.80663</v>
      </c>
      <c r="B1024">
        <v>0</v>
      </c>
      <c r="C1024">
        <v>1</v>
      </c>
      <c r="D1024">
        <v>-0.16</v>
      </c>
      <c r="E1024">
        <v>1.0127189999999999</v>
      </c>
      <c r="F1024">
        <v>0</v>
      </c>
    </row>
    <row r="1025" spans="1:6" x14ac:dyDescent="0.25">
      <c r="A1025">
        <v>10.80756</v>
      </c>
      <c r="B1025">
        <v>0</v>
      </c>
      <c r="C1025">
        <v>1</v>
      </c>
      <c r="D1025">
        <v>-0.16</v>
      </c>
      <c r="E1025">
        <v>1.0127189999999999</v>
      </c>
      <c r="F1025">
        <v>0</v>
      </c>
    </row>
    <row r="1026" spans="1:6" x14ac:dyDescent="0.25">
      <c r="A1026">
        <v>10.82967</v>
      </c>
      <c r="B1026">
        <v>0</v>
      </c>
      <c r="C1026">
        <v>1.0416669999999999</v>
      </c>
      <c r="D1026">
        <v>-0.16</v>
      </c>
      <c r="E1026">
        <v>1.0538829999999999</v>
      </c>
      <c r="F1026">
        <v>0</v>
      </c>
    </row>
    <row r="1027" spans="1:6" x14ac:dyDescent="0.25">
      <c r="A1027">
        <v>10.830629999999999</v>
      </c>
      <c r="B1027">
        <v>0</v>
      </c>
      <c r="C1027">
        <v>1.0416669999999999</v>
      </c>
      <c r="D1027">
        <v>-0.16</v>
      </c>
      <c r="E1027">
        <v>1.0538829999999999</v>
      </c>
      <c r="F1027">
        <v>0</v>
      </c>
    </row>
    <row r="1028" spans="1:6" x14ac:dyDescent="0.25">
      <c r="A1028">
        <v>10.85345</v>
      </c>
      <c r="B1028">
        <v>0</v>
      </c>
      <c r="C1028">
        <v>1</v>
      </c>
      <c r="D1028">
        <v>-0.16</v>
      </c>
      <c r="E1028">
        <v>1.0127189999999999</v>
      </c>
      <c r="F1028">
        <v>0</v>
      </c>
    </row>
    <row r="1029" spans="1:6" x14ac:dyDescent="0.25">
      <c r="A1029">
        <v>10.854380000000001</v>
      </c>
      <c r="B1029">
        <v>0</v>
      </c>
      <c r="C1029">
        <v>1</v>
      </c>
      <c r="D1029">
        <v>-0.16</v>
      </c>
      <c r="E1029">
        <v>1.0127189999999999</v>
      </c>
      <c r="F1029">
        <v>0</v>
      </c>
    </row>
    <row r="1030" spans="1:6" x14ac:dyDescent="0.25">
      <c r="A1030">
        <v>10.855169999999999</v>
      </c>
      <c r="B1030">
        <v>0</v>
      </c>
      <c r="C1030">
        <v>1</v>
      </c>
      <c r="D1030">
        <v>-0.16</v>
      </c>
      <c r="E1030">
        <v>1.0127189999999999</v>
      </c>
      <c r="F1030">
        <v>0</v>
      </c>
    </row>
    <row r="1031" spans="1:6" x14ac:dyDescent="0.25">
      <c r="A1031">
        <v>10.87895</v>
      </c>
      <c r="B1031">
        <v>0</v>
      </c>
      <c r="C1031">
        <v>1</v>
      </c>
      <c r="D1031">
        <v>-0.16</v>
      </c>
      <c r="E1031">
        <v>1.0127189999999999</v>
      </c>
      <c r="F1031">
        <v>0</v>
      </c>
    </row>
    <row r="1032" spans="1:6" x14ac:dyDescent="0.25">
      <c r="A1032">
        <v>10.879799999999999</v>
      </c>
      <c r="B1032">
        <v>0</v>
      </c>
      <c r="C1032">
        <v>1</v>
      </c>
      <c r="D1032">
        <v>-0.16</v>
      </c>
      <c r="E1032">
        <v>1.0127189999999999</v>
      </c>
      <c r="F1032">
        <v>0</v>
      </c>
    </row>
    <row r="1033" spans="1:6" x14ac:dyDescent="0.25">
      <c r="A1033">
        <v>10.902419999999999</v>
      </c>
      <c r="B1033">
        <v>0</v>
      </c>
      <c r="C1033">
        <v>1</v>
      </c>
      <c r="D1033">
        <v>-0.16</v>
      </c>
      <c r="E1033">
        <v>1.0127189999999999</v>
      </c>
      <c r="F1033">
        <v>0</v>
      </c>
    </row>
    <row r="1034" spans="1:6" x14ac:dyDescent="0.25">
      <c r="A1034">
        <v>10.903370000000001</v>
      </c>
      <c r="B1034">
        <v>0</v>
      </c>
      <c r="C1034">
        <v>1</v>
      </c>
      <c r="D1034">
        <v>-0.16</v>
      </c>
      <c r="E1034">
        <v>1.0127189999999999</v>
      </c>
      <c r="F1034">
        <v>0</v>
      </c>
    </row>
    <row r="1035" spans="1:6" x14ac:dyDescent="0.25">
      <c r="A1035">
        <v>10.90413</v>
      </c>
      <c r="B1035">
        <v>0</v>
      </c>
      <c r="C1035">
        <v>1</v>
      </c>
      <c r="D1035">
        <v>-0.16</v>
      </c>
      <c r="E1035">
        <v>1.0127189999999999</v>
      </c>
      <c r="F1035">
        <v>0</v>
      </c>
    </row>
    <row r="1036" spans="1:6" x14ac:dyDescent="0.25">
      <c r="A1036">
        <v>10.926880000000001</v>
      </c>
      <c r="B1036">
        <v>0</v>
      </c>
      <c r="C1036">
        <v>1</v>
      </c>
      <c r="D1036">
        <v>-0.16</v>
      </c>
      <c r="E1036">
        <v>1.0127189999999999</v>
      </c>
      <c r="F1036">
        <v>0</v>
      </c>
    </row>
    <row r="1037" spans="1:6" x14ac:dyDescent="0.25">
      <c r="A1037">
        <v>10.927759999999999</v>
      </c>
      <c r="B1037">
        <v>0</v>
      </c>
      <c r="C1037">
        <v>1</v>
      </c>
      <c r="D1037">
        <v>-0.16</v>
      </c>
      <c r="E1037">
        <v>1.0127189999999999</v>
      </c>
      <c r="F1037">
        <v>0</v>
      </c>
    </row>
    <row r="1038" spans="1:6" x14ac:dyDescent="0.25">
      <c r="A1038">
        <v>10.95129</v>
      </c>
      <c r="B1038">
        <v>0</v>
      </c>
      <c r="C1038">
        <v>1</v>
      </c>
      <c r="D1038">
        <v>-0.16</v>
      </c>
      <c r="E1038">
        <v>1.0127189999999999</v>
      </c>
      <c r="F1038">
        <v>0</v>
      </c>
    </row>
    <row r="1039" spans="1:6" x14ac:dyDescent="0.25">
      <c r="A1039">
        <v>10.952249999999999</v>
      </c>
      <c r="B1039">
        <v>0</v>
      </c>
      <c r="C1039">
        <v>1</v>
      </c>
      <c r="D1039">
        <v>-0.16</v>
      </c>
      <c r="E1039">
        <v>1.0127189999999999</v>
      </c>
      <c r="F1039">
        <v>0</v>
      </c>
    </row>
    <row r="1040" spans="1:6" x14ac:dyDescent="0.25">
      <c r="A1040">
        <v>10.95302</v>
      </c>
      <c r="B1040">
        <v>0</v>
      </c>
      <c r="C1040">
        <v>1</v>
      </c>
      <c r="D1040">
        <v>-0.16</v>
      </c>
      <c r="E1040">
        <v>1.0127189999999999</v>
      </c>
      <c r="F1040">
        <v>0</v>
      </c>
    </row>
    <row r="1041" spans="1:6" x14ac:dyDescent="0.25">
      <c r="A1041">
        <v>10.975709999999999</v>
      </c>
      <c r="B1041">
        <v>0</v>
      </c>
      <c r="C1041">
        <v>0.95833330000000005</v>
      </c>
      <c r="D1041">
        <v>-0.16</v>
      </c>
      <c r="E1041">
        <v>0.97159799999999996</v>
      </c>
      <c r="F1041">
        <v>0</v>
      </c>
    </row>
    <row r="1042" spans="1:6" x14ac:dyDescent="0.25">
      <c r="A1042">
        <v>10.97659</v>
      </c>
      <c r="B1042">
        <v>0</v>
      </c>
      <c r="C1042">
        <v>0.95833330000000005</v>
      </c>
      <c r="D1042">
        <v>-0.16</v>
      </c>
      <c r="E1042">
        <v>0.97159799999999996</v>
      </c>
      <c r="F1042">
        <v>0</v>
      </c>
    </row>
    <row r="1043" spans="1:6" x14ac:dyDescent="0.25">
      <c r="A1043">
        <v>10.99986</v>
      </c>
      <c r="B1043">
        <v>0</v>
      </c>
      <c r="C1043">
        <v>0.95833330000000005</v>
      </c>
      <c r="D1043">
        <v>-0.16</v>
      </c>
      <c r="E1043">
        <v>0.97159799999999996</v>
      </c>
      <c r="F1043">
        <v>0</v>
      </c>
    </row>
    <row r="1044" spans="1:6" x14ac:dyDescent="0.25">
      <c r="A1044">
        <v>11.00071</v>
      </c>
      <c r="B1044">
        <v>0</v>
      </c>
      <c r="C1044">
        <v>0.95833330000000005</v>
      </c>
      <c r="D1044">
        <v>-0.16</v>
      </c>
      <c r="E1044">
        <v>0.97159799999999996</v>
      </c>
      <c r="F1044">
        <v>0</v>
      </c>
    </row>
    <row r="1045" spans="1:6" x14ac:dyDescent="0.25">
      <c r="A1045">
        <v>11.024010000000001</v>
      </c>
      <c r="B1045">
        <v>0</v>
      </c>
      <c r="C1045">
        <v>0.95833330000000005</v>
      </c>
      <c r="D1045">
        <v>-0.16</v>
      </c>
      <c r="E1045">
        <v>0.97159799999999996</v>
      </c>
      <c r="F1045">
        <v>0</v>
      </c>
    </row>
    <row r="1046" spans="1:6" x14ac:dyDescent="0.25">
      <c r="A1046">
        <v>11.02492</v>
      </c>
      <c r="B1046">
        <v>0</v>
      </c>
      <c r="C1046">
        <v>0.95833330000000005</v>
      </c>
      <c r="D1046">
        <v>-0.16</v>
      </c>
      <c r="E1046">
        <v>0.97159799999999996</v>
      </c>
      <c r="F1046">
        <v>0</v>
      </c>
    </row>
    <row r="1047" spans="1:6" x14ac:dyDescent="0.25">
      <c r="A1047">
        <v>11.025700000000001</v>
      </c>
      <c r="B1047">
        <v>0</v>
      </c>
      <c r="C1047">
        <v>0.95833330000000005</v>
      </c>
      <c r="D1047">
        <v>-0.16</v>
      </c>
      <c r="E1047">
        <v>0.97159799999999996</v>
      </c>
      <c r="F1047">
        <v>0</v>
      </c>
    </row>
    <row r="1048" spans="1:6" x14ac:dyDescent="0.25">
      <c r="A1048">
        <v>11.048579999999999</v>
      </c>
      <c r="B1048">
        <v>0</v>
      </c>
      <c r="C1048">
        <v>0.95833330000000005</v>
      </c>
      <c r="D1048">
        <v>-0.16</v>
      </c>
      <c r="E1048">
        <v>0.97159799999999996</v>
      </c>
      <c r="F1048">
        <v>0</v>
      </c>
    </row>
    <row r="1049" spans="1:6" x14ac:dyDescent="0.25">
      <c r="A1049">
        <v>11.04954</v>
      </c>
      <c r="B1049">
        <v>0</v>
      </c>
      <c r="C1049">
        <v>0.95833330000000005</v>
      </c>
      <c r="D1049">
        <v>-0.16</v>
      </c>
      <c r="E1049">
        <v>0.97159799999999996</v>
      </c>
      <c r="F1049">
        <v>0</v>
      </c>
    </row>
    <row r="1050" spans="1:6" x14ac:dyDescent="0.25">
      <c r="A1050">
        <v>11.071759999999999</v>
      </c>
      <c r="B1050">
        <v>0</v>
      </c>
      <c r="C1050">
        <v>0.95833330000000005</v>
      </c>
      <c r="D1050">
        <v>-0.16</v>
      </c>
      <c r="E1050">
        <v>0.97159799999999996</v>
      </c>
      <c r="F1050">
        <v>0</v>
      </c>
    </row>
    <row r="1051" spans="1:6" x14ac:dyDescent="0.25">
      <c r="A1051">
        <v>11.073119999999999</v>
      </c>
      <c r="B1051">
        <v>0</v>
      </c>
      <c r="C1051">
        <v>0.95833330000000005</v>
      </c>
      <c r="D1051">
        <v>-0.16</v>
      </c>
      <c r="E1051">
        <v>0.97159799999999996</v>
      </c>
      <c r="F1051">
        <v>0</v>
      </c>
    </row>
    <row r="1052" spans="1:6" x14ac:dyDescent="0.25">
      <c r="A1052">
        <v>11.073930000000001</v>
      </c>
      <c r="B1052">
        <v>0</v>
      </c>
      <c r="C1052">
        <v>0.95833330000000005</v>
      </c>
      <c r="D1052">
        <v>-0.16</v>
      </c>
      <c r="E1052">
        <v>0.97159799999999996</v>
      </c>
      <c r="F1052">
        <v>0</v>
      </c>
    </row>
    <row r="1053" spans="1:6" x14ac:dyDescent="0.25">
      <c r="A1053">
        <v>11.0968</v>
      </c>
      <c r="B1053">
        <v>0</v>
      </c>
      <c r="C1053">
        <v>0.95833330000000005</v>
      </c>
      <c r="D1053">
        <v>-0.16</v>
      </c>
      <c r="E1053">
        <v>0.97159799999999996</v>
      </c>
      <c r="F1053">
        <v>0</v>
      </c>
    </row>
    <row r="1054" spans="1:6" x14ac:dyDescent="0.25">
      <c r="A1054">
        <v>11.09775</v>
      </c>
      <c r="B1054">
        <v>0</v>
      </c>
      <c r="C1054">
        <v>0.95833330000000005</v>
      </c>
      <c r="D1054">
        <v>-0.16</v>
      </c>
      <c r="E1054">
        <v>0.97159799999999996</v>
      </c>
      <c r="F1054">
        <v>0</v>
      </c>
    </row>
    <row r="1055" spans="1:6" x14ac:dyDescent="0.25">
      <c r="A1055">
        <v>11.121370000000001</v>
      </c>
      <c r="B1055">
        <v>0</v>
      </c>
      <c r="C1055">
        <v>0.95833330000000005</v>
      </c>
      <c r="D1055">
        <v>-0.16</v>
      </c>
      <c r="E1055">
        <v>0.97159799999999996</v>
      </c>
      <c r="F1055">
        <v>0</v>
      </c>
    </row>
    <row r="1056" spans="1:6" x14ac:dyDescent="0.25">
      <c r="A1056">
        <v>11.12237</v>
      </c>
      <c r="B1056">
        <v>0</v>
      </c>
      <c r="C1056">
        <v>0.95833330000000005</v>
      </c>
      <c r="D1056">
        <v>-0.16</v>
      </c>
      <c r="E1056">
        <v>0.97159799999999996</v>
      </c>
      <c r="F1056">
        <v>0</v>
      </c>
    </row>
    <row r="1057" spans="1:6" x14ac:dyDescent="0.25">
      <c r="A1057">
        <v>11.14523</v>
      </c>
      <c r="B1057">
        <v>0</v>
      </c>
      <c r="C1057">
        <v>0.95833330000000005</v>
      </c>
      <c r="D1057">
        <v>-0.12</v>
      </c>
      <c r="E1057">
        <v>0.96581720000000004</v>
      </c>
      <c r="F1057">
        <v>0</v>
      </c>
    </row>
    <row r="1058" spans="1:6" x14ac:dyDescent="0.25">
      <c r="A1058">
        <v>11.146269999999999</v>
      </c>
      <c r="B1058">
        <v>0</v>
      </c>
      <c r="C1058">
        <v>0.95833330000000005</v>
      </c>
      <c r="D1058">
        <v>-0.12</v>
      </c>
      <c r="E1058">
        <v>0.96581720000000004</v>
      </c>
      <c r="F1058">
        <v>0</v>
      </c>
    </row>
    <row r="1059" spans="1:6" x14ac:dyDescent="0.25">
      <c r="A1059">
        <v>11.14738</v>
      </c>
      <c r="B1059">
        <v>0</v>
      </c>
      <c r="C1059">
        <v>0.95833330000000005</v>
      </c>
      <c r="D1059">
        <v>-0.16</v>
      </c>
      <c r="E1059">
        <v>0.97159799999999996</v>
      </c>
      <c r="F1059">
        <v>0</v>
      </c>
    </row>
    <row r="1060" spans="1:6" x14ac:dyDescent="0.25">
      <c r="A1060">
        <v>11.17126</v>
      </c>
      <c r="B1060">
        <v>0</v>
      </c>
      <c r="C1060">
        <v>0.95833330000000005</v>
      </c>
      <c r="D1060">
        <v>-0.16</v>
      </c>
      <c r="E1060">
        <v>0.97159799999999996</v>
      </c>
      <c r="F1060">
        <v>0</v>
      </c>
    </row>
    <row r="1061" spans="1:6" x14ac:dyDescent="0.25">
      <c r="A1061">
        <v>11.17221</v>
      </c>
      <c r="B1061">
        <v>0</v>
      </c>
      <c r="C1061">
        <v>0.95833330000000005</v>
      </c>
      <c r="D1061">
        <v>-0.16</v>
      </c>
      <c r="E1061">
        <v>0.97159799999999996</v>
      </c>
      <c r="F1061">
        <v>0</v>
      </c>
    </row>
    <row r="1062" spans="1:6" x14ac:dyDescent="0.25">
      <c r="A1062">
        <v>11.19664</v>
      </c>
      <c r="B1062">
        <v>0</v>
      </c>
      <c r="C1062">
        <v>0.95833330000000005</v>
      </c>
      <c r="D1062">
        <v>-0.16</v>
      </c>
      <c r="E1062">
        <v>0.97159799999999996</v>
      </c>
      <c r="F1062">
        <v>0</v>
      </c>
    </row>
    <row r="1063" spans="1:6" x14ac:dyDescent="0.25">
      <c r="A1063">
        <v>11.197900000000001</v>
      </c>
      <c r="B1063">
        <v>0</v>
      </c>
      <c r="C1063">
        <v>0.95833330000000005</v>
      </c>
      <c r="D1063">
        <v>-0.16</v>
      </c>
      <c r="E1063">
        <v>0.97159799999999996</v>
      </c>
      <c r="F1063">
        <v>0</v>
      </c>
    </row>
    <row r="1064" spans="1:6" x14ac:dyDescent="0.25">
      <c r="A1064">
        <v>11.198829999999999</v>
      </c>
      <c r="B1064">
        <v>0</v>
      </c>
      <c r="C1064">
        <v>0.95833330000000005</v>
      </c>
      <c r="D1064">
        <v>-0.16</v>
      </c>
      <c r="E1064">
        <v>0.97159799999999996</v>
      </c>
      <c r="F1064">
        <v>0</v>
      </c>
    </row>
    <row r="1065" spans="1:6" x14ac:dyDescent="0.25">
      <c r="A1065">
        <v>11.22275</v>
      </c>
      <c r="B1065">
        <v>0</v>
      </c>
      <c r="C1065">
        <v>0.95833330000000005</v>
      </c>
      <c r="D1065">
        <v>-0.16</v>
      </c>
      <c r="E1065">
        <v>0.97159799999999996</v>
      </c>
      <c r="F1065">
        <v>0</v>
      </c>
    </row>
    <row r="1066" spans="1:6" x14ac:dyDescent="0.25">
      <c r="A1066">
        <v>11.22368</v>
      </c>
      <c r="B1066">
        <v>0</v>
      </c>
      <c r="C1066">
        <v>0.95833330000000005</v>
      </c>
      <c r="D1066">
        <v>-0.16</v>
      </c>
      <c r="E1066">
        <v>0.97159799999999996</v>
      </c>
      <c r="F1066">
        <v>0</v>
      </c>
    </row>
    <row r="1067" spans="1:6" x14ac:dyDescent="0.25">
      <c r="A1067">
        <v>11.246420000000001</v>
      </c>
      <c r="B1067">
        <v>0</v>
      </c>
      <c r="C1067">
        <v>0.95833330000000005</v>
      </c>
      <c r="D1067">
        <v>-0.16</v>
      </c>
      <c r="E1067">
        <v>0.97159799999999996</v>
      </c>
      <c r="F1067">
        <v>0</v>
      </c>
    </row>
    <row r="1068" spans="1:6" x14ac:dyDescent="0.25">
      <c r="A1068">
        <v>11.24728</v>
      </c>
      <c r="B1068">
        <v>0</v>
      </c>
      <c r="C1068">
        <v>0.95833330000000005</v>
      </c>
      <c r="D1068">
        <v>-0.16</v>
      </c>
      <c r="E1068">
        <v>0.97159799999999996</v>
      </c>
      <c r="F1068">
        <v>0</v>
      </c>
    </row>
    <row r="1069" spans="1:6" x14ac:dyDescent="0.25">
      <c r="A1069">
        <v>11.27229</v>
      </c>
      <c r="B1069">
        <v>0</v>
      </c>
      <c r="C1069">
        <v>0.95833330000000005</v>
      </c>
      <c r="D1069">
        <v>-0.16</v>
      </c>
      <c r="E1069">
        <v>0.97159799999999996</v>
      </c>
      <c r="F1069">
        <v>0</v>
      </c>
    </row>
    <row r="1070" spans="1:6" x14ac:dyDescent="0.25">
      <c r="A1070">
        <v>11.273250000000001</v>
      </c>
      <c r="B1070">
        <v>0</v>
      </c>
      <c r="C1070">
        <v>0.95833330000000005</v>
      </c>
      <c r="D1070">
        <v>-0.16</v>
      </c>
      <c r="E1070">
        <v>0.97159799999999996</v>
      </c>
      <c r="F1070">
        <v>0</v>
      </c>
    </row>
    <row r="1071" spans="1:6" x14ac:dyDescent="0.25">
      <c r="A1071">
        <v>11.274240000000001</v>
      </c>
      <c r="B1071">
        <v>0</v>
      </c>
      <c r="C1071">
        <v>0.95833330000000005</v>
      </c>
      <c r="D1071">
        <v>-0.16</v>
      </c>
      <c r="E1071">
        <v>0.97159799999999996</v>
      </c>
      <c r="F1071">
        <v>0</v>
      </c>
    </row>
    <row r="1072" spans="1:6" x14ac:dyDescent="0.25">
      <c r="A1072">
        <v>11.297190000000001</v>
      </c>
      <c r="B1072">
        <v>0</v>
      </c>
      <c r="C1072">
        <v>0.95833330000000005</v>
      </c>
      <c r="D1072">
        <v>-0.16</v>
      </c>
      <c r="E1072">
        <v>0.97159799999999996</v>
      </c>
      <c r="F1072">
        <v>0</v>
      </c>
    </row>
    <row r="1073" spans="1:6" x14ac:dyDescent="0.25">
      <c r="A1073">
        <v>11.2981</v>
      </c>
      <c r="B1073">
        <v>0</v>
      </c>
      <c r="C1073">
        <v>0.95833330000000005</v>
      </c>
      <c r="D1073">
        <v>-0.16</v>
      </c>
      <c r="E1073">
        <v>0.97159799999999996</v>
      </c>
      <c r="F1073">
        <v>0</v>
      </c>
    </row>
    <row r="1074" spans="1:6" x14ac:dyDescent="0.25">
      <c r="A1074">
        <v>11.29918</v>
      </c>
      <c r="B1074">
        <v>0</v>
      </c>
      <c r="C1074">
        <v>0.95833330000000005</v>
      </c>
      <c r="D1074">
        <v>-0.16</v>
      </c>
      <c r="E1074">
        <v>0.97159799999999996</v>
      </c>
      <c r="F1074">
        <v>0</v>
      </c>
    </row>
    <row r="1075" spans="1:6" x14ac:dyDescent="0.25">
      <c r="A1075">
        <v>11.322710000000001</v>
      </c>
      <c r="B1075">
        <v>0</v>
      </c>
      <c r="C1075">
        <v>0.95833330000000005</v>
      </c>
      <c r="D1075">
        <v>-0.16</v>
      </c>
      <c r="E1075">
        <v>0.97159799999999996</v>
      </c>
      <c r="F1075">
        <v>0</v>
      </c>
    </row>
    <row r="1076" spans="1:6" x14ac:dyDescent="0.25">
      <c r="A1076">
        <v>11.324149999999999</v>
      </c>
      <c r="B1076">
        <v>0</v>
      </c>
      <c r="C1076">
        <v>0.95833330000000005</v>
      </c>
      <c r="D1076">
        <v>-0.16</v>
      </c>
      <c r="E1076">
        <v>0.97159799999999996</v>
      </c>
      <c r="F1076">
        <v>0</v>
      </c>
    </row>
    <row r="1077" spans="1:6" x14ac:dyDescent="0.25">
      <c r="A1077">
        <v>11.347619999999999</v>
      </c>
      <c r="B1077">
        <v>0</v>
      </c>
      <c r="C1077">
        <v>0.95833330000000005</v>
      </c>
      <c r="D1077">
        <v>-0.16</v>
      </c>
      <c r="E1077">
        <v>0.97159799999999996</v>
      </c>
      <c r="F1077">
        <v>0</v>
      </c>
    </row>
    <row r="1078" spans="1:6" x14ac:dyDescent="0.25">
      <c r="A1078">
        <v>11.34868</v>
      </c>
      <c r="B1078">
        <v>0</v>
      </c>
      <c r="C1078">
        <v>0.95833330000000005</v>
      </c>
      <c r="D1078">
        <v>-0.16</v>
      </c>
      <c r="E1078">
        <v>0.97159799999999996</v>
      </c>
      <c r="F1078">
        <v>0</v>
      </c>
    </row>
    <row r="1079" spans="1:6" x14ac:dyDescent="0.25">
      <c r="A1079">
        <v>11.372920000000001</v>
      </c>
      <c r="B1079">
        <v>0</v>
      </c>
      <c r="C1079">
        <v>1</v>
      </c>
      <c r="D1079">
        <v>-0.16</v>
      </c>
      <c r="E1079">
        <v>1.0127189999999999</v>
      </c>
      <c r="F1079">
        <v>0</v>
      </c>
    </row>
    <row r="1080" spans="1:6" x14ac:dyDescent="0.25">
      <c r="A1080">
        <v>11.374090000000001</v>
      </c>
      <c r="B1080">
        <v>0</v>
      </c>
      <c r="C1080">
        <v>1</v>
      </c>
      <c r="D1080">
        <v>-0.16</v>
      </c>
      <c r="E1080">
        <v>1.0127189999999999</v>
      </c>
      <c r="F1080">
        <v>0</v>
      </c>
    </row>
    <row r="1081" spans="1:6" x14ac:dyDescent="0.25">
      <c r="A1081">
        <v>11.3749</v>
      </c>
      <c r="B1081">
        <v>0</v>
      </c>
      <c r="C1081">
        <v>1</v>
      </c>
      <c r="D1081">
        <v>-0.16</v>
      </c>
      <c r="E1081">
        <v>1.0127189999999999</v>
      </c>
      <c r="F1081">
        <v>0</v>
      </c>
    </row>
    <row r="1082" spans="1:6" x14ac:dyDescent="0.25">
      <c r="A1082">
        <v>11.399319999999999</v>
      </c>
      <c r="B1082">
        <v>0</v>
      </c>
      <c r="C1082">
        <v>1</v>
      </c>
      <c r="D1082">
        <v>-0.16</v>
      </c>
      <c r="E1082">
        <v>1.0127189999999999</v>
      </c>
      <c r="F1082">
        <v>0</v>
      </c>
    </row>
    <row r="1083" spans="1:6" x14ac:dyDescent="0.25">
      <c r="A1083">
        <v>11.400639999999999</v>
      </c>
      <c r="B1083">
        <v>0</v>
      </c>
      <c r="C1083">
        <v>1</v>
      </c>
      <c r="D1083">
        <v>-0.16</v>
      </c>
      <c r="E1083">
        <v>1.0127189999999999</v>
      </c>
      <c r="F1083">
        <v>0</v>
      </c>
    </row>
    <row r="1084" spans="1:6" x14ac:dyDescent="0.25">
      <c r="A1084">
        <v>11.40147</v>
      </c>
      <c r="B1084">
        <v>0</v>
      </c>
      <c r="C1084">
        <v>1</v>
      </c>
      <c r="D1084">
        <v>-0.16</v>
      </c>
      <c r="E1084">
        <v>1.0127189999999999</v>
      </c>
      <c r="F1084">
        <v>0</v>
      </c>
    </row>
    <row r="1085" spans="1:6" x14ac:dyDescent="0.25">
      <c r="A1085">
        <v>11.42549</v>
      </c>
      <c r="B1085">
        <v>0</v>
      </c>
      <c r="C1085">
        <v>1</v>
      </c>
      <c r="D1085">
        <v>-0.16</v>
      </c>
      <c r="E1085">
        <v>1.0127189999999999</v>
      </c>
      <c r="F1085">
        <v>0</v>
      </c>
    </row>
    <row r="1086" spans="1:6" x14ac:dyDescent="0.25">
      <c r="A1086">
        <v>11.42647</v>
      </c>
      <c r="B1086">
        <v>0</v>
      </c>
      <c r="C1086">
        <v>1</v>
      </c>
      <c r="D1086">
        <v>-0.16</v>
      </c>
      <c r="E1086">
        <v>1.0127189999999999</v>
      </c>
      <c r="F1086">
        <v>0</v>
      </c>
    </row>
    <row r="1087" spans="1:6" x14ac:dyDescent="0.25">
      <c r="A1087">
        <v>11.45234</v>
      </c>
      <c r="B1087">
        <v>0</v>
      </c>
      <c r="C1087">
        <v>1.0416669999999999</v>
      </c>
      <c r="D1087">
        <v>-0.16</v>
      </c>
      <c r="E1087">
        <v>1.0538829999999999</v>
      </c>
      <c r="F1087">
        <v>0</v>
      </c>
    </row>
    <row r="1088" spans="1:6" x14ac:dyDescent="0.25">
      <c r="A1088">
        <v>11.453430000000001</v>
      </c>
      <c r="B1088">
        <v>0</v>
      </c>
      <c r="C1088">
        <v>1.0416669999999999</v>
      </c>
      <c r="D1088">
        <v>-0.16</v>
      </c>
      <c r="E1088">
        <v>1.0538829999999999</v>
      </c>
      <c r="F1088">
        <v>0</v>
      </c>
    </row>
    <row r="1089" spans="1:6" x14ac:dyDescent="0.25">
      <c r="A1089">
        <v>11.454280000000001</v>
      </c>
      <c r="B1089">
        <v>0</v>
      </c>
      <c r="C1089">
        <v>1.0416669999999999</v>
      </c>
      <c r="D1089">
        <v>-0.16</v>
      </c>
      <c r="E1089">
        <v>1.0538829999999999</v>
      </c>
      <c r="F1089">
        <v>0</v>
      </c>
    </row>
    <row r="1090" spans="1:6" x14ac:dyDescent="0.25">
      <c r="A1090">
        <v>11.47949</v>
      </c>
      <c r="B1090">
        <v>0</v>
      </c>
      <c r="C1090">
        <v>1</v>
      </c>
      <c r="D1090">
        <v>-0.16</v>
      </c>
      <c r="E1090">
        <v>1.0127189999999999</v>
      </c>
      <c r="F1090">
        <v>0</v>
      </c>
    </row>
    <row r="1091" spans="1:6" x14ac:dyDescent="0.25">
      <c r="A1091">
        <v>11.480409999999999</v>
      </c>
      <c r="B1091">
        <v>0</v>
      </c>
      <c r="C1091">
        <v>1</v>
      </c>
      <c r="D1091">
        <v>-0.16</v>
      </c>
      <c r="E1091">
        <v>1.0127189999999999</v>
      </c>
      <c r="F1091">
        <v>0</v>
      </c>
    </row>
    <row r="1092" spans="1:6" x14ac:dyDescent="0.25">
      <c r="A1092">
        <v>11.50371</v>
      </c>
      <c r="B1092">
        <v>0</v>
      </c>
      <c r="C1092">
        <v>1</v>
      </c>
      <c r="D1092">
        <v>-0.16</v>
      </c>
      <c r="E1092">
        <v>1.0127189999999999</v>
      </c>
      <c r="F1092">
        <v>0</v>
      </c>
    </row>
    <row r="1093" spans="1:6" x14ac:dyDescent="0.25">
      <c r="A1093">
        <v>11.50493</v>
      </c>
      <c r="B1093">
        <v>0</v>
      </c>
      <c r="C1093">
        <v>1.0416669999999999</v>
      </c>
      <c r="D1093">
        <v>-0.16</v>
      </c>
      <c r="E1093">
        <v>1.0538829999999999</v>
      </c>
      <c r="F1093">
        <v>0</v>
      </c>
    </row>
    <row r="1094" spans="1:6" x14ac:dyDescent="0.25">
      <c r="A1094">
        <v>11.505710000000001</v>
      </c>
      <c r="B1094">
        <v>0</v>
      </c>
      <c r="C1094">
        <v>1.0416669999999999</v>
      </c>
      <c r="D1094">
        <v>-0.16</v>
      </c>
      <c r="E1094">
        <v>1.0538829999999999</v>
      </c>
      <c r="F1094">
        <v>0</v>
      </c>
    </row>
    <row r="1095" spans="1:6" x14ac:dyDescent="0.25">
      <c r="A1095">
        <v>11.52924</v>
      </c>
      <c r="B1095">
        <v>0</v>
      </c>
      <c r="C1095">
        <v>1.0416669999999999</v>
      </c>
      <c r="D1095">
        <v>-0.16</v>
      </c>
      <c r="E1095">
        <v>1.0538829999999999</v>
      </c>
      <c r="F1095">
        <v>0</v>
      </c>
    </row>
    <row r="1096" spans="1:6" x14ac:dyDescent="0.25">
      <c r="A1096">
        <v>11.530329999999999</v>
      </c>
      <c r="B1096">
        <v>0</v>
      </c>
      <c r="C1096">
        <v>1.0416669999999999</v>
      </c>
      <c r="D1096">
        <v>-0.16</v>
      </c>
      <c r="E1096">
        <v>1.0538829999999999</v>
      </c>
      <c r="F1096">
        <v>0</v>
      </c>
    </row>
    <row r="1097" spans="1:6" x14ac:dyDescent="0.25">
      <c r="A1097">
        <v>11.55401</v>
      </c>
      <c r="B1097">
        <v>0</v>
      </c>
      <c r="C1097">
        <v>1.0416669999999999</v>
      </c>
      <c r="D1097">
        <v>-0.16</v>
      </c>
      <c r="E1097">
        <v>1.0538829999999999</v>
      </c>
      <c r="F1097">
        <v>0</v>
      </c>
    </row>
    <row r="1098" spans="1:6" x14ac:dyDescent="0.25">
      <c r="A1098">
        <v>11.55547</v>
      </c>
      <c r="B1098">
        <v>0</v>
      </c>
      <c r="C1098">
        <v>1.0416669999999999</v>
      </c>
      <c r="D1098">
        <v>-0.16</v>
      </c>
      <c r="E1098">
        <v>1.0538829999999999</v>
      </c>
      <c r="F1098">
        <v>0</v>
      </c>
    </row>
    <row r="1099" spans="1:6" x14ac:dyDescent="0.25">
      <c r="A1099">
        <v>11.55626</v>
      </c>
      <c r="B1099">
        <v>0</v>
      </c>
      <c r="C1099">
        <v>1.0416669999999999</v>
      </c>
      <c r="D1099">
        <v>-0.16</v>
      </c>
      <c r="E1099">
        <v>1.0538829999999999</v>
      </c>
      <c r="F1099">
        <v>0</v>
      </c>
    </row>
    <row r="1100" spans="1:6" x14ac:dyDescent="0.25">
      <c r="A1100">
        <v>11.579610000000001</v>
      </c>
      <c r="B1100">
        <v>0</v>
      </c>
      <c r="C1100">
        <v>1.0416669999999999</v>
      </c>
      <c r="D1100">
        <v>-0.16</v>
      </c>
      <c r="E1100">
        <v>1.0538829999999999</v>
      </c>
      <c r="F1100">
        <v>0</v>
      </c>
    </row>
    <row r="1101" spans="1:6" x14ac:dyDescent="0.25">
      <c r="A1101">
        <v>11.58056</v>
      </c>
      <c r="B1101">
        <v>0</v>
      </c>
      <c r="C1101">
        <v>1.0416669999999999</v>
      </c>
      <c r="D1101">
        <v>-0.16</v>
      </c>
      <c r="E1101">
        <v>1.0538829999999999</v>
      </c>
      <c r="F1101">
        <v>0</v>
      </c>
    </row>
    <row r="1102" spans="1:6" x14ac:dyDescent="0.25">
      <c r="A1102">
        <v>11.603160000000001</v>
      </c>
      <c r="B1102">
        <v>0</v>
      </c>
      <c r="C1102">
        <v>1.0416669999999999</v>
      </c>
      <c r="D1102">
        <v>-0.16</v>
      </c>
      <c r="E1102">
        <v>1.0538829999999999</v>
      </c>
      <c r="F1102">
        <v>0</v>
      </c>
    </row>
    <row r="1103" spans="1:6" x14ac:dyDescent="0.25">
      <c r="A1103">
        <v>11.60413</v>
      </c>
      <c r="B1103">
        <v>0</v>
      </c>
      <c r="C1103">
        <v>1.0416669999999999</v>
      </c>
      <c r="D1103">
        <v>-0.16</v>
      </c>
      <c r="E1103">
        <v>1.0538829999999999</v>
      </c>
      <c r="F1103">
        <v>0</v>
      </c>
    </row>
    <row r="1104" spans="1:6" x14ac:dyDescent="0.25">
      <c r="A1104">
        <v>11.6273</v>
      </c>
      <c r="B1104">
        <v>0</v>
      </c>
      <c r="C1104">
        <v>1.0416669999999999</v>
      </c>
      <c r="D1104">
        <v>-0.16</v>
      </c>
      <c r="E1104">
        <v>1.0538829999999999</v>
      </c>
      <c r="F1104">
        <v>0</v>
      </c>
    </row>
    <row r="1105" spans="1:6" x14ac:dyDescent="0.25">
      <c r="A1105">
        <v>11.628270000000001</v>
      </c>
      <c r="B1105">
        <v>0</v>
      </c>
      <c r="C1105">
        <v>1.0416669999999999</v>
      </c>
      <c r="D1105">
        <v>-0.16</v>
      </c>
      <c r="E1105">
        <v>1.0538829999999999</v>
      </c>
      <c r="F1105">
        <v>0</v>
      </c>
    </row>
    <row r="1106" spans="1:6" x14ac:dyDescent="0.25">
      <c r="A1106">
        <v>11.629250000000001</v>
      </c>
      <c r="B1106">
        <v>0</v>
      </c>
      <c r="C1106">
        <v>1.0416669999999999</v>
      </c>
      <c r="D1106">
        <v>-0.16</v>
      </c>
      <c r="E1106">
        <v>1.0538829999999999</v>
      </c>
      <c r="F1106">
        <v>0</v>
      </c>
    </row>
    <row r="1107" spans="1:6" x14ac:dyDescent="0.25">
      <c r="A1107">
        <v>11.65253</v>
      </c>
      <c r="B1107">
        <v>0</v>
      </c>
      <c r="C1107">
        <v>1.0416669999999999</v>
      </c>
      <c r="D1107">
        <v>-0.16</v>
      </c>
      <c r="E1107">
        <v>1.0538829999999999</v>
      </c>
      <c r="F1107">
        <v>0</v>
      </c>
    </row>
    <row r="1108" spans="1:6" x14ac:dyDescent="0.25">
      <c r="A1108">
        <v>11.65349</v>
      </c>
      <c r="B1108">
        <v>0</v>
      </c>
      <c r="C1108">
        <v>1.0416669999999999</v>
      </c>
      <c r="D1108">
        <v>-0.16</v>
      </c>
      <c r="E1108">
        <v>1.0538829999999999</v>
      </c>
      <c r="F1108">
        <v>0</v>
      </c>
    </row>
    <row r="1109" spans="1:6" x14ac:dyDescent="0.25">
      <c r="A1109">
        <v>11.680490000000001</v>
      </c>
      <c r="B1109">
        <v>0</v>
      </c>
      <c r="C1109">
        <v>1.0416669999999999</v>
      </c>
      <c r="D1109">
        <v>-0.16</v>
      </c>
      <c r="E1109">
        <v>1.0538829999999999</v>
      </c>
      <c r="F1109">
        <v>0</v>
      </c>
    </row>
    <row r="1110" spans="1:6" x14ac:dyDescent="0.25">
      <c r="A1110">
        <v>11.70335</v>
      </c>
      <c r="B1110">
        <v>0</v>
      </c>
      <c r="C1110">
        <v>1.0416669999999999</v>
      </c>
      <c r="D1110">
        <v>-0.16</v>
      </c>
      <c r="E1110">
        <v>1.0538829999999999</v>
      </c>
      <c r="F1110">
        <v>0</v>
      </c>
    </row>
    <row r="1111" spans="1:6" x14ac:dyDescent="0.25">
      <c r="A1111">
        <v>11.704319999999999</v>
      </c>
      <c r="B1111">
        <v>0</v>
      </c>
      <c r="C1111">
        <v>1.0416669999999999</v>
      </c>
      <c r="D1111">
        <v>-0.16</v>
      </c>
      <c r="E1111">
        <v>1.0538829999999999</v>
      </c>
      <c r="F1111">
        <v>0</v>
      </c>
    </row>
    <row r="1112" spans="1:6" x14ac:dyDescent="0.25">
      <c r="A1112">
        <v>11.72687</v>
      </c>
      <c r="B1112">
        <v>0</v>
      </c>
      <c r="C1112">
        <v>1.0416669999999999</v>
      </c>
      <c r="D1112">
        <v>-0.16</v>
      </c>
      <c r="E1112">
        <v>1.0538829999999999</v>
      </c>
      <c r="F1112">
        <v>0</v>
      </c>
    </row>
    <row r="1113" spans="1:6" x14ac:dyDescent="0.25">
      <c r="A1113">
        <v>11.727830000000001</v>
      </c>
      <c r="B1113">
        <v>0</v>
      </c>
      <c r="C1113">
        <v>1.0416669999999999</v>
      </c>
      <c r="D1113">
        <v>-0.16</v>
      </c>
      <c r="E1113">
        <v>1.0538829999999999</v>
      </c>
      <c r="F1113">
        <v>0</v>
      </c>
    </row>
    <row r="1114" spans="1:6" x14ac:dyDescent="0.25">
      <c r="A1114">
        <v>11.751060000000001</v>
      </c>
      <c r="B1114">
        <v>0</v>
      </c>
      <c r="C1114">
        <v>1.0416669999999999</v>
      </c>
      <c r="D1114">
        <v>-0.16</v>
      </c>
      <c r="E1114">
        <v>1.0538829999999999</v>
      </c>
      <c r="F1114">
        <v>0</v>
      </c>
    </row>
    <row r="1115" spans="1:6" x14ac:dyDescent="0.25">
      <c r="A1115">
        <v>11.751939999999999</v>
      </c>
      <c r="B1115">
        <v>0</v>
      </c>
      <c r="C1115">
        <v>1.0416669999999999</v>
      </c>
      <c r="D1115">
        <v>-0.16</v>
      </c>
      <c r="E1115">
        <v>1.0538829999999999</v>
      </c>
      <c r="F1115">
        <v>0</v>
      </c>
    </row>
    <row r="1116" spans="1:6" x14ac:dyDescent="0.25">
      <c r="A1116">
        <v>11.75273</v>
      </c>
      <c r="B1116">
        <v>0</v>
      </c>
      <c r="C1116">
        <v>1.0416669999999999</v>
      </c>
      <c r="D1116">
        <v>-0.16</v>
      </c>
      <c r="E1116">
        <v>1.0538829999999999</v>
      </c>
      <c r="F1116">
        <v>0</v>
      </c>
    </row>
    <row r="1117" spans="1:6" x14ac:dyDescent="0.25">
      <c r="A1117">
        <v>11.776389999999999</v>
      </c>
      <c r="B1117">
        <v>0</v>
      </c>
      <c r="C1117">
        <v>1.0416669999999999</v>
      </c>
      <c r="D1117">
        <v>-0.16</v>
      </c>
      <c r="E1117">
        <v>1.0538829999999999</v>
      </c>
      <c r="F1117">
        <v>0</v>
      </c>
    </row>
    <row r="1118" spans="1:6" x14ac:dyDescent="0.25">
      <c r="A1118">
        <v>11.777380000000001</v>
      </c>
      <c r="B1118">
        <v>0</v>
      </c>
      <c r="C1118">
        <v>1.0416669999999999</v>
      </c>
      <c r="D1118">
        <v>-0.16</v>
      </c>
      <c r="E1118">
        <v>1.0538829999999999</v>
      </c>
      <c r="F1118">
        <v>0</v>
      </c>
    </row>
    <row r="1119" spans="1:6" x14ac:dyDescent="0.25">
      <c r="A1119">
        <v>11.801640000000001</v>
      </c>
      <c r="B1119">
        <v>0</v>
      </c>
      <c r="C1119">
        <v>1.0416669999999999</v>
      </c>
      <c r="D1119">
        <v>-0.16</v>
      </c>
      <c r="E1119">
        <v>1.0538829999999999</v>
      </c>
      <c r="F1119">
        <v>0</v>
      </c>
    </row>
    <row r="1120" spans="1:6" x14ac:dyDescent="0.25">
      <c r="A1120">
        <v>11.80255</v>
      </c>
      <c r="B1120">
        <v>0</v>
      </c>
      <c r="C1120">
        <v>1.0416669999999999</v>
      </c>
      <c r="D1120">
        <v>-0.16</v>
      </c>
      <c r="E1120">
        <v>1.0538829999999999</v>
      </c>
      <c r="F1120">
        <v>0</v>
      </c>
    </row>
    <row r="1121" spans="1:6" x14ac:dyDescent="0.25">
      <c r="A1121">
        <v>11.80335</v>
      </c>
      <c r="B1121">
        <v>0</v>
      </c>
      <c r="C1121">
        <v>1.0416669999999999</v>
      </c>
      <c r="D1121">
        <v>-0.16</v>
      </c>
      <c r="E1121">
        <v>1.0538829999999999</v>
      </c>
      <c r="F1121">
        <v>0</v>
      </c>
    </row>
    <row r="1122" spans="1:6" x14ac:dyDescent="0.25">
      <c r="A1122">
        <v>11.827120000000001</v>
      </c>
      <c r="B1122">
        <v>0</v>
      </c>
      <c r="C1122">
        <v>1.0416669999999999</v>
      </c>
      <c r="D1122">
        <v>-0.16</v>
      </c>
      <c r="E1122">
        <v>1.0538829999999999</v>
      </c>
      <c r="F1122">
        <v>0</v>
      </c>
    </row>
    <row r="1123" spans="1:6" x14ac:dyDescent="0.25">
      <c r="A1123">
        <v>11.828290000000001</v>
      </c>
      <c r="B1123">
        <v>0</v>
      </c>
      <c r="C1123">
        <v>1.0416669999999999</v>
      </c>
      <c r="D1123">
        <v>-0.16</v>
      </c>
      <c r="E1123">
        <v>1.0538829999999999</v>
      </c>
      <c r="F1123">
        <v>0</v>
      </c>
    </row>
    <row r="1124" spans="1:6" x14ac:dyDescent="0.25">
      <c r="A1124">
        <v>11.829079999999999</v>
      </c>
      <c r="B1124">
        <v>0</v>
      </c>
      <c r="C1124">
        <v>1.0416669999999999</v>
      </c>
      <c r="D1124">
        <v>-0.16</v>
      </c>
      <c r="E1124">
        <v>1.0538829999999999</v>
      </c>
      <c r="F1124">
        <v>0</v>
      </c>
    </row>
    <row r="1125" spans="1:6" x14ac:dyDescent="0.25">
      <c r="A1125">
        <v>11.852309999999999</v>
      </c>
      <c r="B1125">
        <v>0</v>
      </c>
      <c r="C1125">
        <v>1.0416669999999999</v>
      </c>
      <c r="D1125">
        <v>-0.16</v>
      </c>
      <c r="E1125">
        <v>1.0538829999999999</v>
      </c>
      <c r="F1125">
        <v>0</v>
      </c>
    </row>
    <row r="1126" spans="1:6" x14ac:dyDescent="0.25">
      <c r="A1126">
        <v>11.85332</v>
      </c>
      <c r="B1126">
        <v>0</v>
      </c>
      <c r="C1126">
        <v>1.0416669999999999</v>
      </c>
      <c r="D1126">
        <v>-0.16</v>
      </c>
      <c r="E1126">
        <v>1.0538829999999999</v>
      </c>
      <c r="F1126">
        <v>0</v>
      </c>
    </row>
    <row r="1127" spans="1:6" x14ac:dyDescent="0.25">
      <c r="A1127">
        <v>11.87646</v>
      </c>
      <c r="B1127">
        <v>0</v>
      </c>
      <c r="C1127">
        <v>1.0416669999999999</v>
      </c>
      <c r="D1127">
        <v>-0.16</v>
      </c>
      <c r="E1127">
        <v>1.0538829999999999</v>
      </c>
      <c r="F1127">
        <v>0</v>
      </c>
    </row>
    <row r="1128" spans="1:6" x14ac:dyDescent="0.25">
      <c r="A1128">
        <v>11.8774</v>
      </c>
      <c r="B1128">
        <v>0</v>
      </c>
      <c r="C1128">
        <v>1.0416669999999999</v>
      </c>
      <c r="D1128">
        <v>-0.16</v>
      </c>
      <c r="E1128">
        <v>1.0538829999999999</v>
      </c>
      <c r="F1128">
        <v>0</v>
      </c>
    </row>
    <row r="1129" spans="1:6" x14ac:dyDescent="0.25">
      <c r="A1129">
        <v>11.90128</v>
      </c>
      <c r="B1129">
        <v>0</v>
      </c>
      <c r="C1129">
        <v>1</v>
      </c>
      <c r="D1129">
        <v>-0.16</v>
      </c>
      <c r="E1129">
        <v>1.0127189999999999</v>
      </c>
      <c r="F1129">
        <v>0</v>
      </c>
    </row>
    <row r="1130" spans="1:6" x14ac:dyDescent="0.25">
      <c r="A1130">
        <v>11.902329999999999</v>
      </c>
      <c r="B1130">
        <v>0</v>
      </c>
      <c r="C1130">
        <v>1</v>
      </c>
      <c r="D1130">
        <v>-0.16</v>
      </c>
      <c r="E1130">
        <v>1.0127189999999999</v>
      </c>
      <c r="F1130">
        <v>0</v>
      </c>
    </row>
    <row r="1131" spans="1:6" x14ac:dyDescent="0.25">
      <c r="A1131">
        <v>11.903119999999999</v>
      </c>
      <c r="B1131">
        <v>0</v>
      </c>
      <c r="C1131">
        <v>1</v>
      </c>
      <c r="D1131">
        <v>-0.16</v>
      </c>
      <c r="E1131">
        <v>1.0127189999999999</v>
      </c>
      <c r="F1131">
        <v>0</v>
      </c>
    </row>
    <row r="1132" spans="1:6" x14ac:dyDescent="0.25">
      <c r="A1132">
        <v>11.925599999999999</v>
      </c>
      <c r="B1132">
        <v>0</v>
      </c>
      <c r="C1132">
        <v>1</v>
      </c>
      <c r="D1132">
        <v>-0.16</v>
      </c>
      <c r="E1132">
        <v>1.0127189999999999</v>
      </c>
      <c r="F1132">
        <v>0</v>
      </c>
    </row>
    <row r="1133" spans="1:6" x14ac:dyDescent="0.25">
      <c r="A1133">
        <v>11.94834</v>
      </c>
      <c r="B1133">
        <v>0</v>
      </c>
      <c r="C1133">
        <v>1</v>
      </c>
      <c r="D1133">
        <v>-0.16</v>
      </c>
      <c r="E1133">
        <v>1.0127189999999999</v>
      </c>
      <c r="F1133">
        <v>0</v>
      </c>
    </row>
    <row r="1134" spans="1:6" x14ac:dyDescent="0.25">
      <c r="A1134">
        <v>11.949310000000001</v>
      </c>
      <c r="B1134">
        <v>0</v>
      </c>
      <c r="C1134">
        <v>1</v>
      </c>
      <c r="D1134">
        <v>-0.16</v>
      </c>
      <c r="E1134">
        <v>1.0127189999999999</v>
      </c>
      <c r="F1134">
        <v>0</v>
      </c>
    </row>
    <row r="1135" spans="1:6" x14ac:dyDescent="0.25">
      <c r="A1135">
        <v>11.950089999999999</v>
      </c>
      <c r="B1135">
        <v>0</v>
      </c>
      <c r="C1135">
        <v>1</v>
      </c>
      <c r="D1135">
        <v>-0.16</v>
      </c>
      <c r="E1135">
        <v>1.0127189999999999</v>
      </c>
      <c r="F1135">
        <v>0</v>
      </c>
    </row>
    <row r="1136" spans="1:6" x14ac:dyDescent="0.25">
      <c r="A1136">
        <v>11.985709999999999</v>
      </c>
      <c r="B1136">
        <v>0</v>
      </c>
      <c r="C1136">
        <v>1</v>
      </c>
      <c r="D1136">
        <v>-0.16</v>
      </c>
      <c r="E1136">
        <v>1.0127189999999999</v>
      </c>
      <c r="F1136">
        <v>0</v>
      </c>
    </row>
    <row r="1137" spans="1:6" x14ac:dyDescent="0.25">
      <c r="A1137">
        <v>12.00919</v>
      </c>
      <c r="B1137">
        <v>0</v>
      </c>
      <c r="C1137">
        <v>1</v>
      </c>
      <c r="D1137">
        <v>-0.16</v>
      </c>
      <c r="E1137">
        <v>1.0127189999999999</v>
      </c>
      <c r="F1137">
        <v>0</v>
      </c>
    </row>
    <row r="1138" spans="1:6" x14ac:dyDescent="0.25">
      <c r="A1138">
        <v>12.01022</v>
      </c>
      <c r="B1138">
        <v>0</v>
      </c>
      <c r="C1138">
        <v>1</v>
      </c>
      <c r="D1138">
        <v>-0.16</v>
      </c>
      <c r="E1138">
        <v>1.0127189999999999</v>
      </c>
      <c r="F1138">
        <v>0</v>
      </c>
    </row>
    <row r="1139" spans="1:6" x14ac:dyDescent="0.25">
      <c r="A1139">
        <v>12.011189999999999</v>
      </c>
      <c r="B1139">
        <v>0</v>
      </c>
      <c r="C1139">
        <v>1</v>
      </c>
      <c r="D1139">
        <v>-0.16</v>
      </c>
      <c r="E1139">
        <v>1.0127189999999999</v>
      </c>
      <c r="F1139">
        <v>0</v>
      </c>
    </row>
    <row r="1140" spans="1:6" x14ac:dyDescent="0.25">
      <c r="A1140">
        <v>12.012130000000001</v>
      </c>
      <c r="B1140">
        <v>0</v>
      </c>
      <c r="C1140">
        <v>1</v>
      </c>
      <c r="D1140">
        <v>-0.16</v>
      </c>
      <c r="E1140">
        <v>1.0127189999999999</v>
      </c>
      <c r="F1140">
        <v>0</v>
      </c>
    </row>
    <row r="1141" spans="1:6" x14ac:dyDescent="0.25">
      <c r="A1141">
        <v>12.034750000000001</v>
      </c>
      <c r="B1141">
        <v>0</v>
      </c>
      <c r="C1141">
        <v>1</v>
      </c>
      <c r="D1141">
        <v>-0.16</v>
      </c>
      <c r="E1141">
        <v>1.0127189999999999</v>
      </c>
      <c r="F1141">
        <v>0</v>
      </c>
    </row>
    <row r="1142" spans="1:6" x14ac:dyDescent="0.25">
      <c r="A1142">
        <v>12.03585</v>
      </c>
      <c r="B1142">
        <v>0</v>
      </c>
      <c r="C1142">
        <v>1</v>
      </c>
      <c r="D1142">
        <v>-0.16</v>
      </c>
      <c r="E1142">
        <v>1.0127189999999999</v>
      </c>
      <c r="F1142">
        <v>0</v>
      </c>
    </row>
    <row r="1143" spans="1:6" x14ac:dyDescent="0.25">
      <c r="A1143">
        <v>12.0588</v>
      </c>
      <c r="B1143">
        <v>0</v>
      </c>
      <c r="C1143">
        <v>1</v>
      </c>
      <c r="D1143">
        <v>-0.16</v>
      </c>
      <c r="E1143">
        <v>1.0127189999999999</v>
      </c>
      <c r="F1143">
        <v>0</v>
      </c>
    </row>
    <row r="1144" spans="1:6" x14ac:dyDescent="0.25">
      <c r="A1144">
        <v>12.05978</v>
      </c>
      <c r="B1144">
        <v>0</v>
      </c>
      <c r="C1144">
        <v>1</v>
      </c>
      <c r="D1144">
        <v>-0.16</v>
      </c>
      <c r="E1144">
        <v>1.0127189999999999</v>
      </c>
      <c r="F1144">
        <v>0</v>
      </c>
    </row>
    <row r="1145" spans="1:6" x14ac:dyDescent="0.25">
      <c r="A1145">
        <v>12.08385</v>
      </c>
      <c r="B1145">
        <v>0</v>
      </c>
      <c r="C1145">
        <v>0.95833330000000005</v>
      </c>
      <c r="D1145">
        <v>-0.16</v>
      </c>
      <c r="E1145">
        <v>0.97159799999999996</v>
      </c>
      <c r="F1145">
        <v>0</v>
      </c>
    </row>
    <row r="1146" spans="1:6" x14ac:dyDescent="0.25">
      <c r="A1146">
        <v>12.084860000000001</v>
      </c>
      <c r="B1146">
        <v>0</v>
      </c>
      <c r="C1146">
        <v>0.95833330000000005</v>
      </c>
      <c r="D1146">
        <v>-0.16</v>
      </c>
      <c r="E1146">
        <v>0.97159799999999996</v>
      </c>
      <c r="F1146">
        <v>0</v>
      </c>
    </row>
    <row r="1147" spans="1:6" x14ac:dyDescent="0.25">
      <c r="A1147">
        <v>12.08583</v>
      </c>
      <c r="B1147">
        <v>0</v>
      </c>
      <c r="C1147">
        <v>1</v>
      </c>
      <c r="D1147">
        <v>-0.16</v>
      </c>
      <c r="E1147">
        <v>1.0127189999999999</v>
      </c>
      <c r="F1147">
        <v>0</v>
      </c>
    </row>
    <row r="1148" spans="1:6" x14ac:dyDescent="0.25">
      <c r="A1148">
        <v>12.108639999999999</v>
      </c>
      <c r="B1148">
        <v>0</v>
      </c>
      <c r="C1148">
        <v>0.95833330000000005</v>
      </c>
      <c r="D1148">
        <v>-0.16</v>
      </c>
      <c r="E1148">
        <v>0.97159799999999996</v>
      </c>
      <c r="F1148">
        <v>0</v>
      </c>
    </row>
    <row r="1149" spans="1:6" x14ac:dyDescent="0.25">
      <c r="A1149">
        <v>12.10962</v>
      </c>
      <c r="B1149">
        <v>0</v>
      </c>
      <c r="C1149">
        <v>0.95833330000000005</v>
      </c>
      <c r="D1149">
        <v>-0.16</v>
      </c>
      <c r="E1149">
        <v>0.97159799999999996</v>
      </c>
      <c r="F1149">
        <v>0</v>
      </c>
    </row>
    <row r="1150" spans="1:6" x14ac:dyDescent="0.25">
      <c r="A1150">
        <v>12.13278</v>
      </c>
      <c r="B1150">
        <v>0</v>
      </c>
      <c r="C1150">
        <v>0.95833330000000005</v>
      </c>
      <c r="D1150">
        <v>-0.16</v>
      </c>
      <c r="E1150">
        <v>0.97159799999999996</v>
      </c>
      <c r="F1150">
        <v>0</v>
      </c>
    </row>
    <row r="1151" spans="1:6" x14ac:dyDescent="0.25">
      <c r="A1151">
        <v>12.135210000000001</v>
      </c>
      <c r="B1151">
        <v>0</v>
      </c>
      <c r="C1151">
        <v>1</v>
      </c>
      <c r="D1151">
        <v>-0.16</v>
      </c>
      <c r="E1151">
        <v>1.0127189999999999</v>
      </c>
      <c r="F1151">
        <v>0</v>
      </c>
    </row>
    <row r="1152" spans="1:6" x14ac:dyDescent="0.25">
      <c r="A1152">
        <v>12.13622</v>
      </c>
      <c r="B1152">
        <v>0</v>
      </c>
      <c r="C1152">
        <v>1</v>
      </c>
      <c r="D1152">
        <v>-0.16</v>
      </c>
      <c r="E1152">
        <v>1.0127189999999999</v>
      </c>
      <c r="F1152">
        <v>0</v>
      </c>
    </row>
    <row r="1153" spans="1:6" x14ac:dyDescent="0.25">
      <c r="A1153">
        <v>12.159549999999999</v>
      </c>
      <c r="B1153">
        <v>0</v>
      </c>
      <c r="C1153">
        <v>0.95833330000000005</v>
      </c>
      <c r="D1153">
        <v>-0.16</v>
      </c>
      <c r="E1153">
        <v>0.97159799999999996</v>
      </c>
      <c r="F1153">
        <v>0</v>
      </c>
    </row>
    <row r="1154" spans="1:6" x14ac:dyDescent="0.25">
      <c r="A1154">
        <v>12.18347</v>
      </c>
      <c r="B1154">
        <v>0</v>
      </c>
      <c r="C1154">
        <v>0.95833330000000005</v>
      </c>
      <c r="D1154">
        <v>-0.16</v>
      </c>
      <c r="E1154">
        <v>0.97159799999999996</v>
      </c>
      <c r="F1154">
        <v>0</v>
      </c>
    </row>
    <row r="1155" spans="1:6" x14ac:dyDescent="0.25">
      <c r="A1155">
        <v>12.18449</v>
      </c>
      <c r="B1155">
        <v>0</v>
      </c>
      <c r="C1155">
        <v>0.95833330000000005</v>
      </c>
      <c r="D1155">
        <v>-0.16</v>
      </c>
      <c r="E1155">
        <v>0.97159799999999996</v>
      </c>
      <c r="F1155">
        <v>0</v>
      </c>
    </row>
    <row r="1156" spans="1:6" x14ac:dyDescent="0.25">
      <c r="A1156">
        <v>12.1853</v>
      </c>
      <c r="B1156">
        <v>0</v>
      </c>
      <c r="C1156">
        <v>0.95833330000000005</v>
      </c>
      <c r="D1156">
        <v>-0.16</v>
      </c>
      <c r="E1156">
        <v>0.97159799999999996</v>
      </c>
      <c r="F1156">
        <v>0</v>
      </c>
    </row>
    <row r="1157" spans="1:6" x14ac:dyDescent="0.25">
      <c r="A1157">
        <v>12.20942</v>
      </c>
      <c r="B1157">
        <v>0</v>
      </c>
      <c r="C1157">
        <v>0.95833330000000005</v>
      </c>
      <c r="D1157">
        <v>-0.16</v>
      </c>
      <c r="E1157">
        <v>0.97159799999999996</v>
      </c>
      <c r="F1157">
        <v>0</v>
      </c>
    </row>
    <row r="1158" spans="1:6" x14ac:dyDescent="0.25">
      <c r="A1158">
        <v>12.21064</v>
      </c>
      <c r="B1158">
        <v>0</v>
      </c>
      <c r="C1158">
        <v>0.95833330000000005</v>
      </c>
      <c r="D1158">
        <v>-0.16</v>
      </c>
      <c r="E1158">
        <v>0.97159799999999996</v>
      </c>
      <c r="F1158">
        <v>0</v>
      </c>
    </row>
    <row r="1159" spans="1:6" x14ac:dyDescent="0.25">
      <c r="A1159">
        <v>12.23462</v>
      </c>
      <c r="B1159">
        <v>0</v>
      </c>
      <c r="C1159">
        <v>0.95833330000000005</v>
      </c>
      <c r="D1159">
        <v>-0.16</v>
      </c>
      <c r="E1159">
        <v>0.97159799999999996</v>
      </c>
      <c r="F1159">
        <v>0</v>
      </c>
    </row>
    <row r="1160" spans="1:6" x14ac:dyDescent="0.25">
      <c r="A1160">
        <v>12.23556</v>
      </c>
      <c r="B1160">
        <v>0</v>
      </c>
      <c r="C1160">
        <v>0.95833330000000005</v>
      </c>
      <c r="D1160">
        <v>-0.16</v>
      </c>
      <c r="E1160">
        <v>0.97159799999999996</v>
      </c>
      <c r="F1160">
        <v>0</v>
      </c>
    </row>
    <row r="1161" spans="1:6" x14ac:dyDescent="0.25">
      <c r="A1161">
        <v>12.25999</v>
      </c>
      <c r="B1161">
        <v>0</v>
      </c>
      <c r="C1161">
        <v>0.95833330000000005</v>
      </c>
      <c r="D1161">
        <v>-0.16</v>
      </c>
      <c r="E1161">
        <v>0.97159799999999996</v>
      </c>
      <c r="F1161">
        <v>0</v>
      </c>
    </row>
    <row r="1162" spans="1:6" x14ac:dyDescent="0.25">
      <c r="A1162">
        <v>12.2837</v>
      </c>
      <c r="B1162">
        <v>0</v>
      </c>
      <c r="C1162">
        <v>0.95833330000000005</v>
      </c>
      <c r="D1162">
        <v>-0.16</v>
      </c>
      <c r="E1162">
        <v>0.97159799999999996</v>
      </c>
      <c r="F1162">
        <v>0</v>
      </c>
    </row>
    <row r="1163" spans="1:6" x14ac:dyDescent="0.25">
      <c r="A1163">
        <v>12.28472</v>
      </c>
      <c r="B1163">
        <v>0</v>
      </c>
      <c r="C1163">
        <v>0.95833330000000005</v>
      </c>
      <c r="D1163">
        <v>-0.16</v>
      </c>
      <c r="E1163">
        <v>0.97159799999999996</v>
      </c>
      <c r="F1163">
        <v>0</v>
      </c>
    </row>
    <row r="1164" spans="1:6" x14ac:dyDescent="0.25">
      <c r="A1164">
        <v>12.309480000000001</v>
      </c>
      <c r="B1164">
        <v>0</v>
      </c>
      <c r="C1164">
        <v>0.95833330000000005</v>
      </c>
      <c r="D1164">
        <v>-0.16</v>
      </c>
      <c r="E1164">
        <v>0.97159799999999996</v>
      </c>
      <c r="F1164">
        <v>0</v>
      </c>
    </row>
    <row r="1165" spans="1:6" x14ac:dyDescent="0.25">
      <c r="A1165">
        <v>12.310449999999999</v>
      </c>
      <c r="B1165">
        <v>0</v>
      </c>
      <c r="C1165">
        <v>0.95833330000000005</v>
      </c>
      <c r="D1165">
        <v>-0.16</v>
      </c>
      <c r="E1165">
        <v>0.97159799999999996</v>
      </c>
      <c r="F1165">
        <v>0</v>
      </c>
    </row>
    <row r="1166" spans="1:6" x14ac:dyDescent="0.25">
      <c r="A1166">
        <v>12.33408</v>
      </c>
      <c r="B1166">
        <v>0</v>
      </c>
      <c r="C1166">
        <v>0.95833330000000005</v>
      </c>
      <c r="D1166">
        <v>-0.16</v>
      </c>
      <c r="E1166">
        <v>0.97159799999999996</v>
      </c>
      <c r="F1166">
        <v>0</v>
      </c>
    </row>
    <row r="1167" spans="1:6" x14ac:dyDescent="0.25">
      <c r="A1167">
        <v>12.335089999999999</v>
      </c>
      <c r="B1167">
        <v>0</v>
      </c>
      <c r="C1167">
        <v>0.95833330000000005</v>
      </c>
      <c r="D1167">
        <v>-0.16</v>
      </c>
      <c r="E1167">
        <v>0.97159799999999996</v>
      </c>
      <c r="F1167">
        <v>0</v>
      </c>
    </row>
    <row r="1168" spans="1:6" x14ac:dyDescent="0.25">
      <c r="A1168">
        <v>12.33605</v>
      </c>
      <c r="B1168">
        <v>0</v>
      </c>
      <c r="C1168">
        <v>0.95833330000000005</v>
      </c>
      <c r="D1168">
        <v>-0.16</v>
      </c>
      <c r="E1168">
        <v>0.97159799999999996</v>
      </c>
      <c r="F1168">
        <v>0</v>
      </c>
    </row>
    <row r="1169" spans="1:6" x14ac:dyDescent="0.25">
      <c r="A1169">
        <v>12.33684</v>
      </c>
      <c r="B1169">
        <v>0</v>
      </c>
      <c r="C1169">
        <v>0.95833330000000005</v>
      </c>
      <c r="D1169">
        <v>-0.16</v>
      </c>
      <c r="E1169">
        <v>0.97159799999999996</v>
      </c>
      <c r="F1169">
        <v>0</v>
      </c>
    </row>
    <row r="1170" spans="1:6" x14ac:dyDescent="0.25">
      <c r="A1170">
        <v>12.35995</v>
      </c>
      <c r="B1170">
        <v>0</v>
      </c>
      <c r="C1170">
        <v>0.95833330000000005</v>
      </c>
      <c r="D1170">
        <v>-0.16</v>
      </c>
      <c r="E1170">
        <v>0.97159799999999996</v>
      </c>
      <c r="F1170">
        <v>0</v>
      </c>
    </row>
    <row r="1171" spans="1:6" x14ac:dyDescent="0.25">
      <c r="A1171">
        <v>12.36098</v>
      </c>
      <c r="B1171">
        <v>0</v>
      </c>
      <c r="C1171">
        <v>0.95833330000000005</v>
      </c>
      <c r="D1171">
        <v>-0.16</v>
      </c>
      <c r="E1171">
        <v>0.97159799999999996</v>
      </c>
      <c r="F1171">
        <v>0</v>
      </c>
    </row>
    <row r="1172" spans="1:6" x14ac:dyDescent="0.25">
      <c r="A1172">
        <v>12.383599999999999</v>
      </c>
      <c r="B1172">
        <v>0</v>
      </c>
      <c r="C1172">
        <v>0.95833330000000005</v>
      </c>
      <c r="D1172">
        <v>-0.16</v>
      </c>
      <c r="E1172">
        <v>0.97159799999999996</v>
      </c>
      <c r="F1172">
        <v>0</v>
      </c>
    </row>
    <row r="1173" spans="1:6" x14ac:dyDescent="0.25">
      <c r="A1173">
        <v>12.38463</v>
      </c>
      <c r="B1173">
        <v>0</v>
      </c>
      <c r="C1173">
        <v>0.95833330000000005</v>
      </c>
      <c r="D1173">
        <v>-0.16</v>
      </c>
      <c r="E1173">
        <v>0.97159799999999996</v>
      </c>
      <c r="F1173">
        <v>0</v>
      </c>
    </row>
    <row r="1174" spans="1:6" x14ac:dyDescent="0.25">
      <c r="A1174">
        <v>12.408340000000001</v>
      </c>
      <c r="B1174">
        <v>0</v>
      </c>
      <c r="C1174">
        <v>0.95833330000000005</v>
      </c>
      <c r="D1174">
        <v>-0.16</v>
      </c>
      <c r="E1174">
        <v>0.97159799999999996</v>
      </c>
      <c r="F1174">
        <v>0</v>
      </c>
    </row>
    <row r="1175" spans="1:6" x14ac:dyDescent="0.25">
      <c r="A1175">
        <v>12.40929</v>
      </c>
      <c r="B1175">
        <v>0</v>
      </c>
      <c r="C1175">
        <v>0.95833330000000005</v>
      </c>
      <c r="D1175">
        <v>-0.16</v>
      </c>
      <c r="E1175">
        <v>0.97159799999999996</v>
      </c>
      <c r="F1175">
        <v>0</v>
      </c>
    </row>
    <row r="1176" spans="1:6" x14ac:dyDescent="0.25">
      <c r="A1176">
        <v>12.410159999999999</v>
      </c>
      <c r="B1176">
        <v>0</v>
      </c>
      <c r="C1176">
        <v>0.95833330000000005</v>
      </c>
      <c r="D1176">
        <v>-0.16</v>
      </c>
      <c r="E1176">
        <v>0.97159799999999996</v>
      </c>
      <c r="F1176">
        <v>0</v>
      </c>
    </row>
    <row r="1177" spans="1:6" x14ac:dyDescent="0.25">
      <c r="A1177">
        <v>12.43487</v>
      </c>
      <c r="B1177">
        <v>0</v>
      </c>
      <c r="C1177">
        <v>0.95833330000000005</v>
      </c>
      <c r="D1177">
        <v>-0.16</v>
      </c>
      <c r="E1177">
        <v>0.97159799999999996</v>
      </c>
      <c r="F1177">
        <v>0</v>
      </c>
    </row>
    <row r="1178" spans="1:6" x14ac:dyDescent="0.25">
      <c r="A1178">
        <v>12.4359</v>
      </c>
      <c r="B1178">
        <v>0</v>
      </c>
      <c r="C1178">
        <v>0.95833330000000005</v>
      </c>
      <c r="D1178">
        <v>-0.16</v>
      </c>
      <c r="E1178">
        <v>0.97159799999999996</v>
      </c>
      <c r="F1178">
        <v>0</v>
      </c>
    </row>
    <row r="1179" spans="1:6" x14ac:dyDescent="0.25">
      <c r="A1179">
        <v>12.460660000000001</v>
      </c>
      <c r="B1179">
        <v>0</v>
      </c>
      <c r="C1179">
        <v>0.95833330000000005</v>
      </c>
      <c r="D1179">
        <v>-0.16</v>
      </c>
      <c r="E1179">
        <v>0.97159799999999996</v>
      </c>
      <c r="F1179">
        <v>0</v>
      </c>
    </row>
    <row r="1180" spans="1:6" x14ac:dyDescent="0.25">
      <c r="A1180">
        <v>12.461639999999999</v>
      </c>
      <c r="B1180">
        <v>0</v>
      </c>
      <c r="C1180">
        <v>0.95833330000000005</v>
      </c>
      <c r="D1180">
        <v>-0.16</v>
      </c>
      <c r="E1180">
        <v>0.97159799999999996</v>
      </c>
      <c r="F1180">
        <v>0</v>
      </c>
    </row>
    <row r="1181" spans="1:6" x14ac:dyDescent="0.25">
      <c r="A1181">
        <v>12.46245</v>
      </c>
      <c r="B1181">
        <v>0</v>
      </c>
      <c r="C1181">
        <v>0.95833330000000005</v>
      </c>
      <c r="D1181">
        <v>-0.16</v>
      </c>
      <c r="E1181">
        <v>0.97159799999999996</v>
      </c>
      <c r="F1181">
        <v>0</v>
      </c>
    </row>
    <row r="1182" spans="1:6" x14ac:dyDescent="0.25">
      <c r="A1182">
        <v>12.48879</v>
      </c>
      <c r="B1182">
        <v>0</v>
      </c>
      <c r="C1182">
        <v>1</v>
      </c>
      <c r="D1182">
        <v>-0.16</v>
      </c>
      <c r="E1182">
        <v>1.0127189999999999</v>
      </c>
      <c r="F1182">
        <v>0</v>
      </c>
    </row>
    <row r="1183" spans="1:6" x14ac:dyDescent="0.25">
      <c r="A1183">
        <v>12.48977</v>
      </c>
      <c r="B1183">
        <v>0</v>
      </c>
      <c r="C1183">
        <v>1</v>
      </c>
      <c r="D1183">
        <v>-0.16</v>
      </c>
      <c r="E1183">
        <v>1.0127189999999999</v>
      </c>
      <c r="F1183">
        <v>0</v>
      </c>
    </row>
    <row r="1184" spans="1:6" x14ac:dyDescent="0.25">
      <c r="A1184">
        <v>12.51327</v>
      </c>
      <c r="B1184">
        <v>0</v>
      </c>
      <c r="C1184">
        <v>1</v>
      </c>
      <c r="D1184">
        <v>-0.16</v>
      </c>
      <c r="E1184">
        <v>1.0127189999999999</v>
      </c>
      <c r="F1184">
        <v>0</v>
      </c>
    </row>
    <row r="1185" spans="1:6" x14ac:dyDescent="0.25">
      <c r="A1185">
        <v>12.53853</v>
      </c>
      <c r="B1185">
        <v>0</v>
      </c>
      <c r="C1185">
        <v>1</v>
      </c>
      <c r="D1185">
        <v>-0.16</v>
      </c>
      <c r="E1185">
        <v>1.0127189999999999</v>
      </c>
      <c r="F1185">
        <v>0</v>
      </c>
    </row>
    <row r="1186" spans="1:6" x14ac:dyDescent="0.25">
      <c r="A1186">
        <v>12.53979</v>
      </c>
      <c r="B1186">
        <v>0</v>
      </c>
      <c r="C1186">
        <v>1</v>
      </c>
      <c r="D1186">
        <v>-0.16</v>
      </c>
      <c r="E1186">
        <v>1.0127189999999999</v>
      </c>
      <c r="F1186">
        <v>0</v>
      </c>
    </row>
    <row r="1187" spans="1:6" x14ac:dyDescent="0.25">
      <c r="A1187">
        <v>12.540609999999999</v>
      </c>
      <c r="B1187">
        <v>0</v>
      </c>
      <c r="C1187">
        <v>1</v>
      </c>
      <c r="D1187">
        <v>-0.16</v>
      </c>
      <c r="E1187">
        <v>1.0127189999999999</v>
      </c>
      <c r="F1187">
        <v>0</v>
      </c>
    </row>
    <row r="1188" spans="1:6" x14ac:dyDescent="0.25">
      <c r="A1188">
        <v>12.54157</v>
      </c>
      <c r="B1188">
        <v>0</v>
      </c>
      <c r="C1188">
        <v>1</v>
      </c>
      <c r="D1188">
        <v>-0.16</v>
      </c>
      <c r="E1188">
        <v>1.0127189999999999</v>
      </c>
      <c r="F1188">
        <v>0</v>
      </c>
    </row>
    <row r="1189" spans="1:6" x14ac:dyDescent="0.25">
      <c r="A1189">
        <v>12.56504</v>
      </c>
      <c r="B1189">
        <v>0</v>
      </c>
      <c r="C1189">
        <v>1</v>
      </c>
      <c r="D1189">
        <v>-0.16</v>
      </c>
      <c r="E1189">
        <v>1.0127189999999999</v>
      </c>
      <c r="F1189">
        <v>0</v>
      </c>
    </row>
    <row r="1190" spans="1:6" x14ac:dyDescent="0.25">
      <c r="A1190">
        <v>12.56603</v>
      </c>
      <c r="B1190">
        <v>0</v>
      </c>
      <c r="C1190">
        <v>1</v>
      </c>
      <c r="D1190">
        <v>-0.16</v>
      </c>
      <c r="E1190">
        <v>1.0127189999999999</v>
      </c>
      <c r="F1190">
        <v>0</v>
      </c>
    </row>
    <row r="1191" spans="1:6" x14ac:dyDescent="0.25">
      <c r="A1191">
        <v>12.598710000000001</v>
      </c>
      <c r="B1191">
        <v>0</v>
      </c>
      <c r="C1191">
        <v>1</v>
      </c>
      <c r="D1191">
        <v>-0.16</v>
      </c>
      <c r="E1191">
        <v>1.0127189999999999</v>
      </c>
      <c r="F1191">
        <v>0</v>
      </c>
    </row>
    <row r="1192" spans="1:6" x14ac:dyDescent="0.25">
      <c r="A1192">
        <v>12.62236</v>
      </c>
      <c r="B1192">
        <v>0</v>
      </c>
      <c r="C1192">
        <v>1.0416669999999999</v>
      </c>
      <c r="D1192">
        <v>-0.16</v>
      </c>
      <c r="E1192">
        <v>1.0538829999999999</v>
      </c>
      <c r="F1192">
        <v>0</v>
      </c>
    </row>
    <row r="1193" spans="1:6" x14ac:dyDescent="0.25">
      <c r="A1193">
        <v>12.623340000000001</v>
      </c>
      <c r="B1193">
        <v>0</v>
      </c>
      <c r="C1193">
        <v>1.0416669999999999</v>
      </c>
      <c r="D1193">
        <v>-0.16</v>
      </c>
      <c r="E1193">
        <v>1.0538829999999999</v>
      </c>
      <c r="F1193">
        <v>0</v>
      </c>
    </row>
    <row r="1194" spans="1:6" x14ac:dyDescent="0.25">
      <c r="A1194">
        <v>12.62419</v>
      </c>
      <c r="B1194">
        <v>0</v>
      </c>
      <c r="C1194">
        <v>1.0416669999999999</v>
      </c>
      <c r="D1194">
        <v>-0.16</v>
      </c>
      <c r="E1194">
        <v>1.0538829999999999</v>
      </c>
      <c r="F1194">
        <v>0</v>
      </c>
    </row>
    <row r="1195" spans="1:6" x14ac:dyDescent="0.25">
      <c r="A1195">
        <v>12.64907</v>
      </c>
      <c r="B1195">
        <v>0</v>
      </c>
      <c r="C1195">
        <v>1</v>
      </c>
      <c r="D1195">
        <v>-0.16</v>
      </c>
      <c r="E1195">
        <v>1.0127189999999999</v>
      </c>
      <c r="F1195">
        <v>0</v>
      </c>
    </row>
    <row r="1196" spans="1:6" x14ac:dyDescent="0.25">
      <c r="A1196">
        <v>12.650090000000001</v>
      </c>
      <c r="B1196">
        <v>0</v>
      </c>
      <c r="C1196">
        <v>1</v>
      </c>
      <c r="D1196">
        <v>-0.16</v>
      </c>
      <c r="E1196">
        <v>1.0127189999999999</v>
      </c>
      <c r="F1196">
        <v>0</v>
      </c>
    </row>
    <row r="1197" spans="1:6" x14ac:dyDescent="0.25">
      <c r="A1197">
        <v>12.67299</v>
      </c>
      <c r="B1197">
        <v>0</v>
      </c>
      <c r="C1197">
        <v>1.0416669999999999</v>
      </c>
      <c r="D1197">
        <v>-0.16</v>
      </c>
      <c r="E1197">
        <v>1.0538829999999999</v>
      </c>
      <c r="F1197">
        <v>0</v>
      </c>
    </row>
    <row r="1198" spans="1:6" x14ac:dyDescent="0.25">
      <c r="A1198">
        <v>12.673999999999999</v>
      </c>
      <c r="B1198">
        <v>0</v>
      </c>
      <c r="C1198">
        <v>1.0416669999999999</v>
      </c>
      <c r="D1198">
        <v>-0.16</v>
      </c>
      <c r="E1198">
        <v>1.0538829999999999</v>
      </c>
      <c r="F1198">
        <v>0</v>
      </c>
    </row>
    <row r="1199" spans="1:6" x14ac:dyDescent="0.25">
      <c r="A1199">
        <v>12.698919999999999</v>
      </c>
      <c r="B1199">
        <v>0</v>
      </c>
      <c r="C1199">
        <v>1.0416669999999999</v>
      </c>
      <c r="D1199">
        <v>-0.16</v>
      </c>
      <c r="E1199">
        <v>1.0538829999999999</v>
      </c>
      <c r="F1199">
        <v>0</v>
      </c>
    </row>
    <row r="1200" spans="1:6" x14ac:dyDescent="0.25">
      <c r="A1200">
        <v>12.699949999999999</v>
      </c>
      <c r="B1200">
        <v>0</v>
      </c>
      <c r="C1200">
        <v>1.0416669999999999</v>
      </c>
      <c r="D1200">
        <v>-0.16</v>
      </c>
      <c r="E1200">
        <v>1.0538829999999999</v>
      </c>
      <c r="F1200">
        <v>0</v>
      </c>
    </row>
    <row r="1201" spans="1:6" x14ac:dyDescent="0.25">
      <c r="A1201">
        <v>12.700749999999999</v>
      </c>
      <c r="B1201">
        <v>0</v>
      </c>
      <c r="C1201">
        <v>1.0416669999999999</v>
      </c>
      <c r="D1201">
        <v>-0.16</v>
      </c>
      <c r="E1201">
        <v>1.0538829999999999</v>
      </c>
      <c r="F1201">
        <v>0</v>
      </c>
    </row>
    <row r="1202" spans="1:6" x14ac:dyDescent="0.25">
      <c r="A1202">
        <v>12.736230000000001</v>
      </c>
      <c r="B1202">
        <v>0</v>
      </c>
      <c r="C1202">
        <v>1.0416669999999999</v>
      </c>
      <c r="D1202">
        <v>-0.16</v>
      </c>
      <c r="E1202">
        <v>1.0538829999999999</v>
      </c>
      <c r="F1202">
        <v>0</v>
      </c>
    </row>
    <row r="1203" spans="1:6" x14ac:dyDescent="0.25">
      <c r="A1203">
        <v>12.737450000000001</v>
      </c>
      <c r="B1203">
        <v>0</v>
      </c>
      <c r="C1203">
        <v>1.0416669999999999</v>
      </c>
      <c r="D1203">
        <v>-0.16</v>
      </c>
      <c r="E1203">
        <v>1.0538829999999999</v>
      </c>
      <c r="F1203">
        <v>0</v>
      </c>
    </row>
    <row r="1204" spans="1:6" x14ac:dyDescent="0.25">
      <c r="A1204">
        <v>12.73837</v>
      </c>
      <c r="B1204">
        <v>0</v>
      </c>
      <c r="C1204">
        <v>1.0416669999999999</v>
      </c>
      <c r="D1204">
        <v>-0.16</v>
      </c>
      <c r="E1204">
        <v>1.0538829999999999</v>
      </c>
      <c r="F1204">
        <v>0</v>
      </c>
    </row>
    <row r="1205" spans="1:6" x14ac:dyDescent="0.25">
      <c r="A1205">
        <v>12.73921</v>
      </c>
      <c r="B1205">
        <v>0</v>
      </c>
      <c r="C1205">
        <v>1.0416669999999999</v>
      </c>
      <c r="D1205">
        <v>-0.16</v>
      </c>
      <c r="E1205">
        <v>1.0538829999999999</v>
      </c>
      <c r="F1205">
        <v>0</v>
      </c>
    </row>
    <row r="1206" spans="1:6" x14ac:dyDescent="0.25">
      <c r="A1206">
        <v>12.7651</v>
      </c>
      <c r="B1206">
        <v>0</v>
      </c>
      <c r="C1206">
        <v>1.0416669999999999</v>
      </c>
      <c r="D1206">
        <v>-0.16</v>
      </c>
      <c r="E1206">
        <v>1.0538829999999999</v>
      </c>
      <c r="F1206">
        <v>0</v>
      </c>
    </row>
    <row r="1207" spans="1:6" x14ac:dyDescent="0.25">
      <c r="A1207">
        <v>12.76605</v>
      </c>
      <c r="B1207">
        <v>0</v>
      </c>
      <c r="C1207">
        <v>1.0416669999999999</v>
      </c>
      <c r="D1207">
        <v>-0.16</v>
      </c>
      <c r="E1207">
        <v>1.0538829999999999</v>
      </c>
      <c r="F1207">
        <v>0</v>
      </c>
    </row>
    <row r="1208" spans="1:6" x14ac:dyDescent="0.25">
      <c r="A1208">
        <v>12.76703</v>
      </c>
      <c r="B1208">
        <v>0</v>
      </c>
      <c r="C1208">
        <v>0.95833330000000005</v>
      </c>
      <c r="D1208">
        <v>-0.16</v>
      </c>
      <c r="E1208">
        <v>0.97159799999999996</v>
      </c>
      <c r="F1208">
        <v>0</v>
      </c>
    </row>
    <row r="1209" spans="1:6" x14ac:dyDescent="0.25">
      <c r="A1209">
        <v>12.79083</v>
      </c>
      <c r="B1209">
        <v>0</v>
      </c>
      <c r="C1209">
        <v>1.0416669999999999</v>
      </c>
      <c r="D1209">
        <v>-0.16</v>
      </c>
      <c r="E1209">
        <v>1.0538829999999999</v>
      </c>
      <c r="F1209">
        <v>0</v>
      </c>
    </row>
    <row r="1210" spans="1:6" x14ac:dyDescent="0.25">
      <c r="A1210">
        <v>12.791729999999999</v>
      </c>
      <c r="B1210">
        <v>0</v>
      </c>
      <c r="C1210">
        <v>1.0416669999999999</v>
      </c>
      <c r="D1210">
        <v>-0.16</v>
      </c>
      <c r="E1210">
        <v>1.0538829999999999</v>
      </c>
      <c r="F1210">
        <v>0</v>
      </c>
    </row>
    <row r="1211" spans="1:6" x14ac:dyDescent="0.25">
      <c r="A1211">
        <v>12.8155</v>
      </c>
      <c r="B1211">
        <v>0</v>
      </c>
      <c r="C1211">
        <v>1.0416669999999999</v>
      </c>
      <c r="D1211">
        <v>-0.16</v>
      </c>
      <c r="E1211">
        <v>1.0538829999999999</v>
      </c>
      <c r="F1211">
        <v>0</v>
      </c>
    </row>
    <row r="1212" spans="1:6" x14ac:dyDescent="0.25">
      <c r="A1212">
        <v>12.8165</v>
      </c>
      <c r="B1212">
        <v>0</v>
      </c>
      <c r="C1212">
        <v>1.0416669999999999</v>
      </c>
      <c r="D1212">
        <v>-0.16</v>
      </c>
      <c r="E1212">
        <v>1.0538829999999999</v>
      </c>
      <c r="F1212">
        <v>0</v>
      </c>
    </row>
    <row r="1213" spans="1:6" x14ac:dyDescent="0.25">
      <c r="A1213">
        <v>12.81744</v>
      </c>
      <c r="B1213">
        <v>0</v>
      </c>
      <c r="C1213">
        <v>1.0416669999999999</v>
      </c>
      <c r="D1213">
        <v>-0.16</v>
      </c>
      <c r="E1213">
        <v>1.0538829999999999</v>
      </c>
      <c r="F1213">
        <v>0</v>
      </c>
    </row>
    <row r="1214" spans="1:6" x14ac:dyDescent="0.25">
      <c r="A1214">
        <v>12.841290000000001</v>
      </c>
      <c r="B1214">
        <v>0</v>
      </c>
      <c r="C1214">
        <v>1.0416669999999999</v>
      </c>
      <c r="D1214">
        <v>-0.16</v>
      </c>
      <c r="E1214">
        <v>1.0538829999999999</v>
      </c>
      <c r="F1214">
        <v>0</v>
      </c>
    </row>
    <row r="1215" spans="1:6" x14ac:dyDescent="0.25">
      <c r="A1215">
        <v>12.84225</v>
      </c>
      <c r="B1215">
        <v>0</v>
      </c>
      <c r="C1215">
        <v>1.0416669999999999</v>
      </c>
      <c r="D1215">
        <v>-0.16</v>
      </c>
      <c r="E1215">
        <v>1.0538829999999999</v>
      </c>
      <c r="F1215">
        <v>0</v>
      </c>
    </row>
    <row r="1216" spans="1:6" x14ac:dyDescent="0.25">
      <c r="A1216">
        <v>12.86739</v>
      </c>
      <c r="B1216">
        <v>0</v>
      </c>
      <c r="C1216">
        <v>1.0416669999999999</v>
      </c>
      <c r="D1216">
        <v>-0.16</v>
      </c>
      <c r="E1216">
        <v>1.0538829999999999</v>
      </c>
      <c r="F1216">
        <v>0</v>
      </c>
    </row>
    <row r="1217" spans="1:6" x14ac:dyDescent="0.25">
      <c r="A1217">
        <v>12.868309999999999</v>
      </c>
      <c r="B1217">
        <v>0</v>
      </c>
      <c r="C1217">
        <v>1.0416669999999999</v>
      </c>
      <c r="D1217">
        <v>-0.16</v>
      </c>
      <c r="E1217">
        <v>1.0538829999999999</v>
      </c>
      <c r="F1217">
        <v>0</v>
      </c>
    </row>
    <row r="1218" spans="1:6" x14ac:dyDescent="0.25">
      <c r="A1218">
        <v>12.86913</v>
      </c>
      <c r="B1218">
        <v>0</v>
      </c>
      <c r="C1218">
        <v>1.0416669999999999</v>
      </c>
      <c r="D1218">
        <v>-0.16</v>
      </c>
      <c r="E1218">
        <v>1.0538829999999999</v>
      </c>
      <c r="F1218">
        <v>0</v>
      </c>
    </row>
    <row r="1219" spans="1:6" x14ac:dyDescent="0.25">
      <c r="A1219">
        <v>12.893079999999999</v>
      </c>
      <c r="B1219">
        <v>0</v>
      </c>
      <c r="C1219">
        <v>1.0416669999999999</v>
      </c>
      <c r="D1219">
        <v>-0.16</v>
      </c>
      <c r="E1219">
        <v>1.0538829999999999</v>
      </c>
      <c r="F1219">
        <v>0</v>
      </c>
    </row>
    <row r="1220" spans="1:6" x14ac:dyDescent="0.25">
      <c r="A1220">
        <v>12.89404</v>
      </c>
      <c r="B1220">
        <v>0</v>
      </c>
      <c r="C1220">
        <v>1.0416669999999999</v>
      </c>
      <c r="D1220">
        <v>-0.16</v>
      </c>
      <c r="E1220">
        <v>1.0538829999999999</v>
      </c>
      <c r="F1220">
        <v>0</v>
      </c>
    </row>
    <row r="1221" spans="1:6" x14ac:dyDescent="0.25">
      <c r="A1221">
        <v>12.91943</v>
      </c>
      <c r="B1221">
        <v>0</v>
      </c>
      <c r="C1221">
        <v>1.0416669999999999</v>
      </c>
      <c r="D1221">
        <v>-0.16</v>
      </c>
      <c r="E1221">
        <v>1.0538829999999999</v>
      </c>
      <c r="F1221">
        <v>0</v>
      </c>
    </row>
    <row r="1222" spans="1:6" x14ac:dyDescent="0.25">
      <c r="A1222">
        <v>12.920590000000001</v>
      </c>
      <c r="B1222">
        <v>0</v>
      </c>
      <c r="C1222">
        <v>1.0416669999999999</v>
      </c>
      <c r="D1222">
        <v>-0.16</v>
      </c>
      <c r="E1222">
        <v>1.0538829999999999</v>
      </c>
      <c r="F1222">
        <v>0</v>
      </c>
    </row>
    <row r="1223" spans="1:6" x14ac:dyDescent="0.25">
      <c r="A1223">
        <v>12.9214</v>
      </c>
      <c r="B1223">
        <v>0</v>
      </c>
      <c r="C1223">
        <v>1.0416669999999999</v>
      </c>
      <c r="D1223">
        <v>-0.16</v>
      </c>
      <c r="E1223">
        <v>1.0538829999999999</v>
      </c>
      <c r="F1223">
        <v>0</v>
      </c>
    </row>
    <row r="1224" spans="1:6" x14ac:dyDescent="0.25">
      <c r="A1224">
        <v>12.946009999999999</v>
      </c>
      <c r="B1224">
        <v>0</v>
      </c>
      <c r="C1224">
        <v>1.0416669999999999</v>
      </c>
      <c r="D1224">
        <v>-0.16</v>
      </c>
      <c r="E1224">
        <v>1.0538829999999999</v>
      </c>
      <c r="F1224">
        <v>0</v>
      </c>
    </row>
    <row r="1225" spans="1:6" x14ac:dyDescent="0.25">
      <c r="A1225">
        <v>12.946999999999999</v>
      </c>
      <c r="B1225">
        <v>0</v>
      </c>
      <c r="C1225">
        <v>1.0416669999999999</v>
      </c>
      <c r="D1225">
        <v>-0.16</v>
      </c>
      <c r="E1225">
        <v>1.0538829999999999</v>
      </c>
      <c r="F1225">
        <v>0</v>
      </c>
    </row>
    <row r="1226" spans="1:6" x14ac:dyDescent="0.25">
      <c r="A1226">
        <v>12.970610000000001</v>
      </c>
      <c r="B1226">
        <v>0</v>
      </c>
      <c r="C1226">
        <v>1.0416669999999999</v>
      </c>
      <c r="D1226">
        <v>-0.16</v>
      </c>
      <c r="E1226">
        <v>1.0538829999999999</v>
      </c>
      <c r="F1226">
        <v>0</v>
      </c>
    </row>
    <row r="1227" spans="1:6" x14ac:dyDescent="0.25">
      <c r="A1227">
        <v>12.97165</v>
      </c>
      <c r="B1227">
        <v>0</v>
      </c>
      <c r="C1227">
        <v>1.0416669999999999</v>
      </c>
      <c r="D1227">
        <v>-0.16</v>
      </c>
      <c r="E1227">
        <v>1.0538829999999999</v>
      </c>
      <c r="F1227">
        <v>0</v>
      </c>
    </row>
    <row r="1228" spans="1:6" x14ac:dyDescent="0.25">
      <c r="A1228">
        <v>13.001390000000001</v>
      </c>
      <c r="B1228">
        <v>0</v>
      </c>
      <c r="C1228">
        <v>1.0416669999999999</v>
      </c>
      <c r="D1228">
        <v>-0.16</v>
      </c>
      <c r="E1228">
        <v>1.0538829999999999</v>
      </c>
      <c r="F1228">
        <v>0</v>
      </c>
    </row>
    <row r="1229" spans="1:6" x14ac:dyDescent="0.25">
      <c r="A1229">
        <v>13.002359999999999</v>
      </c>
      <c r="B1229">
        <v>0</v>
      </c>
      <c r="C1229">
        <v>1.0416669999999999</v>
      </c>
      <c r="D1229">
        <v>-0.16</v>
      </c>
      <c r="E1229">
        <v>1.0538829999999999</v>
      </c>
      <c r="F1229">
        <v>0</v>
      </c>
    </row>
    <row r="1230" spans="1:6" x14ac:dyDescent="0.25">
      <c r="A1230">
        <v>13.003170000000001</v>
      </c>
      <c r="B1230">
        <v>0</v>
      </c>
      <c r="C1230">
        <v>1.0416669999999999</v>
      </c>
      <c r="D1230">
        <v>-0.16</v>
      </c>
      <c r="E1230">
        <v>1.0538829999999999</v>
      </c>
      <c r="F1230">
        <v>0</v>
      </c>
    </row>
    <row r="1231" spans="1:6" x14ac:dyDescent="0.25">
      <c r="A1231">
        <v>13.02732</v>
      </c>
      <c r="B1231">
        <v>0</v>
      </c>
      <c r="C1231">
        <v>1</v>
      </c>
      <c r="D1231">
        <v>-0.16</v>
      </c>
      <c r="E1231">
        <v>1.0127189999999999</v>
      </c>
      <c r="F1231">
        <v>0</v>
      </c>
    </row>
    <row r="1232" spans="1:6" x14ac:dyDescent="0.25">
      <c r="A1232">
        <v>13.02833</v>
      </c>
      <c r="B1232">
        <v>0</v>
      </c>
      <c r="C1232">
        <v>1</v>
      </c>
      <c r="D1232">
        <v>-0.16</v>
      </c>
      <c r="E1232">
        <v>1.0127189999999999</v>
      </c>
      <c r="F1232">
        <v>0</v>
      </c>
    </row>
    <row r="1233" spans="1:6" x14ac:dyDescent="0.25">
      <c r="A1233">
        <v>13.02932</v>
      </c>
      <c r="B1233">
        <v>0</v>
      </c>
      <c r="C1233">
        <v>1</v>
      </c>
      <c r="D1233">
        <v>-0.16</v>
      </c>
      <c r="E1233">
        <v>1.0127189999999999</v>
      </c>
      <c r="F1233">
        <v>0</v>
      </c>
    </row>
    <row r="1234" spans="1:6" x14ac:dyDescent="0.25">
      <c r="A1234">
        <v>13.054729999999999</v>
      </c>
      <c r="B1234">
        <v>0</v>
      </c>
      <c r="C1234">
        <v>1</v>
      </c>
      <c r="D1234">
        <v>-0.16</v>
      </c>
      <c r="E1234">
        <v>1.0127189999999999</v>
      </c>
      <c r="F1234">
        <v>0</v>
      </c>
    </row>
    <row r="1235" spans="1:6" x14ac:dyDescent="0.25">
      <c r="A1235">
        <v>13.055630000000001</v>
      </c>
      <c r="B1235">
        <v>0</v>
      </c>
      <c r="C1235">
        <v>1</v>
      </c>
      <c r="D1235">
        <v>-0.16</v>
      </c>
      <c r="E1235">
        <v>1.0127189999999999</v>
      </c>
      <c r="F1235">
        <v>0</v>
      </c>
    </row>
    <row r="1236" spans="1:6" x14ac:dyDescent="0.25">
      <c r="A1236">
        <v>13.080349999999999</v>
      </c>
      <c r="B1236">
        <v>0</v>
      </c>
      <c r="C1236">
        <v>1</v>
      </c>
      <c r="D1236">
        <v>-0.16</v>
      </c>
      <c r="E1236">
        <v>1.0127189999999999</v>
      </c>
      <c r="F1236">
        <v>0</v>
      </c>
    </row>
    <row r="1237" spans="1:6" x14ac:dyDescent="0.25">
      <c r="A1237">
        <v>13.08136</v>
      </c>
      <c r="B1237">
        <v>0</v>
      </c>
      <c r="C1237">
        <v>1</v>
      </c>
      <c r="D1237">
        <v>-0.16</v>
      </c>
      <c r="E1237">
        <v>1.0127189999999999</v>
      </c>
      <c r="F1237">
        <v>0</v>
      </c>
    </row>
    <row r="1238" spans="1:6" x14ac:dyDescent="0.25">
      <c r="A1238">
        <v>13.08225</v>
      </c>
      <c r="B1238">
        <v>0</v>
      </c>
      <c r="C1238">
        <v>1</v>
      </c>
      <c r="D1238">
        <v>-0.16</v>
      </c>
      <c r="E1238">
        <v>1.0127189999999999</v>
      </c>
      <c r="F1238">
        <v>0</v>
      </c>
    </row>
    <row r="1239" spans="1:6" x14ac:dyDescent="0.25">
      <c r="A1239">
        <v>13.107060000000001</v>
      </c>
      <c r="B1239">
        <v>0</v>
      </c>
      <c r="C1239">
        <v>1</v>
      </c>
      <c r="D1239">
        <v>-0.16</v>
      </c>
      <c r="E1239">
        <v>1.0127189999999999</v>
      </c>
      <c r="F1239">
        <v>0</v>
      </c>
    </row>
    <row r="1240" spans="1:6" x14ac:dyDescent="0.25">
      <c r="A1240">
        <v>13.10802</v>
      </c>
      <c r="B1240">
        <v>0</v>
      </c>
      <c r="C1240">
        <v>1</v>
      </c>
      <c r="D1240">
        <v>-0.16</v>
      </c>
      <c r="E1240">
        <v>1.0127189999999999</v>
      </c>
      <c r="F1240">
        <v>0</v>
      </c>
    </row>
    <row r="1241" spans="1:6" x14ac:dyDescent="0.25">
      <c r="A1241">
        <v>13.13198</v>
      </c>
      <c r="B1241">
        <v>0</v>
      </c>
      <c r="C1241">
        <v>1</v>
      </c>
      <c r="D1241">
        <v>-0.16</v>
      </c>
      <c r="E1241">
        <v>1.0127189999999999</v>
      </c>
      <c r="F1241">
        <v>0</v>
      </c>
    </row>
    <row r="1242" spans="1:6" x14ac:dyDescent="0.25">
      <c r="A1242">
        <v>13.1335</v>
      </c>
      <c r="B1242">
        <v>0</v>
      </c>
      <c r="C1242">
        <v>1</v>
      </c>
      <c r="D1242">
        <v>-0.16</v>
      </c>
      <c r="E1242">
        <v>1.0127189999999999</v>
      </c>
      <c r="F1242">
        <v>0</v>
      </c>
    </row>
    <row r="1243" spans="1:6" x14ac:dyDescent="0.25">
      <c r="A1243">
        <v>13.134320000000001</v>
      </c>
      <c r="B1243">
        <v>0</v>
      </c>
      <c r="C1243">
        <v>1</v>
      </c>
      <c r="D1243">
        <v>-0.16</v>
      </c>
      <c r="E1243">
        <v>1.0127189999999999</v>
      </c>
      <c r="F1243">
        <v>0</v>
      </c>
    </row>
    <row r="1244" spans="1:6" x14ac:dyDescent="0.25">
      <c r="A1244">
        <v>13.158580000000001</v>
      </c>
      <c r="B1244">
        <v>0</v>
      </c>
      <c r="C1244">
        <v>1</v>
      </c>
      <c r="D1244">
        <v>-0.16</v>
      </c>
      <c r="E1244">
        <v>1.0127189999999999</v>
      </c>
      <c r="F1244">
        <v>0</v>
      </c>
    </row>
    <row r="1245" spans="1:6" x14ac:dyDescent="0.25">
      <c r="A1245">
        <v>13.15987</v>
      </c>
      <c r="B1245">
        <v>0</v>
      </c>
      <c r="C1245">
        <v>1</v>
      </c>
      <c r="D1245">
        <v>-0.16</v>
      </c>
      <c r="E1245">
        <v>1.0127189999999999</v>
      </c>
      <c r="F1245">
        <v>0</v>
      </c>
    </row>
    <row r="1246" spans="1:6" x14ac:dyDescent="0.25">
      <c r="A1246">
        <v>13.185409999999999</v>
      </c>
      <c r="B1246">
        <v>0</v>
      </c>
      <c r="C1246">
        <v>0.95833330000000005</v>
      </c>
      <c r="D1246">
        <v>-0.16</v>
      </c>
      <c r="E1246">
        <v>0.97159799999999996</v>
      </c>
      <c r="F1246">
        <v>0</v>
      </c>
    </row>
    <row r="1247" spans="1:6" x14ac:dyDescent="0.25">
      <c r="A1247">
        <v>13.18647</v>
      </c>
      <c r="B1247">
        <v>0</v>
      </c>
      <c r="C1247">
        <v>0.95833330000000005</v>
      </c>
      <c r="D1247">
        <v>-0.16</v>
      </c>
      <c r="E1247">
        <v>0.97159799999999996</v>
      </c>
      <c r="F1247">
        <v>0</v>
      </c>
    </row>
    <row r="1248" spans="1:6" x14ac:dyDescent="0.25">
      <c r="A1248">
        <v>13.187290000000001</v>
      </c>
      <c r="B1248">
        <v>0</v>
      </c>
      <c r="C1248">
        <v>0.95833330000000005</v>
      </c>
      <c r="D1248">
        <v>-0.16</v>
      </c>
      <c r="E1248">
        <v>0.97159799999999996</v>
      </c>
      <c r="F1248">
        <v>0</v>
      </c>
    </row>
    <row r="1249" spans="1:6" x14ac:dyDescent="0.25">
      <c r="A1249">
        <v>13.21167</v>
      </c>
      <c r="B1249">
        <v>0</v>
      </c>
      <c r="C1249">
        <v>0.95833330000000005</v>
      </c>
      <c r="D1249">
        <v>-0.16</v>
      </c>
      <c r="E1249">
        <v>0.97159799999999996</v>
      </c>
      <c r="F1249">
        <v>0</v>
      </c>
    </row>
    <row r="1250" spans="1:6" x14ac:dyDescent="0.25">
      <c r="A1250">
        <v>13.212910000000001</v>
      </c>
      <c r="B1250">
        <v>0</v>
      </c>
      <c r="C1250">
        <v>0.95833330000000005</v>
      </c>
      <c r="D1250">
        <v>-0.16</v>
      </c>
      <c r="E1250">
        <v>0.97159799999999996</v>
      </c>
      <c r="F1250">
        <v>0</v>
      </c>
    </row>
    <row r="1251" spans="1:6" x14ac:dyDescent="0.25">
      <c r="A1251">
        <v>13.21374</v>
      </c>
      <c r="B1251">
        <v>0</v>
      </c>
      <c r="C1251">
        <v>0.95833330000000005</v>
      </c>
      <c r="D1251">
        <v>-0.16</v>
      </c>
      <c r="E1251">
        <v>0.97159799999999996</v>
      </c>
      <c r="F1251">
        <v>0</v>
      </c>
    </row>
    <row r="1252" spans="1:6" x14ac:dyDescent="0.25">
      <c r="A1252">
        <v>13.238899999999999</v>
      </c>
      <c r="B1252">
        <v>0</v>
      </c>
      <c r="C1252">
        <v>0.95833330000000005</v>
      </c>
      <c r="D1252">
        <v>-0.16</v>
      </c>
      <c r="E1252">
        <v>0.97159799999999996</v>
      </c>
      <c r="F1252">
        <v>0</v>
      </c>
    </row>
    <row r="1253" spans="1:6" x14ac:dyDescent="0.25">
      <c r="A1253">
        <v>13.239800000000001</v>
      </c>
      <c r="B1253">
        <v>0</v>
      </c>
      <c r="C1253">
        <v>0.95833330000000005</v>
      </c>
      <c r="D1253">
        <v>-0.16</v>
      </c>
      <c r="E1253">
        <v>0.97159799999999996</v>
      </c>
      <c r="F1253">
        <v>0</v>
      </c>
    </row>
    <row r="1254" spans="1:6" x14ac:dyDescent="0.25">
      <c r="A1254">
        <v>13.263730000000001</v>
      </c>
      <c r="B1254">
        <v>0</v>
      </c>
      <c r="C1254">
        <v>0.95833330000000005</v>
      </c>
      <c r="D1254">
        <v>-0.16</v>
      </c>
      <c r="E1254">
        <v>0.97159799999999996</v>
      </c>
      <c r="F1254">
        <v>0</v>
      </c>
    </row>
    <row r="1255" spans="1:6" x14ac:dyDescent="0.25">
      <c r="A1255">
        <v>13.26501</v>
      </c>
      <c r="B1255">
        <v>0</v>
      </c>
      <c r="C1255">
        <v>0.95833330000000005</v>
      </c>
      <c r="D1255">
        <v>-0.16</v>
      </c>
      <c r="E1255">
        <v>0.97159799999999996</v>
      </c>
      <c r="F1255">
        <v>0</v>
      </c>
    </row>
    <row r="1256" spans="1:6" x14ac:dyDescent="0.25">
      <c r="A1256">
        <v>13.266030000000001</v>
      </c>
      <c r="B1256">
        <v>0</v>
      </c>
      <c r="C1256">
        <v>0.95833330000000005</v>
      </c>
      <c r="D1256">
        <v>-0.16</v>
      </c>
      <c r="E1256">
        <v>0.97159799999999996</v>
      </c>
      <c r="F1256">
        <v>0</v>
      </c>
    </row>
    <row r="1257" spans="1:6" x14ac:dyDescent="0.25">
      <c r="A1257">
        <v>13.291259999999999</v>
      </c>
      <c r="B1257">
        <v>0</v>
      </c>
      <c r="C1257">
        <v>0.95833330000000005</v>
      </c>
      <c r="D1257">
        <v>-0.16</v>
      </c>
      <c r="E1257">
        <v>0.97159799999999996</v>
      </c>
      <c r="F1257">
        <v>0</v>
      </c>
    </row>
    <row r="1258" spans="1:6" x14ac:dyDescent="0.25">
      <c r="A1258">
        <v>13.292310000000001</v>
      </c>
      <c r="B1258">
        <v>0</v>
      </c>
      <c r="C1258">
        <v>0.95833330000000005</v>
      </c>
      <c r="D1258">
        <v>-0.16</v>
      </c>
      <c r="E1258">
        <v>0.97159799999999996</v>
      </c>
      <c r="F1258">
        <v>0</v>
      </c>
    </row>
    <row r="1259" spans="1:6" x14ac:dyDescent="0.25">
      <c r="A1259">
        <v>13.316890000000001</v>
      </c>
      <c r="B1259">
        <v>0</v>
      </c>
      <c r="C1259">
        <v>0.95833330000000005</v>
      </c>
      <c r="D1259">
        <v>-0.16</v>
      </c>
      <c r="E1259">
        <v>0.97159799999999996</v>
      </c>
      <c r="F1259">
        <v>0</v>
      </c>
    </row>
    <row r="1260" spans="1:6" x14ac:dyDescent="0.25">
      <c r="A1260">
        <v>13.31789</v>
      </c>
      <c r="B1260">
        <v>0</v>
      </c>
      <c r="C1260">
        <v>0.95833330000000005</v>
      </c>
      <c r="D1260">
        <v>-0.16</v>
      </c>
      <c r="E1260">
        <v>0.97159799999999996</v>
      </c>
      <c r="F1260">
        <v>0</v>
      </c>
    </row>
    <row r="1261" spans="1:6" x14ac:dyDescent="0.25">
      <c r="A1261">
        <v>13.318720000000001</v>
      </c>
      <c r="B1261">
        <v>0</v>
      </c>
      <c r="C1261">
        <v>0.95833330000000005</v>
      </c>
      <c r="D1261">
        <v>-0.16</v>
      </c>
      <c r="E1261">
        <v>0.97159799999999996</v>
      </c>
      <c r="F1261">
        <v>0</v>
      </c>
    </row>
    <row r="1262" spans="1:6" x14ac:dyDescent="0.25">
      <c r="A1262">
        <v>13.345940000000001</v>
      </c>
      <c r="B1262">
        <v>0</v>
      </c>
      <c r="C1262">
        <v>0.95833330000000005</v>
      </c>
      <c r="D1262">
        <v>-0.16</v>
      </c>
      <c r="E1262">
        <v>0.97159799999999996</v>
      </c>
      <c r="F1262">
        <v>0</v>
      </c>
    </row>
    <row r="1263" spans="1:6" x14ac:dyDescent="0.25">
      <c r="A1263">
        <v>13.347020000000001</v>
      </c>
      <c r="B1263">
        <v>0</v>
      </c>
      <c r="C1263">
        <v>0.95833330000000005</v>
      </c>
      <c r="D1263">
        <v>-0.16</v>
      </c>
      <c r="E1263">
        <v>0.97159799999999996</v>
      </c>
      <c r="F1263">
        <v>0</v>
      </c>
    </row>
    <row r="1264" spans="1:6" x14ac:dyDescent="0.25">
      <c r="A1264">
        <v>13.348129999999999</v>
      </c>
      <c r="B1264">
        <v>0</v>
      </c>
      <c r="C1264">
        <v>0.95833330000000005</v>
      </c>
      <c r="D1264">
        <v>-0.16</v>
      </c>
      <c r="E1264">
        <v>0.97159799999999996</v>
      </c>
      <c r="F1264">
        <v>0</v>
      </c>
    </row>
    <row r="1265" spans="1:6" x14ac:dyDescent="0.25">
      <c r="A1265">
        <v>13.40802</v>
      </c>
      <c r="B1265">
        <v>0</v>
      </c>
      <c r="C1265">
        <v>1</v>
      </c>
      <c r="D1265">
        <v>-0.16</v>
      </c>
      <c r="E1265">
        <v>1.0127189999999999</v>
      </c>
      <c r="F1265">
        <v>0</v>
      </c>
    </row>
    <row r="1266" spans="1:6" x14ac:dyDescent="0.25">
      <c r="A1266">
        <v>13.409660000000001</v>
      </c>
      <c r="B1266">
        <v>0</v>
      </c>
      <c r="C1266">
        <v>0.95833330000000005</v>
      </c>
      <c r="D1266">
        <v>-0.16</v>
      </c>
      <c r="E1266">
        <v>0.97159799999999996</v>
      </c>
      <c r="F1266">
        <v>0</v>
      </c>
    </row>
    <row r="1267" spans="1:6" x14ac:dyDescent="0.25">
      <c r="A1267">
        <v>13.41051</v>
      </c>
      <c r="B1267">
        <v>0</v>
      </c>
      <c r="C1267">
        <v>0.95833330000000005</v>
      </c>
      <c r="D1267">
        <v>-0.16</v>
      </c>
      <c r="E1267">
        <v>0.97159799999999996</v>
      </c>
      <c r="F1267">
        <v>0</v>
      </c>
    </row>
    <row r="1268" spans="1:6" x14ac:dyDescent="0.25">
      <c r="A1268">
        <v>13.41137</v>
      </c>
      <c r="B1268">
        <v>0</v>
      </c>
      <c r="C1268">
        <v>0.95833330000000005</v>
      </c>
      <c r="D1268">
        <v>-0.16</v>
      </c>
      <c r="E1268">
        <v>0.97159799999999996</v>
      </c>
      <c r="F1268">
        <v>0</v>
      </c>
    </row>
    <row r="1269" spans="1:6" x14ac:dyDescent="0.25">
      <c r="A1269">
        <v>13.412179999999999</v>
      </c>
      <c r="B1269">
        <v>0</v>
      </c>
      <c r="C1269">
        <v>0.95833330000000005</v>
      </c>
      <c r="D1269">
        <v>-0.16</v>
      </c>
      <c r="E1269">
        <v>0.97159799999999996</v>
      </c>
      <c r="F1269">
        <v>0</v>
      </c>
    </row>
    <row r="1270" spans="1:6" x14ac:dyDescent="0.25">
      <c r="A1270">
        <v>13.412990000000001</v>
      </c>
      <c r="B1270">
        <v>0</v>
      </c>
      <c r="C1270">
        <v>0.95833330000000005</v>
      </c>
      <c r="D1270">
        <v>-0.16</v>
      </c>
      <c r="E1270">
        <v>0.97159799999999996</v>
      </c>
      <c r="F1270">
        <v>0</v>
      </c>
    </row>
    <row r="1271" spans="1:6" x14ac:dyDescent="0.25">
      <c r="A1271">
        <v>13.437200000000001</v>
      </c>
      <c r="B1271">
        <v>0</v>
      </c>
      <c r="C1271">
        <v>0.95833330000000005</v>
      </c>
      <c r="D1271">
        <v>-0.16</v>
      </c>
      <c r="E1271">
        <v>0.97159799999999996</v>
      </c>
      <c r="F1271">
        <v>0</v>
      </c>
    </row>
    <row r="1272" spans="1:6" x14ac:dyDescent="0.25">
      <c r="A1272">
        <v>13.43811</v>
      </c>
      <c r="B1272">
        <v>0</v>
      </c>
      <c r="C1272">
        <v>0.95833330000000005</v>
      </c>
      <c r="D1272">
        <v>-0.16</v>
      </c>
      <c r="E1272">
        <v>0.97159799999999996</v>
      </c>
      <c r="F1272">
        <v>0</v>
      </c>
    </row>
    <row r="1273" spans="1:6" x14ac:dyDescent="0.25">
      <c r="A1273">
        <v>13.46278</v>
      </c>
      <c r="B1273">
        <v>0</v>
      </c>
      <c r="C1273">
        <v>0.95833330000000005</v>
      </c>
      <c r="D1273">
        <v>-0.16</v>
      </c>
      <c r="E1273">
        <v>0.97159799999999996</v>
      </c>
      <c r="F1273">
        <v>0</v>
      </c>
    </row>
    <row r="1274" spans="1:6" x14ac:dyDescent="0.25">
      <c r="A1274">
        <v>13.463789999999999</v>
      </c>
      <c r="B1274">
        <v>0</v>
      </c>
      <c r="C1274">
        <v>0.95833330000000005</v>
      </c>
      <c r="D1274">
        <v>-0.16</v>
      </c>
      <c r="E1274">
        <v>0.97159799999999996</v>
      </c>
      <c r="F1274">
        <v>0</v>
      </c>
    </row>
    <row r="1275" spans="1:6" x14ac:dyDescent="0.25">
      <c r="A1275">
        <v>13.464639999999999</v>
      </c>
      <c r="B1275">
        <v>0</v>
      </c>
      <c r="C1275">
        <v>0.95833330000000005</v>
      </c>
      <c r="D1275">
        <v>-0.16</v>
      </c>
      <c r="E1275">
        <v>0.97159799999999996</v>
      </c>
      <c r="F1275">
        <v>0</v>
      </c>
    </row>
    <row r="1276" spans="1:6" x14ac:dyDescent="0.25">
      <c r="A1276">
        <v>13.48887</v>
      </c>
      <c r="B1276">
        <v>0</v>
      </c>
      <c r="C1276">
        <v>0.95833330000000005</v>
      </c>
      <c r="D1276">
        <v>-0.16</v>
      </c>
      <c r="E1276">
        <v>0.97159799999999996</v>
      </c>
      <c r="F1276">
        <v>0</v>
      </c>
    </row>
    <row r="1277" spans="1:6" x14ac:dyDescent="0.25">
      <c r="A1277">
        <v>13.489879999999999</v>
      </c>
      <c r="B1277">
        <v>0</v>
      </c>
      <c r="C1277">
        <v>0.95833330000000005</v>
      </c>
      <c r="D1277">
        <v>-0.16</v>
      </c>
      <c r="E1277">
        <v>0.97159799999999996</v>
      </c>
      <c r="F1277">
        <v>0</v>
      </c>
    </row>
    <row r="1278" spans="1:6" x14ac:dyDescent="0.25">
      <c r="A1278">
        <v>13.4907</v>
      </c>
      <c r="B1278">
        <v>0</v>
      </c>
      <c r="C1278">
        <v>0.95833330000000005</v>
      </c>
      <c r="D1278">
        <v>-0.16</v>
      </c>
      <c r="E1278">
        <v>0.97159799999999996</v>
      </c>
      <c r="F1278">
        <v>0</v>
      </c>
    </row>
    <row r="1279" spans="1:6" x14ac:dyDescent="0.25">
      <c r="A1279">
        <v>13.516209999999999</v>
      </c>
      <c r="B1279">
        <v>0</v>
      </c>
      <c r="C1279">
        <v>0.95833330000000005</v>
      </c>
      <c r="D1279">
        <v>-0.16</v>
      </c>
      <c r="E1279">
        <v>0.97159799999999996</v>
      </c>
      <c r="F1279">
        <v>0</v>
      </c>
    </row>
    <row r="1280" spans="1:6" x14ac:dyDescent="0.25">
      <c r="A1280">
        <v>13.517300000000001</v>
      </c>
      <c r="B1280">
        <v>0</v>
      </c>
      <c r="C1280">
        <v>0.95833330000000005</v>
      </c>
      <c r="D1280">
        <v>-0.16</v>
      </c>
      <c r="E1280">
        <v>0.97159799999999996</v>
      </c>
      <c r="F1280">
        <v>0</v>
      </c>
    </row>
    <row r="1281" spans="1:6" x14ac:dyDescent="0.25">
      <c r="A1281">
        <v>13.54308</v>
      </c>
      <c r="B1281">
        <v>0</v>
      </c>
      <c r="C1281">
        <v>0.95833330000000005</v>
      </c>
      <c r="D1281">
        <v>-0.16</v>
      </c>
      <c r="E1281">
        <v>0.97159799999999996</v>
      </c>
      <c r="F1281">
        <v>0</v>
      </c>
    </row>
    <row r="1282" spans="1:6" x14ac:dyDescent="0.25">
      <c r="A1282">
        <v>13.544600000000001</v>
      </c>
      <c r="B1282">
        <v>0</v>
      </c>
      <c r="C1282">
        <v>0.95833330000000005</v>
      </c>
      <c r="D1282">
        <v>-0.16</v>
      </c>
      <c r="E1282">
        <v>0.97159799999999996</v>
      </c>
      <c r="F1282">
        <v>0</v>
      </c>
    </row>
    <row r="1283" spans="1:6" x14ac:dyDescent="0.25">
      <c r="A1283">
        <v>13.54551</v>
      </c>
      <c r="B1283">
        <v>0</v>
      </c>
      <c r="C1283">
        <v>0.95833330000000005</v>
      </c>
      <c r="D1283">
        <v>-0.16</v>
      </c>
      <c r="E1283">
        <v>0.97159799999999996</v>
      </c>
      <c r="F1283">
        <v>0</v>
      </c>
    </row>
    <row r="1284" spans="1:6" x14ac:dyDescent="0.25">
      <c r="A1284">
        <v>13.57025</v>
      </c>
      <c r="B1284">
        <v>0</v>
      </c>
      <c r="C1284">
        <v>0.95833330000000005</v>
      </c>
      <c r="D1284">
        <v>-0.16</v>
      </c>
      <c r="E1284">
        <v>0.97159799999999996</v>
      </c>
      <c r="F1284">
        <v>0</v>
      </c>
    </row>
    <row r="1285" spans="1:6" x14ac:dyDescent="0.25">
      <c r="A1285">
        <v>13.571429999999999</v>
      </c>
      <c r="B1285">
        <v>0</v>
      </c>
      <c r="C1285">
        <v>0.95833330000000005</v>
      </c>
      <c r="D1285">
        <v>-0.16</v>
      </c>
      <c r="E1285">
        <v>0.97159799999999996</v>
      </c>
      <c r="F1285">
        <v>0</v>
      </c>
    </row>
    <row r="1286" spans="1:6" x14ac:dyDescent="0.25">
      <c r="A1286">
        <v>13.57227</v>
      </c>
      <c r="B1286">
        <v>0</v>
      </c>
      <c r="C1286">
        <v>0.95833330000000005</v>
      </c>
      <c r="D1286">
        <v>-0.16</v>
      </c>
      <c r="E1286">
        <v>0.97159799999999996</v>
      </c>
      <c r="F1286">
        <v>0</v>
      </c>
    </row>
    <row r="1287" spans="1:6" x14ac:dyDescent="0.25">
      <c r="A1287">
        <v>13.59675</v>
      </c>
      <c r="B1287">
        <v>0</v>
      </c>
      <c r="C1287">
        <v>1</v>
      </c>
      <c r="D1287">
        <v>-0.16</v>
      </c>
      <c r="E1287">
        <v>1.0127189999999999</v>
      </c>
      <c r="F1287">
        <v>0</v>
      </c>
    </row>
    <row r="1288" spans="1:6" x14ac:dyDescent="0.25">
      <c r="A1288">
        <v>13.59779</v>
      </c>
      <c r="B1288">
        <v>0</v>
      </c>
      <c r="C1288">
        <v>1</v>
      </c>
      <c r="D1288">
        <v>-0.16</v>
      </c>
      <c r="E1288">
        <v>1.0127189999999999</v>
      </c>
      <c r="F1288">
        <v>0</v>
      </c>
    </row>
    <row r="1289" spans="1:6" x14ac:dyDescent="0.25">
      <c r="A1289">
        <v>13.598699999999999</v>
      </c>
      <c r="B1289">
        <v>0</v>
      </c>
      <c r="C1289">
        <v>1</v>
      </c>
      <c r="D1289">
        <v>-0.16</v>
      </c>
      <c r="E1289">
        <v>1.0127189999999999</v>
      </c>
      <c r="F1289">
        <v>0</v>
      </c>
    </row>
    <row r="1290" spans="1:6" x14ac:dyDescent="0.25">
      <c r="A1290">
        <v>13.62255</v>
      </c>
      <c r="B1290">
        <v>0</v>
      </c>
      <c r="C1290">
        <v>1</v>
      </c>
      <c r="D1290">
        <v>-0.16</v>
      </c>
      <c r="E1290">
        <v>1.0127189999999999</v>
      </c>
      <c r="F1290">
        <v>0</v>
      </c>
    </row>
    <row r="1291" spans="1:6" x14ac:dyDescent="0.25">
      <c r="A1291">
        <v>13.623609999999999</v>
      </c>
      <c r="B1291">
        <v>0</v>
      </c>
      <c r="C1291">
        <v>1</v>
      </c>
      <c r="D1291">
        <v>-0.16</v>
      </c>
      <c r="E1291">
        <v>1.0127189999999999</v>
      </c>
      <c r="F1291">
        <v>0</v>
      </c>
    </row>
    <row r="1292" spans="1:6" x14ac:dyDescent="0.25">
      <c r="A1292">
        <v>13.647919999999999</v>
      </c>
      <c r="B1292">
        <v>0</v>
      </c>
      <c r="C1292">
        <v>1</v>
      </c>
      <c r="D1292">
        <v>-0.16</v>
      </c>
      <c r="E1292">
        <v>1.0127189999999999</v>
      </c>
      <c r="F1292">
        <v>0</v>
      </c>
    </row>
    <row r="1293" spans="1:6" x14ac:dyDescent="0.25">
      <c r="A1293">
        <v>13.64883</v>
      </c>
      <c r="B1293">
        <v>0</v>
      </c>
      <c r="C1293">
        <v>1</v>
      </c>
      <c r="D1293">
        <v>-0.16</v>
      </c>
      <c r="E1293">
        <v>1.0127189999999999</v>
      </c>
      <c r="F1293">
        <v>0</v>
      </c>
    </row>
    <row r="1294" spans="1:6" x14ac:dyDescent="0.25">
      <c r="A1294">
        <v>13.673640000000001</v>
      </c>
      <c r="B1294">
        <v>0</v>
      </c>
      <c r="C1294">
        <v>1</v>
      </c>
      <c r="D1294">
        <v>-0.16</v>
      </c>
      <c r="E1294">
        <v>1.0127189999999999</v>
      </c>
      <c r="F1294">
        <v>0</v>
      </c>
    </row>
    <row r="1295" spans="1:6" x14ac:dyDescent="0.25">
      <c r="A1295">
        <v>13.6747</v>
      </c>
      <c r="B1295">
        <v>0</v>
      </c>
      <c r="C1295">
        <v>1</v>
      </c>
      <c r="D1295">
        <v>-0.16</v>
      </c>
      <c r="E1295">
        <v>1.0127189999999999</v>
      </c>
      <c r="F1295">
        <v>0</v>
      </c>
    </row>
    <row r="1296" spans="1:6" x14ac:dyDescent="0.25">
      <c r="A1296">
        <v>13.676600000000001</v>
      </c>
      <c r="B1296">
        <v>0</v>
      </c>
      <c r="C1296">
        <v>1</v>
      </c>
      <c r="D1296">
        <v>-0.16</v>
      </c>
      <c r="E1296">
        <v>1.0127189999999999</v>
      </c>
      <c r="F1296">
        <v>0</v>
      </c>
    </row>
    <row r="1297" spans="1:6" x14ac:dyDescent="0.25">
      <c r="A1297">
        <v>13.70115</v>
      </c>
      <c r="B1297">
        <v>0</v>
      </c>
      <c r="C1297">
        <v>1.0416669999999999</v>
      </c>
      <c r="D1297">
        <v>-0.16</v>
      </c>
      <c r="E1297">
        <v>1.0538829999999999</v>
      </c>
      <c r="F1297">
        <v>0</v>
      </c>
    </row>
    <row r="1298" spans="1:6" x14ac:dyDescent="0.25">
      <c r="A1298">
        <v>13.7026</v>
      </c>
      <c r="B1298">
        <v>0</v>
      </c>
      <c r="C1298">
        <v>1.0416669999999999</v>
      </c>
      <c r="D1298">
        <v>-0.16</v>
      </c>
      <c r="E1298">
        <v>1.0538829999999999</v>
      </c>
      <c r="F1298">
        <v>0</v>
      </c>
    </row>
    <row r="1299" spans="1:6" x14ac:dyDescent="0.25">
      <c r="A1299">
        <v>13.703430000000001</v>
      </c>
      <c r="B1299">
        <v>0</v>
      </c>
      <c r="C1299">
        <v>1.0416669999999999</v>
      </c>
      <c r="D1299">
        <v>-0.16</v>
      </c>
      <c r="E1299">
        <v>1.0538829999999999</v>
      </c>
      <c r="F1299">
        <v>0</v>
      </c>
    </row>
    <row r="1300" spans="1:6" x14ac:dyDescent="0.25">
      <c r="A1300">
        <v>13.727880000000001</v>
      </c>
      <c r="B1300">
        <v>0</v>
      </c>
      <c r="C1300">
        <v>1.0416669999999999</v>
      </c>
      <c r="D1300">
        <v>-0.16</v>
      </c>
      <c r="E1300">
        <v>1.0538829999999999</v>
      </c>
      <c r="F1300">
        <v>0</v>
      </c>
    </row>
    <row r="1301" spans="1:6" x14ac:dyDescent="0.25">
      <c r="A1301">
        <v>13.728910000000001</v>
      </c>
      <c r="B1301">
        <v>0</v>
      </c>
      <c r="C1301">
        <v>1.0416669999999999</v>
      </c>
      <c r="D1301">
        <v>-0.16</v>
      </c>
      <c r="E1301">
        <v>1.0538829999999999</v>
      </c>
      <c r="F1301">
        <v>0</v>
      </c>
    </row>
    <row r="1302" spans="1:6" x14ac:dyDescent="0.25">
      <c r="A1302">
        <v>13.75409</v>
      </c>
      <c r="B1302">
        <v>0</v>
      </c>
      <c r="C1302">
        <v>1</v>
      </c>
      <c r="D1302">
        <v>-0.16</v>
      </c>
      <c r="E1302">
        <v>1.0127189999999999</v>
      </c>
      <c r="F1302">
        <v>0</v>
      </c>
    </row>
    <row r="1303" spans="1:6" x14ac:dyDescent="0.25">
      <c r="A1303">
        <v>13.755269999999999</v>
      </c>
      <c r="B1303">
        <v>0</v>
      </c>
      <c r="C1303">
        <v>1</v>
      </c>
      <c r="D1303">
        <v>-0.16</v>
      </c>
      <c r="E1303">
        <v>1.0127189999999999</v>
      </c>
      <c r="F1303">
        <v>0</v>
      </c>
    </row>
    <row r="1304" spans="1:6" x14ac:dyDescent="0.25">
      <c r="A1304">
        <v>13.756220000000001</v>
      </c>
      <c r="B1304">
        <v>0</v>
      </c>
      <c r="C1304">
        <v>1</v>
      </c>
      <c r="D1304">
        <v>-0.16</v>
      </c>
      <c r="E1304">
        <v>1.0127189999999999</v>
      </c>
      <c r="F1304">
        <v>0</v>
      </c>
    </row>
    <row r="1305" spans="1:6" x14ac:dyDescent="0.25">
      <c r="A1305">
        <v>13.78139</v>
      </c>
      <c r="B1305">
        <v>0</v>
      </c>
      <c r="C1305">
        <v>1</v>
      </c>
      <c r="D1305">
        <v>-0.16</v>
      </c>
      <c r="E1305">
        <v>1.0127189999999999</v>
      </c>
      <c r="F1305">
        <v>0</v>
      </c>
    </row>
    <row r="1306" spans="1:6" x14ac:dyDescent="0.25">
      <c r="A1306">
        <v>13.782400000000001</v>
      </c>
      <c r="B1306">
        <v>0</v>
      </c>
      <c r="C1306">
        <v>1</v>
      </c>
      <c r="D1306">
        <v>-0.16</v>
      </c>
      <c r="E1306">
        <v>1.0127189999999999</v>
      </c>
      <c r="F1306">
        <v>0</v>
      </c>
    </row>
    <row r="1307" spans="1:6" x14ac:dyDescent="0.25">
      <c r="A1307">
        <v>13.807449999999999</v>
      </c>
      <c r="B1307">
        <v>0</v>
      </c>
      <c r="C1307">
        <v>1.0416669999999999</v>
      </c>
      <c r="D1307">
        <v>-0.16</v>
      </c>
      <c r="E1307">
        <v>1.0538829999999999</v>
      </c>
      <c r="F1307">
        <v>0</v>
      </c>
    </row>
    <row r="1308" spans="1:6" x14ac:dyDescent="0.25">
      <c r="A1308">
        <v>13.808479999999999</v>
      </c>
      <c r="B1308">
        <v>0</v>
      </c>
      <c r="C1308">
        <v>1.0416669999999999</v>
      </c>
      <c r="D1308">
        <v>-0.16</v>
      </c>
      <c r="E1308">
        <v>1.0538829999999999</v>
      </c>
      <c r="F1308">
        <v>0</v>
      </c>
    </row>
    <row r="1309" spans="1:6" x14ac:dyDescent="0.25">
      <c r="A1309">
        <v>13.809570000000001</v>
      </c>
      <c r="B1309">
        <v>0</v>
      </c>
      <c r="C1309">
        <v>1.0416669999999999</v>
      </c>
      <c r="D1309">
        <v>-0.16</v>
      </c>
      <c r="E1309">
        <v>1.0538829999999999</v>
      </c>
      <c r="F1309">
        <v>0</v>
      </c>
    </row>
    <row r="1310" spans="1:6" x14ac:dyDescent="0.25">
      <c r="A1310">
        <v>13.834</v>
      </c>
      <c r="B1310">
        <v>0</v>
      </c>
      <c r="C1310">
        <v>1.0416669999999999</v>
      </c>
      <c r="D1310">
        <v>-0.16</v>
      </c>
      <c r="E1310">
        <v>1.0538829999999999</v>
      </c>
      <c r="F1310">
        <v>0</v>
      </c>
    </row>
    <row r="1311" spans="1:6" x14ac:dyDescent="0.25">
      <c r="A1311">
        <v>13.834960000000001</v>
      </c>
      <c r="B1311">
        <v>0</v>
      </c>
      <c r="C1311">
        <v>1.0416669999999999</v>
      </c>
      <c r="D1311">
        <v>-0.16</v>
      </c>
      <c r="E1311">
        <v>1.0538829999999999</v>
      </c>
      <c r="F1311">
        <v>0</v>
      </c>
    </row>
    <row r="1312" spans="1:6" x14ac:dyDescent="0.25">
      <c r="A1312">
        <v>13.835789999999999</v>
      </c>
      <c r="B1312">
        <v>0</v>
      </c>
      <c r="C1312">
        <v>1.0416669999999999</v>
      </c>
      <c r="D1312">
        <v>-0.16</v>
      </c>
      <c r="E1312">
        <v>1.0538829999999999</v>
      </c>
      <c r="F1312">
        <v>0</v>
      </c>
    </row>
    <row r="1313" spans="1:6" x14ac:dyDescent="0.25">
      <c r="A1313">
        <v>13.86021</v>
      </c>
      <c r="B1313">
        <v>0</v>
      </c>
      <c r="C1313">
        <v>1.0416669999999999</v>
      </c>
      <c r="D1313">
        <v>-0.16</v>
      </c>
      <c r="E1313">
        <v>1.0538829999999999</v>
      </c>
      <c r="F1313">
        <v>0</v>
      </c>
    </row>
    <row r="1314" spans="1:6" x14ac:dyDescent="0.25">
      <c r="A1314">
        <v>13.861219999999999</v>
      </c>
      <c r="B1314">
        <v>0</v>
      </c>
      <c r="C1314">
        <v>1.0416669999999999</v>
      </c>
      <c r="D1314">
        <v>-0.16</v>
      </c>
      <c r="E1314">
        <v>1.0538829999999999</v>
      </c>
      <c r="F1314">
        <v>0</v>
      </c>
    </row>
    <row r="1315" spans="1:6" x14ac:dyDescent="0.25">
      <c r="A1315">
        <v>13.88763</v>
      </c>
      <c r="B1315">
        <v>0</v>
      </c>
      <c r="C1315">
        <v>1.0416669999999999</v>
      </c>
      <c r="D1315">
        <v>-0.16</v>
      </c>
      <c r="E1315">
        <v>1.0538829999999999</v>
      </c>
      <c r="F1315">
        <v>0</v>
      </c>
    </row>
    <row r="1316" spans="1:6" x14ac:dyDescent="0.25">
      <c r="A1316">
        <v>13.888669999999999</v>
      </c>
      <c r="B1316">
        <v>0</v>
      </c>
      <c r="C1316">
        <v>1.0416669999999999</v>
      </c>
      <c r="D1316">
        <v>-0.16</v>
      </c>
      <c r="E1316">
        <v>1.0538829999999999</v>
      </c>
      <c r="F1316">
        <v>0</v>
      </c>
    </row>
    <row r="1317" spans="1:6" x14ac:dyDescent="0.25">
      <c r="A1317">
        <v>13.889709999999999</v>
      </c>
      <c r="B1317">
        <v>0</v>
      </c>
      <c r="C1317">
        <v>1.0416669999999999</v>
      </c>
      <c r="D1317">
        <v>-0.16</v>
      </c>
      <c r="E1317">
        <v>1.0538829999999999</v>
      </c>
      <c r="F1317">
        <v>0</v>
      </c>
    </row>
    <row r="1318" spans="1:6" x14ac:dyDescent="0.25">
      <c r="A1318">
        <v>13.91535</v>
      </c>
      <c r="B1318">
        <v>0</v>
      </c>
      <c r="C1318">
        <v>1.0416669999999999</v>
      </c>
      <c r="D1318">
        <v>-0.16</v>
      </c>
      <c r="E1318">
        <v>1.0538829999999999</v>
      </c>
      <c r="F1318">
        <v>0</v>
      </c>
    </row>
    <row r="1319" spans="1:6" x14ac:dyDescent="0.25">
      <c r="A1319">
        <v>13.91634</v>
      </c>
      <c r="B1319">
        <v>0</v>
      </c>
      <c r="C1319">
        <v>1.0416669999999999</v>
      </c>
      <c r="D1319">
        <v>-0.16</v>
      </c>
      <c r="E1319">
        <v>1.0538829999999999</v>
      </c>
      <c r="F1319">
        <v>0</v>
      </c>
    </row>
    <row r="1320" spans="1:6" x14ac:dyDescent="0.25">
      <c r="A1320">
        <v>13.91717</v>
      </c>
      <c r="B1320">
        <v>0</v>
      </c>
      <c r="C1320">
        <v>1.0416669999999999</v>
      </c>
      <c r="D1320">
        <v>-0.16</v>
      </c>
      <c r="E1320">
        <v>1.0538829999999999</v>
      </c>
      <c r="F1320">
        <v>0</v>
      </c>
    </row>
    <row r="1321" spans="1:6" x14ac:dyDescent="0.25">
      <c r="A1321">
        <v>13.94167</v>
      </c>
      <c r="B1321">
        <v>0</v>
      </c>
      <c r="C1321">
        <v>1.0416669999999999</v>
      </c>
      <c r="D1321">
        <v>-0.16</v>
      </c>
      <c r="E1321">
        <v>1.0538829999999999</v>
      </c>
      <c r="F1321">
        <v>0</v>
      </c>
    </row>
    <row r="1322" spans="1:6" x14ac:dyDescent="0.25">
      <c r="A1322">
        <v>13.94265</v>
      </c>
      <c r="B1322">
        <v>0</v>
      </c>
      <c r="C1322">
        <v>1.0416669999999999</v>
      </c>
      <c r="D1322">
        <v>-0.16</v>
      </c>
      <c r="E1322">
        <v>1.0538829999999999</v>
      </c>
      <c r="F1322">
        <v>0</v>
      </c>
    </row>
    <row r="1323" spans="1:6" x14ac:dyDescent="0.25">
      <c r="A1323">
        <v>13.94383</v>
      </c>
      <c r="B1323">
        <v>0</v>
      </c>
      <c r="C1323">
        <v>1.0416669999999999</v>
      </c>
      <c r="D1323">
        <v>-0.16</v>
      </c>
      <c r="E1323">
        <v>1.0538829999999999</v>
      </c>
      <c r="F1323">
        <v>0</v>
      </c>
    </row>
    <row r="1324" spans="1:6" x14ac:dyDescent="0.25">
      <c r="A1324">
        <v>13.968859999999999</v>
      </c>
      <c r="B1324">
        <v>0</v>
      </c>
      <c r="C1324">
        <v>1.0416669999999999</v>
      </c>
      <c r="D1324">
        <v>-0.16</v>
      </c>
      <c r="E1324">
        <v>1.0538829999999999</v>
      </c>
      <c r="F1324">
        <v>0</v>
      </c>
    </row>
    <row r="1325" spans="1:6" x14ac:dyDescent="0.25">
      <c r="A1325">
        <v>13.96992</v>
      </c>
      <c r="B1325">
        <v>0</v>
      </c>
      <c r="C1325">
        <v>1.0416669999999999</v>
      </c>
      <c r="D1325">
        <v>-0.16</v>
      </c>
      <c r="E1325">
        <v>1.0538829999999999</v>
      </c>
      <c r="F1325">
        <v>0</v>
      </c>
    </row>
    <row r="1326" spans="1:6" x14ac:dyDescent="0.25">
      <c r="A1326">
        <v>13.995010000000001</v>
      </c>
      <c r="B1326">
        <v>0</v>
      </c>
      <c r="C1326">
        <v>1.0416669999999999</v>
      </c>
      <c r="D1326">
        <v>-0.16</v>
      </c>
      <c r="E1326">
        <v>1.0538829999999999</v>
      </c>
      <c r="F1326">
        <v>0</v>
      </c>
    </row>
    <row r="1327" spans="1:6" x14ac:dyDescent="0.25">
      <c r="A1327">
        <v>13.99658</v>
      </c>
      <c r="B1327">
        <v>0</v>
      </c>
      <c r="C1327">
        <v>1.0416669999999999</v>
      </c>
      <c r="D1327">
        <v>-0.16</v>
      </c>
      <c r="E1327">
        <v>1.0538829999999999</v>
      </c>
      <c r="F1327">
        <v>0</v>
      </c>
    </row>
    <row r="1328" spans="1:6" x14ac:dyDescent="0.25">
      <c r="A1328">
        <v>14.02169</v>
      </c>
      <c r="B1328">
        <v>0</v>
      </c>
      <c r="C1328">
        <v>1.0416669999999999</v>
      </c>
      <c r="D1328">
        <v>-0.16</v>
      </c>
      <c r="E1328">
        <v>1.0538829999999999</v>
      </c>
      <c r="F1328">
        <v>0</v>
      </c>
    </row>
    <row r="1329" spans="1:6" x14ac:dyDescent="0.25">
      <c r="A1329">
        <v>14.02516</v>
      </c>
      <c r="B1329">
        <v>0</v>
      </c>
      <c r="C1329">
        <v>1.0416669999999999</v>
      </c>
      <c r="D1329">
        <v>-0.16</v>
      </c>
      <c r="E1329">
        <v>1.0538829999999999</v>
      </c>
      <c r="F1329">
        <v>0</v>
      </c>
    </row>
    <row r="1330" spans="1:6" x14ac:dyDescent="0.25">
      <c r="A1330">
        <v>14.02633</v>
      </c>
      <c r="B1330">
        <v>0</v>
      </c>
      <c r="C1330">
        <v>1.0416669999999999</v>
      </c>
      <c r="D1330">
        <v>-0.16</v>
      </c>
      <c r="E1330">
        <v>1.0538829999999999</v>
      </c>
      <c r="F1330">
        <v>0</v>
      </c>
    </row>
    <row r="1331" spans="1:6" x14ac:dyDescent="0.25">
      <c r="A1331">
        <v>14.050929999999999</v>
      </c>
      <c r="B1331">
        <v>0</v>
      </c>
      <c r="C1331">
        <v>1.0416669999999999</v>
      </c>
      <c r="D1331">
        <v>-0.16</v>
      </c>
      <c r="E1331">
        <v>1.0538829999999999</v>
      </c>
      <c r="F1331">
        <v>0</v>
      </c>
    </row>
    <row r="1332" spans="1:6" x14ac:dyDescent="0.25">
      <c r="A1332">
        <v>14.051909999999999</v>
      </c>
      <c r="B1332">
        <v>0</v>
      </c>
      <c r="C1332">
        <v>1.0416669999999999</v>
      </c>
      <c r="D1332">
        <v>-0.16</v>
      </c>
      <c r="E1332">
        <v>1.0538829999999999</v>
      </c>
      <c r="F1332">
        <v>0</v>
      </c>
    </row>
    <row r="1333" spans="1:6" x14ac:dyDescent="0.25">
      <c r="A1333">
        <v>14.05275</v>
      </c>
      <c r="B1333">
        <v>0</v>
      </c>
      <c r="C1333">
        <v>1.0416669999999999</v>
      </c>
      <c r="D1333">
        <v>-0.16</v>
      </c>
      <c r="E1333">
        <v>1.0538829999999999</v>
      </c>
      <c r="F1333">
        <v>0</v>
      </c>
    </row>
    <row r="1334" spans="1:6" x14ac:dyDescent="0.25">
      <c r="A1334">
        <v>14.07817</v>
      </c>
      <c r="B1334">
        <v>0</v>
      </c>
      <c r="C1334">
        <v>1.0416669999999999</v>
      </c>
      <c r="D1334">
        <v>-0.16</v>
      </c>
      <c r="E1334">
        <v>1.0538829999999999</v>
      </c>
      <c r="F1334">
        <v>0</v>
      </c>
    </row>
    <row r="1335" spans="1:6" x14ac:dyDescent="0.25">
      <c r="A1335">
        <v>14.079129999999999</v>
      </c>
      <c r="B1335">
        <v>0</v>
      </c>
      <c r="C1335">
        <v>1.0416669999999999</v>
      </c>
      <c r="D1335">
        <v>-0.16</v>
      </c>
      <c r="E1335">
        <v>1.0538829999999999</v>
      </c>
      <c r="F1335">
        <v>0</v>
      </c>
    </row>
    <row r="1336" spans="1:6" x14ac:dyDescent="0.25">
      <c r="A1336">
        <v>14.079969999999999</v>
      </c>
      <c r="B1336">
        <v>0</v>
      </c>
      <c r="C1336">
        <v>1.0416669999999999</v>
      </c>
      <c r="D1336">
        <v>-0.16</v>
      </c>
      <c r="E1336">
        <v>1.0538829999999999</v>
      </c>
      <c r="F1336">
        <v>0</v>
      </c>
    </row>
    <row r="1337" spans="1:6" x14ac:dyDescent="0.25">
      <c r="A1337">
        <v>14.106199999999999</v>
      </c>
      <c r="B1337">
        <v>0</v>
      </c>
      <c r="C1337">
        <v>1</v>
      </c>
      <c r="D1337">
        <v>-0.16</v>
      </c>
      <c r="E1337">
        <v>1.0127189999999999</v>
      </c>
      <c r="F1337">
        <v>0</v>
      </c>
    </row>
    <row r="1338" spans="1:6" x14ac:dyDescent="0.25">
      <c r="A1338">
        <v>14.107229999999999</v>
      </c>
      <c r="B1338">
        <v>0</v>
      </c>
      <c r="C1338">
        <v>1</v>
      </c>
      <c r="D1338">
        <v>-0.16</v>
      </c>
      <c r="E1338">
        <v>1.0127189999999999</v>
      </c>
      <c r="F1338">
        <v>0</v>
      </c>
    </row>
    <row r="1339" spans="1:6" x14ac:dyDescent="0.25">
      <c r="A1339">
        <v>14.132770000000001</v>
      </c>
      <c r="B1339">
        <v>0</v>
      </c>
      <c r="C1339">
        <v>1.0416669999999999</v>
      </c>
      <c r="D1339">
        <v>-0.16</v>
      </c>
      <c r="E1339">
        <v>1.0538829999999999</v>
      </c>
      <c r="F1339">
        <v>0</v>
      </c>
    </row>
    <row r="1340" spans="1:6" x14ac:dyDescent="0.25">
      <c r="A1340">
        <v>14.133940000000001</v>
      </c>
      <c r="B1340">
        <v>0</v>
      </c>
      <c r="C1340">
        <v>1.0416669999999999</v>
      </c>
      <c r="D1340">
        <v>-0.16</v>
      </c>
      <c r="E1340">
        <v>1.0538829999999999</v>
      </c>
      <c r="F1340">
        <v>0</v>
      </c>
    </row>
    <row r="1341" spans="1:6" x14ac:dyDescent="0.25">
      <c r="A1341">
        <v>14.134819999999999</v>
      </c>
      <c r="B1341">
        <v>0</v>
      </c>
      <c r="C1341">
        <v>1.0416669999999999</v>
      </c>
      <c r="D1341">
        <v>-0.16</v>
      </c>
      <c r="E1341">
        <v>1.0538829999999999</v>
      </c>
      <c r="F1341">
        <v>0</v>
      </c>
    </row>
    <row r="1342" spans="1:6" x14ac:dyDescent="0.25">
      <c r="A1342">
        <v>14.159459999999999</v>
      </c>
      <c r="B1342">
        <v>0</v>
      </c>
      <c r="C1342">
        <v>1</v>
      </c>
      <c r="D1342">
        <v>-0.16</v>
      </c>
      <c r="E1342">
        <v>1.0127189999999999</v>
      </c>
      <c r="F1342">
        <v>0</v>
      </c>
    </row>
    <row r="1343" spans="1:6" x14ac:dyDescent="0.25">
      <c r="A1343">
        <v>14.160500000000001</v>
      </c>
      <c r="B1343">
        <v>0</v>
      </c>
      <c r="C1343">
        <v>1</v>
      </c>
      <c r="D1343">
        <v>-0.16</v>
      </c>
      <c r="E1343">
        <v>1.0127189999999999</v>
      </c>
      <c r="F1343">
        <v>0</v>
      </c>
    </row>
    <row r="1344" spans="1:6" x14ac:dyDescent="0.25">
      <c r="A1344">
        <v>14.186450000000001</v>
      </c>
      <c r="B1344">
        <v>0</v>
      </c>
      <c r="C1344">
        <v>1</v>
      </c>
      <c r="D1344">
        <v>-0.16</v>
      </c>
      <c r="E1344">
        <v>1.0127189999999999</v>
      </c>
      <c r="F1344">
        <v>0</v>
      </c>
    </row>
    <row r="1345" spans="1:6" x14ac:dyDescent="0.25">
      <c r="A1345">
        <v>14.18746</v>
      </c>
      <c r="B1345">
        <v>0</v>
      </c>
      <c r="C1345">
        <v>1</v>
      </c>
      <c r="D1345">
        <v>-0.16</v>
      </c>
      <c r="E1345">
        <v>1.0127189999999999</v>
      </c>
      <c r="F1345">
        <v>0</v>
      </c>
    </row>
    <row r="1346" spans="1:6" x14ac:dyDescent="0.25">
      <c r="A1346">
        <v>14.18829</v>
      </c>
      <c r="B1346">
        <v>0</v>
      </c>
      <c r="C1346">
        <v>1</v>
      </c>
      <c r="D1346">
        <v>-0.16</v>
      </c>
      <c r="E1346">
        <v>1.0127189999999999</v>
      </c>
      <c r="F1346">
        <v>0</v>
      </c>
    </row>
    <row r="1347" spans="1:6" x14ac:dyDescent="0.25">
      <c r="A1347">
        <v>14.212440000000001</v>
      </c>
      <c r="B1347">
        <v>0</v>
      </c>
      <c r="C1347">
        <v>1</v>
      </c>
      <c r="D1347">
        <v>-0.16</v>
      </c>
      <c r="E1347">
        <v>1.0127189999999999</v>
      </c>
      <c r="F1347">
        <v>0</v>
      </c>
    </row>
    <row r="1348" spans="1:6" x14ac:dyDescent="0.25">
      <c r="A1348">
        <v>14.21346</v>
      </c>
      <c r="B1348">
        <v>0</v>
      </c>
      <c r="C1348">
        <v>1</v>
      </c>
      <c r="D1348">
        <v>-0.16</v>
      </c>
      <c r="E1348">
        <v>1.0127189999999999</v>
      </c>
      <c r="F1348">
        <v>0</v>
      </c>
    </row>
    <row r="1349" spans="1:6" x14ac:dyDescent="0.25">
      <c r="A1349">
        <v>14.238530000000001</v>
      </c>
      <c r="B1349">
        <v>0</v>
      </c>
      <c r="C1349">
        <v>1</v>
      </c>
      <c r="D1349">
        <v>-0.16</v>
      </c>
      <c r="E1349">
        <v>1.0127189999999999</v>
      </c>
      <c r="F1349">
        <v>0</v>
      </c>
    </row>
    <row r="1350" spans="1:6" x14ac:dyDescent="0.25">
      <c r="A1350">
        <v>14.26502</v>
      </c>
      <c r="B1350">
        <v>0</v>
      </c>
      <c r="C1350">
        <v>1</v>
      </c>
      <c r="D1350">
        <v>-0.16</v>
      </c>
      <c r="E1350">
        <v>1.0127189999999999</v>
      </c>
      <c r="F1350">
        <v>0</v>
      </c>
    </row>
    <row r="1351" spans="1:6" x14ac:dyDescent="0.25">
      <c r="A1351">
        <v>14.266209999999999</v>
      </c>
      <c r="B1351">
        <v>0</v>
      </c>
      <c r="C1351">
        <v>1</v>
      </c>
      <c r="D1351">
        <v>-0.16</v>
      </c>
      <c r="E1351">
        <v>1.0127189999999999</v>
      </c>
      <c r="F1351">
        <v>0</v>
      </c>
    </row>
    <row r="1352" spans="1:6" x14ac:dyDescent="0.25">
      <c r="A1352">
        <v>14.290559999999999</v>
      </c>
      <c r="B1352">
        <v>0</v>
      </c>
      <c r="C1352">
        <v>1</v>
      </c>
      <c r="D1352">
        <v>-0.16</v>
      </c>
      <c r="E1352">
        <v>1.0127189999999999</v>
      </c>
      <c r="F1352">
        <v>0</v>
      </c>
    </row>
    <row r="1353" spans="1:6" x14ac:dyDescent="0.25">
      <c r="A1353">
        <v>14.291550000000001</v>
      </c>
      <c r="B1353">
        <v>0</v>
      </c>
      <c r="C1353">
        <v>1</v>
      </c>
      <c r="D1353">
        <v>-0.16</v>
      </c>
      <c r="E1353">
        <v>1.0127189999999999</v>
      </c>
      <c r="F1353">
        <v>0</v>
      </c>
    </row>
    <row r="1354" spans="1:6" x14ac:dyDescent="0.25">
      <c r="A1354">
        <v>14.31718</v>
      </c>
      <c r="B1354">
        <v>0</v>
      </c>
      <c r="C1354">
        <v>1</v>
      </c>
      <c r="D1354">
        <v>-0.16</v>
      </c>
      <c r="E1354">
        <v>1.0127189999999999</v>
      </c>
      <c r="F1354">
        <v>0</v>
      </c>
    </row>
    <row r="1355" spans="1:6" x14ac:dyDescent="0.25">
      <c r="A1355">
        <v>14.31822</v>
      </c>
      <c r="B1355">
        <v>0</v>
      </c>
      <c r="C1355">
        <v>1</v>
      </c>
      <c r="D1355">
        <v>-0.16</v>
      </c>
      <c r="E1355">
        <v>1.0127189999999999</v>
      </c>
      <c r="F1355">
        <v>0</v>
      </c>
    </row>
    <row r="1356" spans="1:6" x14ac:dyDescent="0.25">
      <c r="A1356">
        <v>14.31907</v>
      </c>
      <c r="B1356">
        <v>0</v>
      </c>
      <c r="C1356">
        <v>1</v>
      </c>
      <c r="D1356">
        <v>-0.16</v>
      </c>
      <c r="E1356">
        <v>1.0127189999999999</v>
      </c>
      <c r="F1356">
        <v>0</v>
      </c>
    </row>
    <row r="1357" spans="1:6" x14ac:dyDescent="0.25">
      <c r="A1357">
        <v>14.343999999999999</v>
      </c>
      <c r="B1357">
        <v>0</v>
      </c>
      <c r="C1357">
        <v>0.95833330000000005</v>
      </c>
      <c r="D1357">
        <v>-0.16</v>
      </c>
      <c r="E1357">
        <v>0.97159799999999996</v>
      </c>
      <c r="F1357">
        <v>0</v>
      </c>
    </row>
    <row r="1358" spans="1:6" x14ac:dyDescent="0.25">
      <c r="A1358">
        <v>14.34563</v>
      </c>
      <c r="B1358">
        <v>0</v>
      </c>
      <c r="C1358">
        <v>0.95833330000000005</v>
      </c>
      <c r="D1358">
        <v>-0.16</v>
      </c>
      <c r="E1358">
        <v>0.97159799999999996</v>
      </c>
      <c r="F1358">
        <v>0</v>
      </c>
    </row>
    <row r="1359" spans="1:6" x14ac:dyDescent="0.25">
      <c r="A1359">
        <v>14.34647</v>
      </c>
      <c r="B1359">
        <v>0</v>
      </c>
      <c r="C1359">
        <v>0.95833330000000005</v>
      </c>
      <c r="D1359">
        <v>-0.16</v>
      </c>
      <c r="E1359">
        <v>0.97159799999999996</v>
      </c>
      <c r="F1359">
        <v>0</v>
      </c>
    </row>
    <row r="1360" spans="1:6" x14ac:dyDescent="0.25">
      <c r="A1360">
        <v>14.372640000000001</v>
      </c>
      <c r="B1360">
        <v>0</v>
      </c>
      <c r="C1360">
        <v>0.95833330000000005</v>
      </c>
      <c r="D1360">
        <v>-0.16</v>
      </c>
      <c r="E1360">
        <v>0.97159799999999996</v>
      </c>
      <c r="F1360">
        <v>0</v>
      </c>
    </row>
    <row r="1361" spans="1:6" x14ac:dyDescent="0.25">
      <c r="A1361">
        <v>14.374980000000001</v>
      </c>
      <c r="B1361">
        <v>0</v>
      </c>
      <c r="C1361">
        <v>0.95833330000000005</v>
      </c>
      <c r="D1361">
        <v>-0.16</v>
      </c>
      <c r="E1361">
        <v>0.97159799999999996</v>
      </c>
      <c r="F1361">
        <v>0</v>
      </c>
    </row>
    <row r="1362" spans="1:6" x14ac:dyDescent="0.25">
      <c r="A1362">
        <v>14.376010000000001</v>
      </c>
      <c r="B1362">
        <v>0</v>
      </c>
      <c r="C1362">
        <v>0.95833330000000005</v>
      </c>
      <c r="D1362">
        <v>-0.16</v>
      </c>
      <c r="E1362">
        <v>0.97159799999999996</v>
      </c>
      <c r="F1362">
        <v>0</v>
      </c>
    </row>
    <row r="1363" spans="1:6" x14ac:dyDescent="0.25">
      <c r="A1363">
        <v>14.40113</v>
      </c>
      <c r="B1363">
        <v>0</v>
      </c>
      <c r="C1363">
        <v>0.95833330000000005</v>
      </c>
      <c r="D1363">
        <v>-0.16</v>
      </c>
      <c r="E1363">
        <v>0.97159799999999996</v>
      </c>
      <c r="F1363">
        <v>0</v>
      </c>
    </row>
    <row r="1364" spans="1:6" x14ac:dyDescent="0.25">
      <c r="A1364">
        <v>14.40207</v>
      </c>
      <c r="B1364">
        <v>0</v>
      </c>
      <c r="C1364">
        <v>0.95833330000000005</v>
      </c>
      <c r="D1364">
        <v>-0.16</v>
      </c>
      <c r="E1364">
        <v>0.97159799999999996</v>
      </c>
      <c r="F1364">
        <v>0</v>
      </c>
    </row>
    <row r="1365" spans="1:6" x14ac:dyDescent="0.25">
      <c r="A1365">
        <v>14.42901</v>
      </c>
      <c r="B1365">
        <v>0</v>
      </c>
      <c r="C1365">
        <v>0.95833330000000005</v>
      </c>
      <c r="D1365">
        <v>-0.16</v>
      </c>
      <c r="E1365">
        <v>0.97159799999999996</v>
      </c>
      <c r="F1365">
        <v>0</v>
      </c>
    </row>
    <row r="1366" spans="1:6" x14ac:dyDescent="0.25">
      <c r="A1366">
        <v>14.42998</v>
      </c>
      <c r="B1366">
        <v>0</v>
      </c>
      <c r="C1366">
        <v>0.95833330000000005</v>
      </c>
      <c r="D1366">
        <v>-0.16</v>
      </c>
      <c r="E1366">
        <v>0.97159799999999996</v>
      </c>
      <c r="F1366">
        <v>0</v>
      </c>
    </row>
    <row r="1367" spans="1:6" x14ac:dyDescent="0.25">
      <c r="A1367">
        <v>14.430949999999999</v>
      </c>
      <c r="B1367">
        <v>0</v>
      </c>
      <c r="C1367">
        <v>0.95833330000000005</v>
      </c>
      <c r="D1367">
        <v>-0.16</v>
      </c>
      <c r="E1367">
        <v>0.97159799999999996</v>
      </c>
      <c r="F1367">
        <v>0</v>
      </c>
    </row>
    <row r="1368" spans="1:6" x14ac:dyDescent="0.25">
      <c r="A1368">
        <v>14.45668</v>
      </c>
      <c r="B1368">
        <v>0</v>
      </c>
      <c r="C1368">
        <v>0.95833330000000005</v>
      </c>
      <c r="D1368">
        <v>-0.16</v>
      </c>
      <c r="E1368">
        <v>0.97159799999999996</v>
      </c>
      <c r="F1368">
        <v>0</v>
      </c>
    </row>
    <row r="1369" spans="1:6" x14ac:dyDescent="0.25">
      <c r="A1369">
        <v>14.457689999999999</v>
      </c>
      <c r="B1369">
        <v>0</v>
      </c>
      <c r="C1369">
        <v>0.95833330000000005</v>
      </c>
      <c r="D1369">
        <v>-0.16</v>
      </c>
      <c r="E1369">
        <v>0.97159799999999996</v>
      </c>
      <c r="F1369">
        <v>0</v>
      </c>
    </row>
    <row r="1370" spans="1:6" x14ac:dyDescent="0.25">
      <c r="A1370">
        <v>14.45852</v>
      </c>
      <c r="B1370">
        <v>0</v>
      </c>
      <c r="C1370">
        <v>0.95833330000000005</v>
      </c>
      <c r="D1370">
        <v>-0.16</v>
      </c>
      <c r="E1370">
        <v>0.97159799999999996</v>
      </c>
      <c r="F1370">
        <v>0</v>
      </c>
    </row>
    <row r="1371" spans="1:6" x14ac:dyDescent="0.25">
      <c r="A1371">
        <v>14.48371</v>
      </c>
      <c r="B1371">
        <v>0</v>
      </c>
      <c r="C1371">
        <v>0.95833330000000005</v>
      </c>
      <c r="D1371">
        <v>-0.16</v>
      </c>
      <c r="E1371">
        <v>0.97159799999999996</v>
      </c>
      <c r="F1371">
        <v>0</v>
      </c>
    </row>
    <row r="1372" spans="1:6" x14ac:dyDescent="0.25">
      <c r="A1372">
        <v>14.485049999999999</v>
      </c>
      <c r="B1372">
        <v>0</v>
      </c>
      <c r="C1372">
        <v>0.95833330000000005</v>
      </c>
      <c r="D1372">
        <v>-0.16</v>
      </c>
      <c r="E1372">
        <v>0.97159799999999996</v>
      </c>
      <c r="F1372">
        <v>0</v>
      </c>
    </row>
    <row r="1373" spans="1:6" x14ac:dyDescent="0.25">
      <c r="A1373">
        <v>14.51169</v>
      </c>
      <c r="B1373">
        <v>0</v>
      </c>
      <c r="C1373">
        <v>0.95833330000000005</v>
      </c>
      <c r="D1373">
        <v>-0.16</v>
      </c>
      <c r="E1373">
        <v>0.97159799999999996</v>
      </c>
      <c r="F1373">
        <v>0</v>
      </c>
    </row>
    <row r="1374" spans="1:6" x14ac:dyDescent="0.25">
      <c r="A1374">
        <v>14.513310000000001</v>
      </c>
      <c r="B1374">
        <v>0</v>
      </c>
      <c r="C1374">
        <v>0.95833330000000005</v>
      </c>
      <c r="D1374">
        <v>-0.16</v>
      </c>
      <c r="E1374">
        <v>0.97159799999999996</v>
      </c>
      <c r="F1374">
        <v>0</v>
      </c>
    </row>
    <row r="1375" spans="1:6" x14ac:dyDescent="0.25">
      <c r="A1375">
        <v>14.51416</v>
      </c>
      <c r="B1375">
        <v>0</v>
      </c>
      <c r="C1375">
        <v>0.95833330000000005</v>
      </c>
      <c r="D1375">
        <v>-0.16</v>
      </c>
      <c r="E1375">
        <v>0.97159799999999996</v>
      </c>
      <c r="F1375">
        <v>0</v>
      </c>
    </row>
    <row r="1376" spans="1:6" x14ac:dyDescent="0.25">
      <c r="A1376">
        <v>14.5397</v>
      </c>
      <c r="B1376">
        <v>0</v>
      </c>
      <c r="C1376">
        <v>0.95833330000000005</v>
      </c>
      <c r="D1376">
        <v>-0.16</v>
      </c>
      <c r="E1376">
        <v>0.97159799999999996</v>
      </c>
      <c r="F1376">
        <v>0</v>
      </c>
    </row>
    <row r="1377" spans="1:6" x14ac:dyDescent="0.25">
      <c r="A1377">
        <v>14.54081</v>
      </c>
      <c r="B1377">
        <v>0</v>
      </c>
      <c r="C1377">
        <v>0.95833330000000005</v>
      </c>
      <c r="D1377">
        <v>-0.16</v>
      </c>
      <c r="E1377">
        <v>0.97159799999999996</v>
      </c>
      <c r="F1377">
        <v>0</v>
      </c>
    </row>
    <row r="1378" spans="1:6" x14ac:dyDescent="0.25">
      <c r="A1378">
        <v>14.54167</v>
      </c>
      <c r="B1378">
        <v>0</v>
      </c>
      <c r="C1378">
        <v>0.95833330000000005</v>
      </c>
      <c r="D1378">
        <v>-0.16</v>
      </c>
      <c r="E1378">
        <v>0.97159799999999996</v>
      </c>
      <c r="F1378">
        <v>0</v>
      </c>
    </row>
    <row r="1379" spans="1:6" x14ac:dyDescent="0.25">
      <c r="A1379">
        <v>14.568300000000001</v>
      </c>
      <c r="B1379">
        <v>0</v>
      </c>
      <c r="C1379">
        <v>0.95833330000000005</v>
      </c>
      <c r="D1379">
        <v>-0.16</v>
      </c>
      <c r="E1379">
        <v>0.97159799999999996</v>
      </c>
      <c r="F1379">
        <v>0</v>
      </c>
    </row>
    <row r="1380" spans="1:6" x14ac:dyDescent="0.25">
      <c r="A1380">
        <v>14.569330000000001</v>
      </c>
      <c r="B1380">
        <v>0</v>
      </c>
      <c r="C1380">
        <v>0.95833330000000005</v>
      </c>
      <c r="D1380">
        <v>-0.16</v>
      </c>
      <c r="E1380">
        <v>0.97159799999999996</v>
      </c>
      <c r="F1380">
        <v>0</v>
      </c>
    </row>
    <row r="1381" spans="1:6" x14ac:dyDescent="0.25">
      <c r="A1381">
        <v>14.570169999999999</v>
      </c>
      <c r="B1381">
        <v>0</v>
      </c>
      <c r="C1381">
        <v>0.95833330000000005</v>
      </c>
      <c r="D1381">
        <v>-0.16</v>
      </c>
      <c r="E1381">
        <v>0.97159799999999996</v>
      </c>
      <c r="F1381">
        <v>0</v>
      </c>
    </row>
    <row r="1382" spans="1:6" x14ac:dyDescent="0.25">
      <c r="A1382">
        <v>14.59543</v>
      </c>
      <c r="B1382">
        <v>0</v>
      </c>
      <c r="C1382">
        <v>0.95833330000000005</v>
      </c>
      <c r="D1382">
        <v>-0.16</v>
      </c>
      <c r="E1382">
        <v>0.97159799999999996</v>
      </c>
      <c r="F1382">
        <v>0</v>
      </c>
    </row>
    <row r="1383" spans="1:6" x14ac:dyDescent="0.25">
      <c r="A1383">
        <v>14.59656</v>
      </c>
      <c r="B1383">
        <v>0</v>
      </c>
      <c r="C1383">
        <v>0.95833330000000005</v>
      </c>
      <c r="D1383">
        <v>-0.16</v>
      </c>
      <c r="E1383">
        <v>0.97159799999999996</v>
      </c>
      <c r="F1383">
        <v>0</v>
      </c>
    </row>
    <row r="1384" spans="1:6" x14ac:dyDescent="0.25">
      <c r="A1384">
        <v>14.622260000000001</v>
      </c>
      <c r="B1384">
        <v>0</v>
      </c>
      <c r="C1384">
        <v>0.95833330000000005</v>
      </c>
      <c r="D1384">
        <v>-0.16</v>
      </c>
      <c r="E1384">
        <v>0.97159799999999996</v>
      </c>
      <c r="F1384">
        <v>0</v>
      </c>
    </row>
    <row r="1385" spans="1:6" x14ac:dyDescent="0.25">
      <c r="A1385">
        <v>14.623290000000001</v>
      </c>
      <c r="B1385">
        <v>0</v>
      </c>
      <c r="C1385">
        <v>0.95833330000000005</v>
      </c>
      <c r="D1385">
        <v>-0.16</v>
      </c>
      <c r="E1385">
        <v>0.97159799999999996</v>
      </c>
      <c r="F1385">
        <v>0</v>
      </c>
    </row>
    <row r="1386" spans="1:6" x14ac:dyDescent="0.25">
      <c r="A1386">
        <v>14.624129999999999</v>
      </c>
      <c r="B1386">
        <v>0</v>
      </c>
      <c r="C1386">
        <v>0.95833330000000005</v>
      </c>
      <c r="D1386">
        <v>-0.16</v>
      </c>
      <c r="E1386">
        <v>0.97159799999999996</v>
      </c>
      <c r="F1386">
        <v>0</v>
      </c>
    </row>
    <row r="1387" spans="1:6" x14ac:dyDescent="0.25">
      <c r="A1387">
        <v>14.650090000000001</v>
      </c>
      <c r="B1387">
        <v>0</v>
      </c>
      <c r="C1387">
        <v>0.95833330000000005</v>
      </c>
      <c r="D1387">
        <v>-0.16</v>
      </c>
      <c r="E1387">
        <v>0.97159799999999996</v>
      </c>
      <c r="F1387">
        <v>0</v>
      </c>
    </row>
    <row r="1388" spans="1:6" x14ac:dyDescent="0.25">
      <c r="A1388">
        <v>14.65114</v>
      </c>
      <c r="B1388">
        <v>0</v>
      </c>
      <c r="C1388">
        <v>0.95833330000000005</v>
      </c>
      <c r="D1388">
        <v>-0.16</v>
      </c>
      <c r="E1388">
        <v>0.97159799999999996</v>
      </c>
      <c r="F1388">
        <v>0</v>
      </c>
    </row>
    <row r="1389" spans="1:6" x14ac:dyDescent="0.25">
      <c r="A1389">
        <v>14.676920000000001</v>
      </c>
      <c r="B1389">
        <v>0</v>
      </c>
      <c r="C1389">
        <v>0.95833330000000005</v>
      </c>
      <c r="D1389">
        <v>-0.16</v>
      </c>
      <c r="E1389">
        <v>0.97159799999999996</v>
      </c>
      <c r="F1389">
        <v>0</v>
      </c>
    </row>
    <row r="1390" spans="1:6" x14ac:dyDescent="0.25">
      <c r="A1390">
        <v>14.678089999999999</v>
      </c>
      <c r="B1390">
        <v>0</v>
      </c>
      <c r="C1390">
        <v>0.95833330000000005</v>
      </c>
      <c r="D1390">
        <v>-0.16</v>
      </c>
      <c r="E1390">
        <v>0.97159799999999996</v>
      </c>
      <c r="F1390">
        <v>0</v>
      </c>
    </row>
    <row r="1391" spans="1:6" x14ac:dyDescent="0.25">
      <c r="A1391">
        <v>14.67895</v>
      </c>
      <c r="B1391">
        <v>0</v>
      </c>
      <c r="C1391">
        <v>0.95833330000000005</v>
      </c>
      <c r="D1391">
        <v>-0.16</v>
      </c>
      <c r="E1391">
        <v>0.97159799999999996</v>
      </c>
      <c r="F1391">
        <v>0</v>
      </c>
    </row>
    <row r="1392" spans="1:6" x14ac:dyDescent="0.25">
      <c r="A1392">
        <v>14.67985</v>
      </c>
      <c r="B1392">
        <v>0</v>
      </c>
      <c r="C1392">
        <v>0.95833330000000005</v>
      </c>
      <c r="D1392">
        <v>-0.16</v>
      </c>
      <c r="E1392">
        <v>0.97159799999999996</v>
      </c>
      <c r="F1392">
        <v>0</v>
      </c>
    </row>
    <row r="1393" spans="1:6" x14ac:dyDescent="0.25">
      <c r="A1393">
        <v>14.704409999999999</v>
      </c>
      <c r="B1393">
        <v>0</v>
      </c>
      <c r="C1393">
        <v>0.95833330000000005</v>
      </c>
      <c r="D1393">
        <v>-0.16</v>
      </c>
      <c r="E1393">
        <v>0.97159799999999996</v>
      </c>
      <c r="F1393">
        <v>0</v>
      </c>
    </row>
    <row r="1394" spans="1:6" x14ac:dyDescent="0.25">
      <c r="A1394">
        <v>14.70546</v>
      </c>
      <c r="B1394">
        <v>0</v>
      </c>
      <c r="C1394">
        <v>0.95833330000000005</v>
      </c>
      <c r="D1394">
        <v>-0.16</v>
      </c>
      <c r="E1394">
        <v>0.97159799999999996</v>
      </c>
      <c r="F1394">
        <v>0</v>
      </c>
    </row>
    <row r="1395" spans="1:6" x14ac:dyDescent="0.25">
      <c r="A1395">
        <v>14.731780000000001</v>
      </c>
      <c r="B1395">
        <v>0</v>
      </c>
      <c r="C1395">
        <v>1</v>
      </c>
      <c r="D1395">
        <v>-0.16</v>
      </c>
      <c r="E1395">
        <v>1.0127189999999999</v>
      </c>
      <c r="F1395">
        <v>0</v>
      </c>
    </row>
    <row r="1396" spans="1:6" x14ac:dyDescent="0.25">
      <c r="A1396">
        <v>14.733090000000001</v>
      </c>
      <c r="B1396">
        <v>0</v>
      </c>
      <c r="C1396">
        <v>1</v>
      </c>
      <c r="D1396">
        <v>-0.16</v>
      </c>
      <c r="E1396">
        <v>1.0127189999999999</v>
      </c>
      <c r="F1396">
        <v>0</v>
      </c>
    </row>
    <row r="1397" spans="1:6" x14ac:dyDescent="0.25">
      <c r="A1397">
        <v>14.733930000000001</v>
      </c>
      <c r="B1397">
        <v>0</v>
      </c>
      <c r="C1397">
        <v>1</v>
      </c>
      <c r="D1397">
        <v>-0.16</v>
      </c>
      <c r="E1397">
        <v>1.0127189999999999</v>
      </c>
      <c r="F1397">
        <v>0</v>
      </c>
    </row>
    <row r="1398" spans="1:6" x14ac:dyDescent="0.25">
      <c r="A1398">
        <v>14.76272</v>
      </c>
      <c r="B1398">
        <v>0</v>
      </c>
      <c r="C1398">
        <v>1</v>
      </c>
      <c r="D1398">
        <v>-0.16</v>
      </c>
      <c r="E1398">
        <v>1.0127189999999999</v>
      </c>
      <c r="F1398">
        <v>0</v>
      </c>
    </row>
    <row r="1399" spans="1:6" x14ac:dyDescent="0.25">
      <c r="A1399">
        <v>14.78852</v>
      </c>
      <c r="B1399">
        <v>0</v>
      </c>
      <c r="C1399">
        <v>1</v>
      </c>
      <c r="D1399">
        <v>-0.16</v>
      </c>
      <c r="E1399">
        <v>1.0127189999999999</v>
      </c>
      <c r="F1399">
        <v>0</v>
      </c>
    </row>
    <row r="1400" spans="1:6" x14ac:dyDescent="0.25">
      <c r="A1400">
        <v>14.789490000000001</v>
      </c>
      <c r="B1400">
        <v>0</v>
      </c>
      <c r="C1400">
        <v>1</v>
      </c>
      <c r="D1400">
        <v>-0.16</v>
      </c>
      <c r="E1400">
        <v>1.0127189999999999</v>
      </c>
      <c r="F1400">
        <v>0</v>
      </c>
    </row>
    <row r="1401" spans="1:6" x14ac:dyDescent="0.25">
      <c r="A1401">
        <v>14.79034</v>
      </c>
      <c r="B1401">
        <v>0</v>
      </c>
      <c r="C1401">
        <v>1</v>
      </c>
      <c r="D1401">
        <v>-0.16</v>
      </c>
      <c r="E1401">
        <v>1.0127189999999999</v>
      </c>
      <c r="F1401">
        <v>0</v>
      </c>
    </row>
    <row r="1402" spans="1:6" x14ac:dyDescent="0.25">
      <c r="A1402">
        <v>14.79135</v>
      </c>
      <c r="B1402">
        <v>0</v>
      </c>
      <c r="C1402">
        <v>1</v>
      </c>
      <c r="D1402">
        <v>-0.16</v>
      </c>
      <c r="E1402">
        <v>1.0127189999999999</v>
      </c>
      <c r="F1402">
        <v>0</v>
      </c>
    </row>
    <row r="1403" spans="1:6" x14ac:dyDescent="0.25">
      <c r="A1403">
        <v>14.82971</v>
      </c>
      <c r="B1403">
        <v>0</v>
      </c>
      <c r="C1403">
        <v>1</v>
      </c>
      <c r="D1403">
        <v>-0.16</v>
      </c>
      <c r="E1403">
        <v>1.0127189999999999</v>
      </c>
      <c r="F1403">
        <v>0</v>
      </c>
    </row>
    <row r="1404" spans="1:6" x14ac:dyDescent="0.25">
      <c r="A1404">
        <v>14.85444</v>
      </c>
      <c r="B1404">
        <v>0</v>
      </c>
      <c r="C1404">
        <v>1.0416669999999999</v>
      </c>
      <c r="D1404">
        <v>-0.16</v>
      </c>
      <c r="E1404">
        <v>1.0538829999999999</v>
      </c>
      <c r="F1404">
        <v>0</v>
      </c>
    </row>
    <row r="1405" spans="1:6" x14ac:dyDescent="0.25">
      <c r="A1405">
        <v>14.855409999999999</v>
      </c>
      <c r="B1405">
        <v>0</v>
      </c>
      <c r="C1405">
        <v>1.0416669999999999</v>
      </c>
      <c r="D1405">
        <v>-0.16</v>
      </c>
      <c r="E1405">
        <v>1.0538829999999999</v>
      </c>
      <c r="F1405">
        <v>0</v>
      </c>
    </row>
    <row r="1406" spans="1:6" x14ac:dyDescent="0.25">
      <c r="A1406">
        <v>14.85636</v>
      </c>
      <c r="B1406">
        <v>0</v>
      </c>
      <c r="C1406">
        <v>1.0416669999999999</v>
      </c>
      <c r="D1406">
        <v>-0.16</v>
      </c>
      <c r="E1406">
        <v>1.0538829999999999</v>
      </c>
      <c r="F1406">
        <v>0</v>
      </c>
    </row>
    <row r="1407" spans="1:6" x14ac:dyDescent="0.25">
      <c r="A1407">
        <v>14.88209</v>
      </c>
      <c r="B1407">
        <v>0</v>
      </c>
      <c r="C1407">
        <v>1.0416669999999999</v>
      </c>
      <c r="D1407">
        <v>-0.16</v>
      </c>
      <c r="E1407">
        <v>1.0538829999999999</v>
      </c>
      <c r="F1407">
        <v>0</v>
      </c>
    </row>
    <row r="1408" spans="1:6" x14ac:dyDescent="0.25">
      <c r="A1408">
        <v>14.88312</v>
      </c>
      <c r="B1408">
        <v>0</v>
      </c>
      <c r="C1408">
        <v>1.0416669999999999</v>
      </c>
      <c r="D1408">
        <v>-0.16</v>
      </c>
      <c r="E1408">
        <v>1.0538829999999999</v>
      </c>
      <c r="F1408">
        <v>0</v>
      </c>
    </row>
    <row r="1409" spans="1:6" x14ac:dyDescent="0.25">
      <c r="A1409">
        <v>14.909190000000001</v>
      </c>
      <c r="B1409">
        <v>0</v>
      </c>
      <c r="C1409">
        <v>1</v>
      </c>
      <c r="D1409">
        <v>-0.16</v>
      </c>
      <c r="E1409">
        <v>1.0127189999999999</v>
      </c>
      <c r="F1409">
        <v>0</v>
      </c>
    </row>
    <row r="1410" spans="1:6" x14ac:dyDescent="0.25">
      <c r="A1410">
        <v>14.91014</v>
      </c>
      <c r="B1410">
        <v>0</v>
      </c>
      <c r="C1410">
        <v>1</v>
      </c>
      <c r="D1410">
        <v>-0.16</v>
      </c>
      <c r="E1410">
        <v>1.0127189999999999</v>
      </c>
      <c r="F1410">
        <v>0</v>
      </c>
    </row>
    <row r="1411" spans="1:6" x14ac:dyDescent="0.25">
      <c r="A1411">
        <v>14.91147</v>
      </c>
      <c r="B1411">
        <v>0</v>
      </c>
      <c r="C1411">
        <v>1.0416669999999999</v>
      </c>
      <c r="D1411">
        <v>-0.16</v>
      </c>
      <c r="E1411">
        <v>1.0538829999999999</v>
      </c>
      <c r="F1411">
        <v>0</v>
      </c>
    </row>
    <row r="1412" spans="1:6" x14ac:dyDescent="0.25">
      <c r="A1412">
        <v>14.91235</v>
      </c>
      <c r="B1412">
        <v>0</v>
      </c>
      <c r="C1412">
        <v>1.0416669999999999</v>
      </c>
      <c r="D1412">
        <v>-0.16</v>
      </c>
      <c r="E1412">
        <v>1.0538829999999999</v>
      </c>
      <c r="F1412">
        <v>0</v>
      </c>
    </row>
    <row r="1413" spans="1:6" x14ac:dyDescent="0.25">
      <c r="A1413">
        <v>14.938829999999999</v>
      </c>
      <c r="B1413">
        <v>0</v>
      </c>
      <c r="C1413">
        <v>1.0416669999999999</v>
      </c>
      <c r="D1413">
        <v>-0.16</v>
      </c>
      <c r="E1413">
        <v>1.0538829999999999</v>
      </c>
      <c r="F1413">
        <v>0</v>
      </c>
    </row>
    <row r="1414" spans="1:6" x14ac:dyDescent="0.25">
      <c r="A1414">
        <v>14.93981</v>
      </c>
      <c r="B1414">
        <v>0</v>
      </c>
      <c r="C1414">
        <v>1.0416669999999999</v>
      </c>
      <c r="D1414">
        <v>-0.16</v>
      </c>
      <c r="E1414">
        <v>1.0538829999999999</v>
      </c>
      <c r="F1414">
        <v>0</v>
      </c>
    </row>
    <row r="1415" spans="1:6" x14ac:dyDescent="0.25">
      <c r="A1415">
        <v>14.96533</v>
      </c>
      <c r="B1415">
        <v>0</v>
      </c>
      <c r="C1415">
        <v>1.0416669999999999</v>
      </c>
      <c r="D1415">
        <v>-0.16</v>
      </c>
      <c r="E1415">
        <v>1.0538829999999999</v>
      </c>
      <c r="F1415">
        <v>0</v>
      </c>
    </row>
    <row r="1416" spans="1:6" x14ac:dyDescent="0.25">
      <c r="A1416">
        <v>14.96654</v>
      </c>
      <c r="B1416">
        <v>0</v>
      </c>
      <c r="C1416">
        <v>1.0416669999999999</v>
      </c>
      <c r="D1416">
        <v>-0.16</v>
      </c>
      <c r="E1416">
        <v>1.0538829999999999</v>
      </c>
      <c r="F1416">
        <v>0</v>
      </c>
    </row>
    <row r="1417" spans="1:6" x14ac:dyDescent="0.25">
      <c r="A1417">
        <v>14.9674</v>
      </c>
      <c r="B1417">
        <v>0</v>
      </c>
      <c r="C1417">
        <v>1.0416669999999999</v>
      </c>
      <c r="D1417">
        <v>-0.16</v>
      </c>
      <c r="E1417">
        <v>1.0538829999999999</v>
      </c>
      <c r="F1417">
        <v>0</v>
      </c>
    </row>
    <row r="1418" spans="1:6" x14ac:dyDescent="0.25">
      <c r="A1418">
        <v>14.99287</v>
      </c>
      <c r="B1418">
        <v>0</v>
      </c>
      <c r="C1418">
        <v>1.0416669999999999</v>
      </c>
      <c r="D1418">
        <v>-0.16</v>
      </c>
      <c r="E1418">
        <v>1.0538829999999999</v>
      </c>
      <c r="F1418">
        <v>0</v>
      </c>
    </row>
    <row r="1419" spans="1:6" x14ac:dyDescent="0.25">
      <c r="A1419">
        <v>14.995010000000001</v>
      </c>
      <c r="B1419">
        <v>0</v>
      </c>
      <c r="C1419">
        <v>1.0416669999999999</v>
      </c>
      <c r="D1419">
        <v>-0.16</v>
      </c>
      <c r="E1419">
        <v>1.0538829999999999</v>
      </c>
      <c r="F1419">
        <v>0</v>
      </c>
    </row>
    <row r="1420" spans="1:6" x14ac:dyDescent="0.25">
      <c r="A1420">
        <v>14.99588</v>
      </c>
      <c r="B1420">
        <v>0</v>
      </c>
      <c r="C1420">
        <v>1.0416669999999999</v>
      </c>
      <c r="D1420">
        <v>-0.16</v>
      </c>
      <c r="E1420">
        <v>1.0538829999999999</v>
      </c>
      <c r="F1420">
        <v>0</v>
      </c>
    </row>
    <row r="1421" spans="1:6" x14ac:dyDescent="0.25">
      <c r="A1421">
        <v>15.02341</v>
      </c>
      <c r="B1421">
        <v>0</v>
      </c>
      <c r="C1421">
        <v>1.0416669999999999</v>
      </c>
      <c r="D1421">
        <v>-0.16</v>
      </c>
      <c r="E1421">
        <v>1.0538829999999999</v>
      </c>
      <c r="F1421">
        <v>0</v>
      </c>
    </row>
    <row r="1422" spans="1:6" x14ac:dyDescent="0.25">
      <c r="A1422">
        <v>15.024789999999999</v>
      </c>
      <c r="B1422">
        <v>0</v>
      </c>
      <c r="C1422">
        <v>1.0416669999999999</v>
      </c>
      <c r="D1422">
        <v>-0.16</v>
      </c>
      <c r="E1422">
        <v>1.0538829999999999</v>
      </c>
      <c r="F1422">
        <v>0</v>
      </c>
    </row>
    <row r="1423" spans="1:6" x14ac:dyDescent="0.25">
      <c r="A1423">
        <v>15.025969999999999</v>
      </c>
      <c r="B1423">
        <v>0</v>
      </c>
      <c r="C1423">
        <v>1.0416669999999999</v>
      </c>
      <c r="D1423">
        <v>-0.16</v>
      </c>
      <c r="E1423">
        <v>1.0538829999999999</v>
      </c>
      <c r="F1423">
        <v>0</v>
      </c>
    </row>
    <row r="1424" spans="1:6" x14ac:dyDescent="0.25">
      <c r="A1424">
        <v>15.052709999999999</v>
      </c>
      <c r="B1424">
        <v>0</v>
      </c>
      <c r="C1424">
        <v>1.0416669999999999</v>
      </c>
      <c r="D1424">
        <v>-0.16</v>
      </c>
      <c r="E1424">
        <v>1.0538829999999999</v>
      </c>
      <c r="F1424">
        <v>0</v>
      </c>
    </row>
    <row r="1425" spans="1:6" x14ac:dyDescent="0.25">
      <c r="A1425">
        <v>15.05372</v>
      </c>
      <c r="B1425">
        <v>0</v>
      </c>
      <c r="C1425">
        <v>1.0416669999999999</v>
      </c>
      <c r="D1425">
        <v>-0.16</v>
      </c>
      <c r="E1425">
        <v>1.0538829999999999</v>
      </c>
      <c r="F1425">
        <v>0</v>
      </c>
    </row>
    <row r="1426" spans="1:6" x14ac:dyDescent="0.25">
      <c r="A1426">
        <v>15.08174</v>
      </c>
      <c r="B1426">
        <v>0</v>
      </c>
      <c r="C1426">
        <v>1.0416669999999999</v>
      </c>
      <c r="D1426">
        <v>-0.16</v>
      </c>
      <c r="E1426">
        <v>1.0538829999999999</v>
      </c>
      <c r="F1426">
        <v>0</v>
      </c>
    </row>
    <row r="1427" spans="1:6" x14ac:dyDescent="0.25">
      <c r="A1427">
        <v>15.082979999999999</v>
      </c>
      <c r="B1427">
        <v>0</v>
      </c>
      <c r="C1427">
        <v>1.0416669999999999</v>
      </c>
      <c r="D1427">
        <v>-0.16</v>
      </c>
      <c r="E1427">
        <v>1.0538829999999999</v>
      </c>
      <c r="F1427">
        <v>0</v>
      </c>
    </row>
    <row r="1428" spans="1:6" x14ac:dyDescent="0.25">
      <c r="A1428">
        <v>15.08512</v>
      </c>
      <c r="B1428">
        <v>0</v>
      </c>
      <c r="C1428">
        <v>1.0416669999999999</v>
      </c>
      <c r="D1428">
        <v>-0.16</v>
      </c>
      <c r="E1428">
        <v>1.0538829999999999</v>
      </c>
      <c r="F1428">
        <v>0</v>
      </c>
    </row>
    <row r="1429" spans="1:6" x14ac:dyDescent="0.25">
      <c r="A1429">
        <v>15.113899999999999</v>
      </c>
      <c r="B1429">
        <v>0</v>
      </c>
      <c r="C1429">
        <v>1.0416669999999999</v>
      </c>
      <c r="D1429">
        <v>-0.16</v>
      </c>
      <c r="E1429">
        <v>1.0538829999999999</v>
      </c>
      <c r="F1429">
        <v>0</v>
      </c>
    </row>
    <row r="1430" spans="1:6" x14ac:dyDescent="0.25">
      <c r="A1430">
        <v>15.11492</v>
      </c>
      <c r="B1430">
        <v>0</v>
      </c>
      <c r="C1430">
        <v>1.0416669999999999</v>
      </c>
      <c r="D1430">
        <v>-0.16</v>
      </c>
      <c r="E1430">
        <v>1.0538829999999999</v>
      </c>
      <c r="F1430">
        <v>0</v>
      </c>
    </row>
    <row r="1431" spans="1:6" x14ac:dyDescent="0.25">
      <c r="A1431">
        <v>15.1159</v>
      </c>
      <c r="B1431">
        <v>0</v>
      </c>
      <c r="C1431">
        <v>1.0416669999999999</v>
      </c>
      <c r="D1431">
        <v>-0.16</v>
      </c>
      <c r="E1431">
        <v>1.0538829999999999</v>
      </c>
      <c r="F1431">
        <v>0</v>
      </c>
    </row>
    <row r="1432" spans="1:6" x14ac:dyDescent="0.25">
      <c r="A1432">
        <v>15.1433</v>
      </c>
      <c r="B1432">
        <v>0</v>
      </c>
      <c r="C1432">
        <v>1.0416669999999999</v>
      </c>
      <c r="D1432">
        <v>-0.16</v>
      </c>
      <c r="E1432">
        <v>1.0538829999999999</v>
      </c>
      <c r="F1432">
        <v>0</v>
      </c>
    </row>
    <row r="1433" spans="1:6" x14ac:dyDescent="0.25">
      <c r="A1433">
        <v>15.144489999999999</v>
      </c>
      <c r="B1433">
        <v>0</v>
      </c>
      <c r="C1433">
        <v>1.0416669999999999</v>
      </c>
      <c r="D1433">
        <v>-0.16</v>
      </c>
      <c r="E1433">
        <v>1.0538829999999999</v>
      </c>
      <c r="F1433">
        <v>0</v>
      </c>
    </row>
    <row r="1434" spans="1:6" x14ac:dyDescent="0.25">
      <c r="A1434">
        <v>15.14536</v>
      </c>
      <c r="B1434">
        <v>0</v>
      </c>
      <c r="C1434">
        <v>1.0416669999999999</v>
      </c>
      <c r="D1434">
        <v>-0.16</v>
      </c>
      <c r="E1434">
        <v>1.0538829999999999</v>
      </c>
      <c r="F1434">
        <v>0</v>
      </c>
    </row>
    <row r="1435" spans="1:6" x14ac:dyDescent="0.25">
      <c r="A1435">
        <v>15.172040000000001</v>
      </c>
      <c r="B1435">
        <v>0</v>
      </c>
      <c r="C1435">
        <v>1.0416669999999999</v>
      </c>
      <c r="D1435">
        <v>-0.16</v>
      </c>
      <c r="E1435">
        <v>1.0538829999999999</v>
      </c>
      <c r="F1435">
        <v>0</v>
      </c>
    </row>
    <row r="1436" spans="1:6" x14ac:dyDescent="0.25">
      <c r="A1436">
        <v>15.1731</v>
      </c>
      <c r="B1436">
        <v>0</v>
      </c>
      <c r="C1436">
        <v>1.0416669999999999</v>
      </c>
      <c r="D1436">
        <v>-0.16</v>
      </c>
      <c r="E1436">
        <v>1.0538829999999999</v>
      </c>
      <c r="F1436">
        <v>0</v>
      </c>
    </row>
    <row r="1437" spans="1:6" x14ac:dyDescent="0.25">
      <c r="A1437">
        <v>15.17413</v>
      </c>
      <c r="B1437">
        <v>0</v>
      </c>
      <c r="C1437">
        <v>1.0416669999999999</v>
      </c>
      <c r="D1437">
        <v>-0.16</v>
      </c>
      <c r="E1437">
        <v>1.0538829999999999</v>
      </c>
      <c r="F1437">
        <v>0</v>
      </c>
    </row>
    <row r="1438" spans="1:6" x14ac:dyDescent="0.25">
      <c r="A1438">
        <v>15.199809999999999</v>
      </c>
      <c r="B1438">
        <v>0</v>
      </c>
      <c r="C1438">
        <v>1.0416669999999999</v>
      </c>
      <c r="D1438">
        <v>-0.16</v>
      </c>
      <c r="E1438">
        <v>1.0538829999999999</v>
      </c>
      <c r="F1438">
        <v>0</v>
      </c>
    </row>
    <row r="1439" spans="1:6" x14ac:dyDescent="0.25">
      <c r="A1439">
        <v>15.200749999999999</v>
      </c>
      <c r="B1439">
        <v>0</v>
      </c>
      <c r="C1439">
        <v>1.0416669999999999</v>
      </c>
      <c r="D1439">
        <v>-0.16</v>
      </c>
      <c r="E1439">
        <v>1.0538829999999999</v>
      </c>
      <c r="F1439">
        <v>0</v>
      </c>
    </row>
    <row r="1440" spans="1:6" x14ac:dyDescent="0.25">
      <c r="A1440">
        <v>15.20162</v>
      </c>
      <c r="B1440">
        <v>0</v>
      </c>
      <c r="C1440">
        <v>1.0416669999999999</v>
      </c>
      <c r="D1440">
        <v>-0.16</v>
      </c>
      <c r="E1440">
        <v>1.0538829999999999</v>
      </c>
      <c r="F1440">
        <v>0</v>
      </c>
    </row>
    <row r="1441" spans="1:6" x14ac:dyDescent="0.25">
      <c r="A1441">
        <v>15.2273</v>
      </c>
      <c r="B1441">
        <v>0</v>
      </c>
      <c r="C1441">
        <v>1.0416669999999999</v>
      </c>
      <c r="D1441">
        <v>-0.16</v>
      </c>
      <c r="E1441">
        <v>1.0538829999999999</v>
      </c>
      <c r="F1441">
        <v>0</v>
      </c>
    </row>
    <row r="1442" spans="1:6" x14ac:dyDescent="0.25">
      <c r="A1442">
        <v>15.22832</v>
      </c>
      <c r="B1442">
        <v>0</v>
      </c>
      <c r="C1442">
        <v>1.0416669999999999</v>
      </c>
      <c r="D1442">
        <v>-0.16</v>
      </c>
      <c r="E1442">
        <v>1.0538829999999999</v>
      </c>
      <c r="F1442">
        <v>0</v>
      </c>
    </row>
    <row r="1443" spans="1:6" x14ac:dyDescent="0.25">
      <c r="A1443">
        <v>15.254759999999999</v>
      </c>
      <c r="B1443">
        <v>0</v>
      </c>
      <c r="C1443">
        <v>1.0416669999999999</v>
      </c>
      <c r="D1443">
        <v>-0.16</v>
      </c>
      <c r="E1443">
        <v>1.0538829999999999</v>
      </c>
      <c r="F1443">
        <v>0</v>
      </c>
    </row>
    <row r="1444" spans="1:6" x14ac:dyDescent="0.25">
      <c r="A1444">
        <v>15.25583</v>
      </c>
      <c r="B1444">
        <v>0</v>
      </c>
      <c r="C1444">
        <v>1.0416669999999999</v>
      </c>
      <c r="D1444">
        <v>-0.16</v>
      </c>
      <c r="E1444">
        <v>1.0538829999999999</v>
      </c>
      <c r="F1444">
        <v>0</v>
      </c>
    </row>
    <row r="1445" spans="1:6" x14ac:dyDescent="0.25">
      <c r="A1445">
        <v>15.256690000000001</v>
      </c>
      <c r="B1445">
        <v>0</v>
      </c>
      <c r="C1445">
        <v>1.0416669999999999</v>
      </c>
      <c r="D1445">
        <v>-0.16</v>
      </c>
      <c r="E1445">
        <v>1.0538829999999999</v>
      </c>
      <c r="F1445">
        <v>0</v>
      </c>
    </row>
    <row r="1446" spans="1:6" x14ac:dyDescent="0.25">
      <c r="A1446">
        <v>15.2819</v>
      </c>
      <c r="B1446">
        <v>0</v>
      </c>
      <c r="C1446">
        <v>1</v>
      </c>
      <c r="D1446">
        <v>-0.16</v>
      </c>
      <c r="E1446">
        <v>1.0127189999999999</v>
      </c>
      <c r="F1446">
        <v>0</v>
      </c>
    </row>
    <row r="1447" spans="1:6" x14ac:dyDescent="0.25">
      <c r="A1447">
        <v>15.282959999999999</v>
      </c>
      <c r="B1447">
        <v>0</v>
      </c>
      <c r="C1447">
        <v>1</v>
      </c>
      <c r="D1447">
        <v>-0.16</v>
      </c>
      <c r="E1447">
        <v>1.0127189999999999</v>
      </c>
      <c r="F1447">
        <v>0</v>
      </c>
    </row>
    <row r="1448" spans="1:6" x14ac:dyDescent="0.25">
      <c r="A1448">
        <v>15.283810000000001</v>
      </c>
      <c r="B1448">
        <v>0</v>
      </c>
      <c r="C1448">
        <v>1</v>
      </c>
      <c r="D1448">
        <v>-0.16</v>
      </c>
      <c r="E1448">
        <v>1.0127189999999999</v>
      </c>
      <c r="F1448">
        <v>0</v>
      </c>
    </row>
    <row r="1449" spans="1:6" x14ac:dyDescent="0.25">
      <c r="A1449">
        <v>15.30908</v>
      </c>
      <c r="B1449">
        <v>0</v>
      </c>
      <c r="C1449">
        <v>1</v>
      </c>
      <c r="D1449">
        <v>-0.16</v>
      </c>
      <c r="E1449">
        <v>1.0127189999999999</v>
      </c>
      <c r="F1449">
        <v>0</v>
      </c>
    </row>
    <row r="1450" spans="1:6" x14ac:dyDescent="0.25">
      <c r="A1450">
        <v>15.310029999999999</v>
      </c>
      <c r="B1450">
        <v>0</v>
      </c>
      <c r="C1450">
        <v>1</v>
      </c>
      <c r="D1450">
        <v>-0.16</v>
      </c>
      <c r="E1450">
        <v>1.0127189999999999</v>
      </c>
      <c r="F1450">
        <v>0</v>
      </c>
    </row>
    <row r="1451" spans="1:6" x14ac:dyDescent="0.25">
      <c r="A1451">
        <v>15.31104</v>
      </c>
      <c r="B1451">
        <v>0</v>
      </c>
      <c r="C1451">
        <v>1</v>
      </c>
      <c r="D1451">
        <v>-0.16</v>
      </c>
      <c r="E1451">
        <v>1.0127189999999999</v>
      </c>
      <c r="F1451">
        <v>0</v>
      </c>
    </row>
    <row r="1452" spans="1:6" x14ac:dyDescent="0.25">
      <c r="A1452">
        <v>15.336499999999999</v>
      </c>
      <c r="B1452">
        <v>0</v>
      </c>
      <c r="C1452">
        <v>1</v>
      </c>
      <c r="D1452">
        <v>-0.16</v>
      </c>
      <c r="E1452">
        <v>1.0127189999999999</v>
      </c>
      <c r="F1452">
        <v>0</v>
      </c>
    </row>
    <row r="1453" spans="1:6" x14ac:dyDescent="0.25">
      <c r="A1453">
        <v>15.33755</v>
      </c>
      <c r="B1453">
        <v>0</v>
      </c>
      <c r="C1453">
        <v>1</v>
      </c>
      <c r="D1453">
        <v>-0.16</v>
      </c>
      <c r="E1453">
        <v>1.0127189999999999</v>
      </c>
      <c r="F1453">
        <v>0</v>
      </c>
    </row>
    <row r="1454" spans="1:6" x14ac:dyDescent="0.25">
      <c r="A1454">
        <v>15.36345</v>
      </c>
      <c r="B1454">
        <v>0</v>
      </c>
      <c r="C1454">
        <v>1</v>
      </c>
      <c r="D1454">
        <v>-0.16</v>
      </c>
      <c r="E1454">
        <v>1.0127189999999999</v>
      </c>
      <c r="F1454">
        <v>0</v>
      </c>
    </row>
    <row r="1455" spans="1:6" x14ac:dyDescent="0.25">
      <c r="A1455">
        <v>15.364509999999999</v>
      </c>
      <c r="B1455">
        <v>0</v>
      </c>
      <c r="C1455">
        <v>1</v>
      </c>
      <c r="D1455">
        <v>-0.16</v>
      </c>
      <c r="E1455">
        <v>1.0127189999999999</v>
      </c>
      <c r="F1455">
        <v>0</v>
      </c>
    </row>
    <row r="1456" spans="1:6" x14ac:dyDescent="0.25">
      <c r="A1456">
        <v>15.365830000000001</v>
      </c>
      <c r="B1456">
        <v>0</v>
      </c>
      <c r="C1456">
        <v>1</v>
      </c>
      <c r="D1456">
        <v>-0.16</v>
      </c>
      <c r="E1456">
        <v>1.0127189999999999</v>
      </c>
      <c r="F1456">
        <v>0</v>
      </c>
    </row>
    <row r="1457" spans="1:6" x14ac:dyDescent="0.25">
      <c r="A1457">
        <v>15.39185</v>
      </c>
      <c r="B1457">
        <v>0</v>
      </c>
      <c r="C1457">
        <v>1</v>
      </c>
      <c r="D1457">
        <v>-0.16</v>
      </c>
      <c r="E1457">
        <v>1.0127189999999999</v>
      </c>
      <c r="F1457">
        <v>0</v>
      </c>
    </row>
    <row r="1458" spans="1:6" x14ac:dyDescent="0.25">
      <c r="A1458">
        <v>15.393269999999999</v>
      </c>
      <c r="B1458">
        <v>0</v>
      </c>
      <c r="C1458">
        <v>1</v>
      </c>
      <c r="D1458">
        <v>-0.16</v>
      </c>
      <c r="E1458">
        <v>1.0127189999999999</v>
      </c>
      <c r="F1458">
        <v>0</v>
      </c>
    </row>
    <row r="1459" spans="1:6" x14ac:dyDescent="0.25">
      <c r="A1459">
        <v>15.42085</v>
      </c>
      <c r="B1459">
        <v>0</v>
      </c>
      <c r="C1459">
        <v>0.95833330000000005</v>
      </c>
      <c r="D1459">
        <v>-0.16</v>
      </c>
      <c r="E1459">
        <v>0.97159799999999996</v>
      </c>
      <c r="F1459">
        <v>0</v>
      </c>
    </row>
    <row r="1460" spans="1:6" x14ac:dyDescent="0.25">
      <c r="A1460">
        <v>15.42191</v>
      </c>
      <c r="B1460">
        <v>0</v>
      </c>
      <c r="C1460">
        <v>0.95833330000000005</v>
      </c>
      <c r="D1460">
        <v>-0.16</v>
      </c>
      <c r="E1460">
        <v>0.97159799999999996</v>
      </c>
      <c r="F1460">
        <v>0</v>
      </c>
    </row>
    <row r="1461" spans="1:6" x14ac:dyDescent="0.25">
      <c r="A1461">
        <v>15.42276</v>
      </c>
      <c r="B1461">
        <v>0</v>
      </c>
      <c r="C1461">
        <v>0.95833330000000005</v>
      </c>
      <c r="D1461">
        <v>-0.16</v>
      </c>
      <c r="E1461">
        <v>0.97159799999999996</v>
      </c>
      <c r="F1461">
        <v>0</v>
      </c>
    </row>
    <row r="1462" spans="1:6" x14ac:dyDescent="0.25">
      <c r="A1462">
        <v>15.450390000000001</v>
      </c>
      <c r="B1462">
        <v>0</v>
      </c>
      <c r="C1462">
        <v>0.95833330000000005</v>
      </c>
      <c r="D1462">
        <v>-0.16</v>
      </c>
      <c r="E1462">
        <v>0.97159799999999996</v>
      </c>
      <c r="F1462">
        <v>0</v>
      </c>
    </row>
    <row r="1463" spans="1:6" x14ac:dyDescent="0.25">
      <c r="A1463">
        <v>15.451449999999999</v>
      </c>
      <c r="B1463">
        <v>0</v>
      </c>
      <c r="C1463">
        <v>0.95833330000000005</v>
      </c>
      <c r="D1463">
        <v>-0.16</v>
      </c>
      <c r="E1463">
        <v>0.97159799999999996</v>
      </c>
      <c r="F1463">
        <v>0</v>
      </c>
    </row>
    <row r="1464" spans="1:6" x14ac:dyDescent="0.25">
      <c r="A1464">
        <v>15.452299999999999</v>
      </c>
      <c r="B1464">
        <v>0</v>
      </c>
      <c r="C1464">
        <v>0.95833330000000005</v>
      </c>
      <c r="D1464">
        <v>-0.16</v>
      </c>
      <c r="E1464">
        <v>0.97159799999999996</v>
      </c>
      <c r="F1464">
        <v>0</v>
      </c>
    </row>
    <row r="1465" spans="1:6" x14ac:dyDescent="0.25">
      <c r="A1465">
        <v>15.48508</v>
      </c>
      <c r="B1465">
        <v>0</v>
      </c>
      <c r="C1465">
        <v>0.95833330000000005</v>
      </c>
      <c r="D1465">
        <v>-0.16</v>
      </c>
      <c r="E1465">
        <v>0.97159799999999996</v>
      </c>
      <c r="F1465">
        <v>0</v>
      </c>
    </row>
    <row r="1466" spans="1:6" x14ac:dyDescent="0.25">
      <c r="A1466">
        <v>15.48634</v>
      </c>
      <c r="B1466">
        <v>0</v>
      </c>
      <c r="C1466">
        <v>1</v>
      </c>
      <c r="D1466">
        <v>-0.16</v>
      </c>
      <c r="E1466">
        <v>1.0127189999999999</v>
      </c>
      <c r="F1466">
        <v>0</v>
      </c>
    </row>
    <row r="1467" spans="1:6" x14ac:dyDescent="0.25">
      <c r="A1467">
        <v>15.487730000000001</v>
      </c>
      <c r="B1467">
        <v>0</v>
      </c>
      <c r="C1467">
        <v>1</v>
      </c>
      <c r="D1467">
        <v>-0.16</v>
      </c>
      <c r="E1467">
        <v>1.0127189999999999</v>
      </c>
      <c r="F1467">
        <v>0</v>
      </c>
    </row>
    <row r="1468" spans="1:6" x14ac:dyDescent="0.25">
      <c r="A1468">
        <v>15.48864</v>
      </c>
      <c r="B1468">
        <v>0</v>
      </c>
      <c r="C1468">
        <v>1</v>
      </c>
      <c r="D1468">
        <v>-0.16</v>
      </c>
      <c r="E1468">
        <v>1.0127189999999999</v>
      </c>
      <c r="F1468">
        <v>0</v>
      </c>
    </row>
    <row r="1469" spans="1:6" x14ac:dyDescent="0.25">
      <c r="A1469">
        <v>15.51557</v>
      </c>
      <c r="B1469">
        <v>0</v>
      </c>
      <c r="C1469">
        <v>0.95833330000000005</v>
      </c>
      <c r="D1469">
        <v>-0.16</v>
      </c>
      <c r="E1469">
        <v>0.97159799999999996</v>
      </c>
      <c r="F1469">
        <v>0</v>
      </c>
    </row>
    <row r="1470" spans="1:6" x14ac:dyDescent="0.25">
      <c r="A1470">
        <v>15.51652</v>
      </c>
      <c r="B1470">
        <v>0</v>
      </c>
      <c r="C1470">
        <v>0.95833330000000005</v>
      </c>
      <c r="D1470">
        <v>-0.16</v>
      </c>
      <c r="E1470">
        <v>0.97159799999999996</v>
      </c>
      <c r="F1470">
        <v>0</v>
      </c>
    </row>
    <row r="1471" spans="1:6" x14ac:dyDescent="0.25">
      <c r="A1471">
        <v>15.517390000000001</v>
      </c>
      <c r="B1471">
        <v>0</v>
      </c>
      <c r="C1471">
        <v>0.95833330000000005</v>
      </c>
      <c r="D1471">
        <v>-0.16</v>
      </c>
      <c r="E1471">
        <v>0.97159799999999996</v>
      </c>
      <c r="F1471">
        <v>0</v>
      </c>
    </row>
    <row r="1472" spans="1:6" x14ac:dyDescent="0.25">
      <c r="A1472">
        <v>15.54318</v>
      </c>
      <c r="B1472">
        <v>0</v>
      </c>
      <c r="C1472">
        <v>0.95833330000000005</v>
      </c>
      <c r="D1472">
        <v>-0.16</v>
      </c>
      <c r="E1472">
        <v>0.97159799999999996</v>
      </c>
      <c r="F1472">
        <v>0</v>
      </c>
    </row>
    <row r="1473" spans="1:6" x14ac:dyDescent="0.25">
      <c r="A1473">
        <v>15.5444</v>
      </c>
      <c r="B1473">
        <v>0</v>
      </c>
      <c r="C1473">
        <v>0.95833330000000005</v>
      </c>
      <c r="D1473">
        <v>-0.16</v>
      </c>
      <c r="E1473">
        <v>0.97159799999999996</v>
      </c>
      <c r="F1473">
        <v>0</v>
      </c>
    </row>
    <row r="1474" spans="1:6" x14ac:dyDescent="0.25">
      <c r="A1474">
        <v>15.57024</v>
      </c>
      <c r="B1474">
        <v>0</v>
      </c>
      <c r="C1474">
        <v>0.95833330000000005</v>
      </c>
      <c r="D1474">
        <v>-0.16</v>
      </c>
      <c r="E1474">
        <v>0.97159799999999996</v>
      </c>
      <c r="F1474">
        <v>0</v>
      </c>
    </row>
    <row r="1475" spans="1:6" x14ac:dyDescent="0.25">
      <c r="A1475">
        <v>15.571199999999999</v>
      </c>
      <c r="B1475">
        <v>0</v>
      </c>
      <c r="C1475">
        <v>0.95833330000000005</v>
      </c>
      <c r="D1475">
        <v>-0.16</v>
      </c>
      <c r="E1475">
        <v>0.97159799999999996</v>
      </c>
      <c r="F1475">
        <v>0</v>
      </c>
    </row>
    <row r="1476" spans="1:6" x14ac:dyDescent="0.25">
      <c r="A1476">
        <v>15.57207</v>
      </c>
      <c r="B1476">
        <v>0</v>
      </c>
      <c r="C1476">
        <v>0.95833330000000005</v>
      </c>
      <c r="D1476">
        <v>-0.16</v>
      </c>
      <c r="E1476">
        <v>0.97159799999999996</v>
      </c>
      <c r="F1476">
        <v>0</v>
      </c>
    </row>
    <row r="1477" spans="1:6" x14ac:dyDescent="0.25">
      <c r="A1477">
        <v>15.59787</v>
      </c>
      <c r="B1477">
        <v>0</v>
      </c>
      <c r="C1477">
        <v>0.95833330000000005</v>
      </c>
      <c r="D1477">
        <v>-0.16</v>
      </c>
      <c r="E1477">
        <v>0.97159799999999996</v>
      </c>
      <c r="F1477">
        <v>0</v>
      </c>
    </row>
    <row r="1478" spans="1:6" x14ac:dyDescent="0.25">
      <c r="A1478">
        <v>15.59883</v>
      </c>
      <c r="B1478">
        <v>0</v>
      </c>
      <c r="C1478">
        <v>0.95833330000000005</v>
      </c>
      <c r="D1478">
        <v>-0.16</v>
      </c>
      <c r="E1478">
        <v>0.97159799999999996</v>
      </c>
      <c r="F1478">
        <v>0</v>
      </c>
    </row>
    <row r="1479" spans="1:6" x14ac:dyDescent="0.25">
      <c r="A1479">
        <v>15.59972</v>
      </c>
      <c r="B1479">
        <v>0</v>
      </c>
      <c r="C1479">
        <v>0.95833330000000005</v>
      </c>
      <c r="D1479">
        <v>-0.16</v>
      </c>
      <c r="E1479">
        <v>0.97159799999999996</v>
      </c>
      <c r="F1479">
        <v>0</v>
      </c>
    </row>
    <row r="1480" spans="1:6" x14ac:dyDescent="0.25">
      <c r="A1480">
        <v>15.624560000000001</v>
      </c>
      <c r="B1480">
        <v>0</v>
      </c>
      <c r="C1480">
        <v>0.95833330000000005</v>
      </c>
      <c r="D1480">
        <v>-0.16</v>
      </c>
      <c r="E1480">
        <v>0.97159799999999996</v>
      </c>
      <c r="F1480">
        <v>0</v>
      </c>
    </row>
    <row r="1481" spans="1:6" x14ac:dyDescent="0.25">
      <c r="A1481">
        <v>15.62589</v>
      </c>
      <c r="B1481">
        <v>0</v>
      </c>
      <c r="C1481">
        <v>0.95833330000000005</v>
      </c>
      <c r="D1481">
        <v>-0.16</v>
      </c>
      <c r="E1481">
        <v>0.97159799999999996</v>
      </c>
      <c r="F1481">
        <v>0</v>
      </c>
    </row>
    <row r="1482" spans="1:6" x14ac:dyDescent="0.25">
      <c r="A1482">
        <v>15.65141</v>
      </c>
      <c r="B1482">
        <v>0</v>
      </c>
      <c r="C1482">
        <v>0.95833330000000005</v>
      </c>
      <c r="D1482">
        <v>-0.16</v>
      </c>
      <c r="E1482">
        <v>0.97159799999999996</v>
      </c>
      <c r="F1482">
        <v>0</v>
      </c>
    </row>
    <row r="1483" spans="1:6" x14ac:dyDescent="0.25">
      <c r="A1483">
        <v>15.652480000000001</v>
      </c>
      <c r="B1483">
        <v>0</v>
      </c>
      <c r="C1483">
        <v>0.95833330000000005</v>
      </c>
      <c r="D1483">
        <v>-0.16</v>
      </c>
      <c r="E1483">
        <v>0.97159799999999996</v>
      </c>
      <c r="F1483">
        <v>0</v>
      </c>
    </row>
    <row r="1484" spans="1:6" x14ac:dyDescent="0.25">
      <c r="A1484">
        <v>15.65334</v>
      </c>
      <c r="B1484">
        <v>0</v>
      </c>
      <c r="C1484">
        <v>0.95833330000000005</v>
      </c>
      <c r="D1484">
        <v>-0.16</v>
      </c>
      <c r="E1484">
        <v>0.97159799999999996</v>
      </c>
      <c r="F1484">
        <v>0</v>
      </c>
    </row>
    <row r="1485" spans="1:6" x14ac:dyDescent="0.25">
      <c r="A1485">
        <v>15.678890000000001</v>
      </c>
      <c r="B1485">
        <v>0</v>
      </c>
      <c r="C1485">
        <v>0.95833330000000005</v>
      </c>
      <c r="D1485">
        <v>-0.16</v>
      </c>
      <c r="E1485">
        <v>0.97159799999999996</v>
      </c>
      <c r="F1485">
        <v>0</v>
      </c>
    </row>
    <row r="1486" spans="1:6" x14ac:dyDescent="0.25">
      <c r="A1486">
        <v>15.67998</v>
      </c>
      <c r="B1486">
        <v>0</v>
      </c>
      <c r="C1486">
        <v>0.95833330000000005</v>
      </c>
      <c r="D1486">
        <v>-0.16</v>
      </c>
      <c r="E1486">
        <v>0.97159799999999996</v>
      </c>
      <c r="F1486">
        <v>0</v>
      </c>
    </row>
    <row r="1487" spans="1:6" x14ac:dyDescent="0.25">
      <c r="A1487">
        <v>15.6813</v>
      </c>
      <c r="B1487">
        <v>0</v>
      </c>
      <c r="C1487">
        <v>0.95833330000000005</v>
      </c>
      <c r="D1487">
        <v>-0.16</v>
      </c>
      <c r="E1487">
        <v>0.97159799999999996</v>
      </c>
      <c r="F1487">
        <v>0</v>
      </c>
    </row>
    <row r="1488" spans="1:6" x14ac:dyDescent="0.25">
      <c r="A1488">
        <v>15.70697</v>
      </c>
      <c r="B1488">
        <v>0</v>
      </c>
      <c r="C1488">
        <v>0.95833330000000005</v>
      </c>
      <c r="D1488">
        <v>-0.16</v>
      </c>
      <c r="E1488">
        <v>0.97159799999999996</v>
      </c>
      <c r="F1488">
        <v>0</v>
      </c>
    </row>
    <row r="1489" spans="1:6" x14ac:dyDescent="0.25">
      <c r="A1489">
        <v>15.70804</v>
      </c>
      <c r="B1489">
        <v>0</v>
      </c>
      <c r="C1489">
        <v>0.95833330000000005</v>
      </c>
      <c r="D1489">
        <v>-0.16</v>
      </c>
      <c r="E1489">
        <v>0.97159799999999996</v>
      </c>
      <c r="F1489">
        <v>0</v>
      </c>
    </row>
    <row r="1490" spans="1:6" x14ac:dyDescent="0.25">
      <c r="A1490">
        <v>15.73377</v>
      </c>
      <c r="B1490">
        <v>0</v>
      </c>
      <c r="C1490">
        <v>0.95833330000000005</v>
      </c>
      <c r="D1490">
        <v>-0.16</v>
      </c>
      <c r="E1490">
        <v>0.97159799999999996</v>
      </c>
      <c r="F1490">
        <v>0</v>
      </c>
    </row>
    <row r="1491" spans="1:6" x14ac:dyDescent="0.25">
      <c r="A1491">
        <v>15.734909999999999</v>
      </c>
      <c r="B1491">
        <v>0</v>
      </c>
      <c r="C1491">
        <v>0.95833330000000005</v>
      </c>
      <c r="D1491">
        <v>-0.16</v>
      </c>
      <c r="E1491">
        <v>0.97159799999999996</v>
      </c>
      <c r="F1491">
        <v>0</v>
      </c>
    </row>
    <row r="1492" spans="1:6" x14ac:dyDescent="0.25">
      <c r="A1492">
        <v>15.73579</v>
      </c>
      <c r="B1492">
        <v>0</v>
      </c>
      <c r="C1492">
        <v>0.95833330000000005</v>
      </c>
      <c r="D1492">
        <v>-0.16</v>
      </c>
      <c r="E1492">
        <v>0.97159799999999996</v>
      </c>
      <c r="F1492">
        <v>0</v>
      </c>
    </row>
    <row r="1493" spans="1:6" x14ac:dyDescent="0.25">
      <c r="A1493">
        <v>15.765610000000001</v>
      </c>
      <c r="B1493">
        <v>0</v>
      </c>
      <c r="C1493">
        <v>1</v>
      </c>
      <c r="D1493">
        <v>-0.16</v>
      </c>
      <c r="E1493">
        <v>1.0127189999999999</v>
      </c>
      <c r="F1493">
        <v>0</v>
      </c>
    </row>
    <row r="1494" spans="1:6" x14ac:dyDescent="0.25">
      <c r="A1494">
        <v>15.766640000000001</v>
      </c>
      <c r="B1494">
        <v>0</v>
      </c>
      <c r="C1494">
        <v>1</v>
      </c>
      <c r="D1494">
        <v>-0.16</v>
      </c>
      <c r="E1494">
        <v>1.0127189999999999</v>
      </c>
      <c r="F1494">
        <v>0</v>
      </c>
    </row>
    <row r="1495" spans="1:6" x14ac:dyDescent="0.25">
      <c r="A1495">
        <v>15.767670000000001</v>
      </c>
      <c r="B1495">
        <v>0</v>
      </c>
      <c r="C1495">
        <v>1</v>
      </c>
      <c r="D1495">
        <v>-0.16</v>
      </c>
      <c r="E1495">
        <v>1.0127189999999999</v>
      </c>
      <c r="F1495">
        <v>0</v>
      </c>
    </row>
    <row r="1496" spans="1:6" x14ac:dyDescent="0.25">
      <c r="A1496">
        <v>15.79495</v>
      </c>
      <c r="B1496">
        <v>0</v>
      </c>
      <c r="C1496">
        <v>0.95833330000000005</v>
      </c>
      <c r="D1496">
        <v>-0.16</v>
      </c>
      <c r="E1496">
        <v>0.97159799999999996</v>
      </c>
      <c r="F1496">
        <v>0</v>
      </c>
    </row>
    <row r="1497" spans="1:6" x14ac:dyDescent="0.25">
      <c r="A1497">
        <v>15.795999999999999</v>
      </c>
      <c r="B1497">
        <v>0</v>
      </c>
      <c r="C1497">
        <v>0.95833330000000005</v>
      </c>
      <c r="D1497">
        <v>-0.16</v>
      </c>
      <c r="E1497">
        <v>0.97159799999999996</v>
      </c>
      <c r="F1497">
        <v>0</v>
      </c>
    </row>
    <row r="1498" spans="1:6" x14ac:dyDescent="0.25">
      <c r="A1498">
        <v>15.79687</v>
      </c>
      <c r="B1498">
        <v>0</v>
      </c>
      <c r="C1498">
        <v>0.95833330000000005</v>
      </c>
      <c r="D1498">
        <v>-0.16</v>
      </c>
      <c r="E1498">
        <v>0.97159799999999996</v>
      </c>
      <c r="F1498">
        <v>0</v>
      </c>
    </row>
    <row r="1499" spans="1:6" x14ac:dyDescent="0.25">
      <c r="A1499">
        <v>15.82254</v>
      </c>
      <c r="B1499">
        <v>0</v>
      </c>
      <c r="C1499">
        <v>0.95833330000000005</v>
      </c>
      <c r="D1499">
        <v>-0.16</v>
      </c>
      <c r="E1499">
        <v>0.97159799999999996</v>
      </c>
      <c r="F1499">
        <v>0</v>
      </c>
    </row>
    <row r="1500" spans="1:6" x14ac:dyDescent="0.25">
      <c r="A1500">
        <v>15.82368</v>
      </c>
      <c r="B1500">
        <v>0</v>
      </c>
      <c r="C1500">
        <v>0.95833330000000005</v>
      </c>
      <c r="D1500">
        <v>-0.16</v>
      </c>
      <c r="E1500">
        <v>0.97159799999999996</v>
      </c>
      <c r="F1500">
        <v>0</v>
      </c>
    </row>
    <row r="1501" spans="1:6" x14ac:dyDescent="0.25">
      <c r="A1501">
        <v>15.82455</v>
      </c>
      <c r="B1501">
        <v>0</v>
      </c>
      <c r="C1501">
        <v>0.95833330000000005</v>
      </c>
      <c r="D1501">
        <v>-0.16</v>
      </c>
      <c r="E1501">
        <v>0.97159799999999996</v>
      </c>
      <c r="F1501">
        <v>0</v>
      </c>
    </row>
    <row r="1502" spans="1:6" x14ac:dyDescent="0.25">
      <c r="A1502">
        <v>15.849489999999999</v>
      </c>
      <c r="B1502">
        <v>0</v>
      </c>
      <c r="C1502">
        <v>1</v>
      </c>
      <c r="D1502">
        <v>-0.16</v>
      </c>
      <c r="E1502">
        <v>1.0127189999999999</v>
      </c>
      <c r="F1502">
        <v>0</v>
      </c>
    </row>
    <row r="1503" spans="1:6" x14ac:dyDescent="0.25">
      <c r="A1503">
        <v>15.850580000000001</v>
      </c>
      <c r="B1503">
        <v>0</v>
      </c>
      <c r="C1503">
        <v>1</v>
      </c>
      <c r="D1503">
        <v>-0.16</v>
      </c>
      <c r="E1503">
        <v>1.0127189999999999</v>
      </c>
      <c r="F1503">
        <v>0</v>
      </c>
    </row>
    <row r="1504" spans="1:6" x14ac:dyDescent="0.25">
      <c r="A1504">
        <v>15.877420000000001</v>
      </c>
      <c r="B1504">
        <v>0</v>
      </c>
      <c r="C1504">
        <v>1</v>
      </c>
      <c r="D1504">
        <v>-0.16</v>
      </c>
      <c r="E1504">
        <v>1.0127189999999999</v>
      </c>
      <c r="F1504">
        <v>0</v>
      </c>
    </row>
    <row r="1505" spans="1:6" x14ac:dyDescent="0.25">
      <c r="A1505">
        <v>15.87848</v>
      </c>
      <c r="B1505">
        <v>0</v>
      </c>
      <c r="C1505">
        <v>1</v>
      </c>
      <c r="D1505">
        <v>-0.16</v>
      </c>
      <c r="E1505">
        <v>1.0127189999999999</v>
      </c>
      <c r="F1505">
        <v>0</v>
      </c>
    </row>
    <row r="1506" spans="1:6" x14ac:dyDescent="0.25">
      <c r="A1506">
        <v>15.879350000000001</v>
      </c>
      <c r="B1506">
        <v>0</v>
      </c>
      <c r="C1506">
        <v>1</v>
      </c>
      <c r="D1506">
        <v>-0.16</v>
      </c>
      <c r="E1506">
        <v>1.0127189999999999</v>
      </c>
      <c r="F1506">
        <v>0</v>
      </c>
    </row>
    <row r="1507" spans="1:6" x14ac:dyDescent="0.25">
      <c r="A1507">
        <v>15.90522</v>
      </c>
      <c r="B1507">
        <v>0</v>
      </c>
      <c r="C1507">
        <v>1</v>
      </c>
      <c r="D1507">
        <v>-0.16</v>
      </c>
      <c r="E1507">
        <v>1.0127189999999999</v>
      </c>
      <c r="F1507">
        <v>0</v>
      </c>
    </row>
    <row r="1508" spans="1:6" x14ac:dyDescent="0.25">
      <c r="A1508">
        <v>15.90619</v>
      </c>
      <c r="B1508">
        <v>0</v>
      </c>
      <c r="C1508">
        <v>1</v>
      </c>
      <c r="D1508">
        <v>-0.16</v>
      </c>
      <c r="E1508">
        <v>1.0127189999999999</v>
      </c>
      <c r="F1508">
        <v>0</v>
      </c>
    </row>
    <row r="1509" spans="1:6" x14ac:dyDescent="0.25">
      <c r="A1509">
        <v>15.90709</v>
      </c>
      <c r="B1509">
        <v>0</v>
      </c>
      <c r="C1509">
        <v>1</v>
      </c>
      <c r="D1509">
        <v>-0.16</v>
      </c>
      <c r="E1509">
        <v>1.0127189999999999</v>
      </c>
      <c r="F1509">
        <v>0</v>
      </c>
    </row>
    <row r="1510" spans="1:6" x14ac:dyDescent="0.25">
      <c r="A1510">
        <v>15.93235</v>
      </c>
      <c r="B1510">
        <v>0</v>
      </c>
      <c r="C1510">
        <v>1</v>
      </c>
      <c r="D1510">
        <v>-0.16</v>
      </c>
      <c r="E1510">
        <v>1.0127189999999999</v>
      </c>
      <c r="F1510">
        <v>0</v>
      </c>
    </row>
    <row r="1511" spans="1:6" x14ac:dyDescent="0.25">
      <c r="A1511">
        <v>15.93336</v>
      </c>
      <c r="B1511">
        <v>0</v>
      </c>
      <c r="C1511">
        <v>1</v>
      </c>
      <c r="D1511">
        <v>-0.16</v>
      </c>
      <c r="E1511">
        <v>1.0127189999999999</v>
      </c>
      <c r="F1511">
        <v>0</v>
      </c>
    </row>
    <row r="1512" spans="1:6" x14ac:dyDescent="0.25">
      <c r="A1512">
        <v>15.95946</v>
      </c>
      <c r="B1512">
        <v>0</v>
      </c>
      <c r="C1512">
        <v>1</v>
      </c>
      <c r="D1512">
        <v>-0.16</v>
      </c>
      <c r="E1512">
        <v>1.0127189999999999</v>
      </c>
      <c r="F1512">
        <v>0</v>
      </c>
    </row>
    <row r="1513" spans="1:6" x14ac:dyDescent="0.25">
      <c r="A1513">
        <v>15.960509999999999</v>
      </c>
      <c r="B1513">
        <v>0</v>
      </c>
      <c r="C1513">
        <v>1</v>
      </c>
      <c r="D1513">
        <v>-0.16</v>
      </c>
      <c r="E1513">
        <v>1.0127189999999999</v>
      </c>
      <c r="F1513">
        <v>0</v>
      </c>
    </row>
    <row r="1514" spans="1:6" x14ac:dyDescent="0.25">
      <c r="A1514">
        <v>15.96153</v>
      </c>
      <c r="B1514">
        <v>0</v>
      </c>
      <c r="C1514">
        <v>1</v>
      </c>
      <c r="D1514">
        <v>-0.16</v>
      </c>
      <c r="E1514">
        <v>1.0127189999999999</v>
      </c>
      <c r="F1514">
        <v>0</v>
      </c>
    </row>
    <row r="1515" spans="1:6" x14ac:dyDescent="0.25">
      <c r="A1515">
        <v>15.987259999999999</v>
      </c>
      <c r="B1515">
        <v>0</v>
      </c>
      <c r="C1515">
        <v>1</v>
      </c>
      <c r="D1515">
        <v>-0.16</v>
      </c>
      <c r="E1515">
        <v>1.0127189999999999</v>
      </c>
      <c r="F1515">
        <v>0</v>
      </c>
    </row>
    <row r="1516" spans="1:6" x14ac:dyDescent="0.25">
      <c r="A1516">
        <v>15.988239999999999</v>
      </c>
      <c r="B1516">
        <v>0</v>
      </c>
      <c r="C1516">
        <v>1</v>
      </c>
      <c r="D1516">
        <v>-0.16</v>
      </c>
      <c r="E1516">
        <v>1.0127189999999999</v>
      </c>
      <c r="F1516">
        <v>0</v>
      </c>
    </row>
    <row r="1517" spans="1:6" x14ac:dyDescent="0.25">
      <c r="A1517">
        <v>15.989129999999999</v>
      </c>
      <c r="B1517">
        <v>0</v>
      </c>
      <c r="C1517">
        <v>1</v>
      </c>
      <c r="D1517">
        <v>-0.16</v>
      </c>
      <c r="E1517">
        <v>1.0127189999999999</v>
      </c>
      <c r="F1517">
        <v>0</v>
      </c>
    </row>
    <row r="1518" spans="1:6" x14ac:dyDescent="0.25">
      <c r="A1518">
        <v>16.015630000000002</v>
      </c>
      <c r="B1518">
        <v>0</v>
      </c>
      <c r="C1518">
        <v>1</v>
      </c>
      <c r="D1518">
        <v>-0.16</v>
      </c>
      <c r="E1518">
        <v>1.0127189999999999</v>
      </c>
      <c r="F1518">
        <v>0</v>
      </c>
    </row>
    <row r="1519" spans="1:6" x14ac:dyDescent="0.25">
      <c r="A1519">
        <v>16.016690000000001</v>
      </c>
      <c r="B1519">
        <v>0</v>
      </c>
      <c r="C1519">
        <v>1</v>
      </c>
      <c r="D1519">
        <v>-0.16</v>
      </c>
      <c r="E1519">
        <v>1.0127189999999999</v>
      </c>
      <c r="F1519">
        <v>0</v>
      </c>
    </row>
    <row r="1520" spans="1:6" x14ac:dyDescent="0.25">
      <c r="A1520">
        <v>16.01756</v>
      </c>
      <c r="B1520">
        <v>0</v>
      </c>
      <c r="C1520">
        <v>1</v>
      </c>
      <c r="D1520">
        <v>-0.16</v>
      </c>
      <c r="E1520">
        <v>1.0127189999999999</v>
      </c>
      <c r="F1520">
        <v>0</v>
      </c>
    </row>
    <row r="1521" spans="1:6" x14ac:dyDescent="0.25">
      <c r="A1521">
        <v>16.043299999999999</v>
      </c>
      <c r="B1521">
        <v>0</v>
      </c>
      <c r="C1521">
        <v>1.0416669999999999</v>
      </c>
      <c r="D1521">
        <v>-0.16</v>
      </c>
      <c r="E1521">
        <v>1.0538829999999999</v>
      </c>
      <c r="F1521">
        <v>0</v>
      </c>
    </row>
    <row r="1522" spans="1:6" x14ac:dyDescent="0.25">
      <c r="A1522">
        <v>16.044419999999999</v>
      </c>
      <c r="B1522">
        <v>0</v>
      </c>
      <c r="C1522">
        <v>1.0416669999999999</v>
      </c>
      <c r="D1522">
        <v>-0.16</v>
      </c>
      <c r="E1522">
        <v>1.0538829999999999</v>
      </c>
      <c r="F1522">
        <v>0</v>
      </c>
    </row>
    <row r="1523" spans="1:6" x14ac:dyDescent="0.25">
      <c r="A1523">
        <v>16.06982</v>
      </c>
      <c r="B1523">
        <v>0</v>
      </c>
      <c r="C1523">
        <v>1.0416669999999999</v>
      </c>
      <c r="D1523">
        <v>-0.16</v>
      </c>
      <c r="E1523">
        <v>1.0538829999999999</v>
      </c>
      <c r="F1523">
        <v>0</v>
      </c>
    </row>
    <row r="1524" spans="1:6" x14ac:dyDescent="0.25">
      <c r="A1524">
        <v>16.07084</v>
      </c>
      <c r="B1524">
        <v>0</v>
      </c>
      <c r="C1524">
        <v>1.0416669999999999</v>
      </c>
      <c r="D1524">
        <v>-0.16</v>
      </c>
      <c r="E1524">
        <v>1.0538829999999999</v>
      </c>
      <c r="F1524">
        <v>0</v>
      </c>
    </row>
    <row r="1525" spans="1:6" x14ac:dyDescent="0.25">
      <c r="A1525">
        <v>16.071709999999999</v>
      </c>
      <c r="B1525">
        <v>0</v>
      </c>
      <c r="C1525">
        <v>1.0416669999999999</v>
      </c>
      <c r="D1525">
        <v>-0.16</v>
      </c>
      <c r="E1525">
        <v>1.0538829999999999</v>
      </c>
      <c r="F1525">
        <v>0</v>
      </c>
    </row>
    <row r="1526" spans="1:6" x14ac:dyDescent="0.25">
      <c r="A1526">
        <v>16.097059999999999</v>
      </c>
      <c r="B1526">
        <v>0</v>
      </c>
      <c r="C1526">
        <v>1.0416669999999999</v>
      </c>
      <c r="D1526">
        <v>-0.16</v>
      </c>
      <c r="E1526">
        <v>1.0538829999999999</v>
      </c>
      <c r="F1526">
        <v>0</v>
      </c>
    </row>
    <row r="1527" spans="1:6" x14ac:dyDescent="0.25">
      <c r="A1527">
        <v>16.10014</v>
      </c>
      <c r="B1527">
        <v>0</v>
      </c>
      <c r="C1527">
        <v>1.0416669999999999</v>
      </c>
      <c r="D1527">
        <v>-0.16</v>
      </c>
      <c r="E1527">
        <v>1.0538829999999999</v>
      </c>
      <c r="F1527">
        <v>0</v>
      </c>
    </row>
    <row r="1528" spans="1:6" x14ac:dyDescent="0.25">
      <c r="A1528">
        <v>16.101320000000001</v>
      </c>
      <c r="B1528">
        <v>0</v>
      </c>
      <c r="C1528">
        <v>1.0416669999999999</v>
      </c>
      <c r="D1528">
        <v>-0.16</v>
      </c>
      <c r="E1528">
        <v>1.0538829999999999</v>
      </c>
      <c r="F1528">
        <v>0</v>
      </c>
    </row>
    <row r="1529" spans="1:6" x14ac:dyDescent="0.25">
      <c r="A1529">
        <v>16.12621</v>
      </c>
      <c r="B1529">
        <v>0</v>
      </c>
      <c r="C1529">
        <v>1.0416669999999999</v>
      </c>
      <c r="D1529">
        <v>-0.16</v>
      </c>
      <c r="E1529">
        <v>1.0538829999999999</v>
      </c>
      <c r="F1529">
        <v>0</v>
      </c>
    </row>
    <row r="1530" spans="1:6" x14ac:dyDescent="0.25">
      <c r="A1530">
        <v>16.127300000000002</v>
      </c>
      <c r="B1530">
        <v>0</v>
      </c>
      <c r="C1530">
        <v>1.0416669999999999</v>
      </c>
      <c r="D1530">
        <v>-0.16</v>
      </c>
      <c r="E1530">
        <v>1.0538829999999999</v>
      </c>
      <c r="F1530">
        <v>0</v>
      </c>
    </row>
    <row r="1531" spans="1:6" x14ac:dyDescent="0.25">
      <c r="A1531">
        <v>16.153110000000002</v>
      </c>
      <c r="B1531">
        <v>0</v>
      </c>
      <c r="C1531">
        <v>1.0416669999999999</v>
      </c>
      <c r="D1531">
        <v>-0.16</v>
      </c>
      <c r="E1531">
        <v>1.0538829999999999</v>
      </c>
      <c r="F1531">
        <v>0</v>
      </c>
    </row>
    <row r="1532" spans="1:6" x14ac:dyDescent="0.25">
      <c r="A1532">
        <v>16.15418</v>
      </c>
      <c r="B1532">
        <v>0</v>
      </c>
      <c r="C1532">
        <v>1.0416669999999999</v>
      </c>
      <c r="D1532">
        <v>-0.16</v>
      </c>
      <c r="E1532">
        <v>1.0538829999999999</v>
      </c>
      <c r="F1532">
        <v>0</v>
      </c>
    </row>
    <row r="1533" spans="1:6" x14ac:dyDescent="0.25">
      <c r="A1533">
        <v>16.155049999999999</v>
      </c>
      <c r="B1533">
        <v>0</v>
      </c>
      <c r="C1533">
        <v>1.0416669999999999</v>
      </c>
      <c r="D1533">
        <v>-0.16</v>
      </c>
      <c r="E1533">
        <v>1.0538829999999999</v>
      </c>
      <c r="F1533">
        <v>0</v>
      </c>
    </row>
    <row r="1534" spans="1:6" x14ac:dyDescent="0.25">
      <c r="A1534">
        <v>16.179659999999998</v>
      </c>
      <c r="B1534">
        <v>0</v>
      </c>
      <c r="C1534">
        <v>1.0416669999999999</v>
      </c>
      <c r="D1534">
        <v>-0.16</v>
      </c>
      <c r="E1534">
        <v>1.0538829999999999</v>
      </c>
      <c r="F1534">
        <v>0</v>
      </c>
    </row>
    <row r="1535" spans="1:6" x14ac:dyDescent="0.25">
      <c r="A1535">
        <v>16.18074</v>
      </c>
      <c r="B1535">
        <v>0</v>
      </c>
      <c r="C1535">
        <v>1.0416669999999999</v>
      </c>
      <c r="D1535">
        <v>-0.16</v>
      </c>
      <c r="E1535">
        <v>1.0538829999999999</v>
      </c>
      <c r="F1535">
        <v>0</v>
      </c>
    </row>
    <row r="1536" spans="1:6" x14ac:dyDescent="0.25">
      <c r="A1536">
        <v>16.181799999999999</v>
      </c>
      <c r="B1536">
        <v>0</v>
      </c>
      <c r="C1536">
        <v>1.0416669999999999</v>
      </c>
      <c r="D1536">
        <v>-0.16</v>
      </c>
      <c r="E1536">
        <v>1.0538829999999999</v>
      </c>
      <c r="F1536">
        <v>0</v>
      </c>
    </row>
    <row r="1537" spans="1:6" x14ac:dyDescent="0.25">
      <c r="A1537">
        <v>16.206859999999999</v>
      </c>
      <c r="B1537">
        <v>0</v>
      </c>
      <c r="C1537">
        <v>1.0416669999999999</v>
      </c>
      <c r="D1537">
        <v>-0.16</v>
      </c>
      <c r="E1537">
        <v>1.0538829999999999</v>
      </c>
      <c r="F1537">
        <v>0</v>
      </c>
    </row>
    <row r="1538" spans="1:6" x14ac:dyDescent="0.25">
      <c r="A1538">
        <v>16.20796</v>
      </c>
      <c r="B1538">
        <v>0</v>
      </c>
      <c r="C1538">
        <v>1.0416669999999999</v>
      </c>
      <c r="D1538">
        <v>-0.16</v>
      </c>
      <c r="E1538">
        <v>1.0538829999999999</v>
      </c>
      <c r="F1538">
        <v>0</v>
      </c>
    </row>
    <row r="1539" spans="1:6" x14ac:dyDescent="0.25">
      <c r="A1539">
        <v>16.233899999999998</v>
      </c>
      <c r="B1539">
        <v>0</v>
      </c>
      <c r="C1539">
        <v>1.0416669999999999</v>
      </c>
      <c r="D1539">
        <v>-0.16</v>
      </c>
      <c r="E1539">
        <v>1.0538829999999999</v>
      </c>
      <c r="F1539">
        <v>0</v>
      </c>
    </row>
    <row r="1540" spans="1:6" x14ac:dyDescent="0.25">
      <c r="A1540">
        <v>16.235040000000001</v>
      </c>
      <c r="B1540">
        <v>0</v>
      </c>
      <c r="C1540">
        <v>1.0416669999999999</v>
      </c>
      <c r="D1540">
        <v>-0.16</v>
      </c>
      <c r="E1540">
        <v>1.0538829999999999</v>
      </c>
      <c r="F1540">
        <v>0</v>
      </c>
    </row>
    <row r="1541" spans="1:6" x14ac:dyDescent="0.25">
      <c r="A1541">
        <v>16.23592</v>
      </c>
      <c r="B1541">
        <v>0</v>
      </c>
      <c r="C1541">
        <v>1.0416669999999999</v>
      </c>
      <c r="D1541">
        <v>-0.16</v>
      </c>
      <c r="E1541">
        <v>1.0538829999999999</v>
      </c>
      <c r="F1541">
        <v>0</v>
      </c>
    </row>
    <row r="1542" spans="1:6" x14ac:dyDescent="0.25">
      <c r="A1542">
        <v>16.261780000000002</v>
      </c>
      <c r="B1542">
        <v>0</v>
      </c>
      <c r="C1542">
        <v>1.0416669999999999</v>
      </c>
      <c r="D1542">
        <v>-0.16</v>
      </c>
      <c r="E1542">
        <v>1.0538829999999999</v>
      </c>
      <c r="F1542">
        <v>0</v>
      </c>
    </row>
    <row r="1543" spans="1:6" x14ac:dyDescent="0.25">
      <c r="A1543">
        <v>16.26285</v>
      </c>
      <c r="B1543">
        <v>0</v>
      </c>
      <c r="C1543">
        <v>1.0416669999999999</v>
      </c>
      <c r="D1543">
        <v>-0.16</v>
      </c>
      <c r="E1543">
        <v>1.0538829999999999</v>
      </c>
      <c r="F1543">
        <v>0</v>
      </c>
    </row>
    <row r="1544" spans="1:6" x14ac:dyDescent="0.25">
      <c r="A1544">
        <v>16.289110000000001</v>
      </c>
      <c r="B1544">
        <v>0</v>
      </c>
      <c r="C1544">
        <v>1.0416669999999999</v>
      </c>
      <c r="D1544">
        <v>-0.16</v>
      </c>
      <c r="E1544">
        <v>1.0538829999999999</v>
      </c>
      <c r="F1544">
        <v>0</v>
      </c>
    </row>
    <row r="1545" spans="1:6" x14ac:dyDescent="0.25">
      <c r="A1545">
        <v>16.290109999999999</v>
      </c>
      <c r="B1545">
        <v>0</v>
      </c>
      <c r="C1545">
        <v>1.0416669999999999</v>
      </c>
      <c r="D1545">
        <v>-0.16</v>
      </c>
      <c r="E1545">
        <v>1.0538829999999999</v>
      </c>
      <c r="F1545">
        <v>0</v>
      </c>
    </row>
    <row r="1546" spans="1:6" x14ac:dyDescent="0.25">
      <c r="A1546">
        <v>16.291309999999999</v>
      </c>
      <c r="B1546">
        <v>0</v>
      </c>
      <c r="C1546">
        <v>1.0416669999999999</v>
      </c>
      <c r="D1546">
        <v>-0.16</v>
      </c>
      <c r="E1546">
        <v>1.0538829999999999</v>
      </c>
      <c r="F1546">
        <v>0</v>
      </c>
    </row>
    <row r="1547" spans="1:6" x14ac:dyDescent="0.25">
      <c r="A1547">
        <v>16.317920000000001</v>
      </c>
      <c r="B1547">
        <v>0</v>
      </c>
      <c r="C1547">
        <v>1.0416669999999999</v>
      </c>
      <c r="D1547">
        <v>-0.16</v>
      </c>
      <c r="E1547">
        <v>1.0538829999999999</v>
      </c>
      <c r="F1547">
        <v>0</v>
      </c>
    </row>
    <row r="1548" spans="1:6" x14ac:dyDescent="0.25">
      <c r="A1548">
        <v>16.318960000000001</v>
      </c>
      <c r="B1548">
        <v>0</v>
      </c>
      <c r="C1548">
        <v>1.0416669999999999</v>
      </c>
      <c r="D1548">
        <v>-0.16</v>
      </c>
      <c r="E1548">
        <v>1.0538829999999999</v>
      </c>
      <c r="F1548">
        <v>0</v>
      </c>
    </row>
    <row r="1549" spans="1:6" x14ac:dyDescent="0.25">
      <c r="A1549">
        <v>16.319849999999999</v>
      </c>
      <c r="B1549">
        <v>0</v>
      </c>
      <c r="C1549">
        <v>1.0416669999999999</v>
      </c>
      <c r="D1549">
        <v>-0.16</v>
      </c>
      <c r="E1549">
        <v>1.0538829999999999</v>
      </c>
      <c r="F1549">
        <v>0</v>
      </c>
    </row>
    <row r="1550" spans="1:6" x14ac:dyDescent="0.25">
      <c r="A1550">
        <v>16.34517</v>
      </c>
      <c r="B1550">
        <v>0</v>
      </c>
      <c r="C1550">
        <v>1.0416669999999999</v>
      </c>
      <c r="D1550">
        <v>-0.16</v>
      </c>
      <c r="E1550">
        <v>1.0538829999999999</v>
      </c>
      <c r="F1550">
        <v>0</v>
      </c>
    </row>
    <row r="1551" spans="1:6" x14ac:dyDescent="0.25">
      <c r="A1551">
        <v>16.346399999999999</v>
      </c>
      <c r="B1551">
        <v>0</v>
      </c>
      <c r="C1551">
        <v>1</v>
      </c>
      <c r="D1551">
        <v>-0.16</v>
      </c>
      <c r="E1551">
        <v>1.0127189999999999</v>
      </c>
      <c r="F1551">
        <v>0</v>
      </c>
    </row>
    <row r="1552" spans="1:6" x14ac:dyDescent="0.25">
      <c r="A1552">
        <v>16.347280000000001</v>
      </c>
      <c r="B1552">
        <v>0</v>
      </c>
      <c r="C1552">
        <v>1</v>
      </c>
      <c r="D1552">
        <v>-0.16</v>
      </c>
      <c r="E1552">
        <v>1.0127189999999999</v>
      </c>
      <c r="F1552">
        <v>0</v>
      </c>
    </row>
    <row r="1553" spans="1:6" x14ac:dyDescent="0.25">
      <c r="A1553">
        <v>16.409569999999999</v>
      </c>
      <c r="B1553">
        <v>0</v>
      </c>
      <c r="C1553">
        <v>1</v>
      </c>
      <c r="D1553">
        <v>-0.16</v>
      </c>
      <c r="E1553">
        <v>1.0127189999999999</v>
      </c>
      <c r="F1553">
        <v>0</v>
      </c>
    </row>
    <row r="1554" spans="1:6" x14ac:dyDescent="0.25">
      <c r="A1554">
        <v>16.41065</v>
      </c>
      <c r="B1554">
        <v>0</v>
      </c>
      <c r="C1554">
        <v>1</v>
      </c>
      <c r="D1554">
        <v>-0.16</v>
      </c>
      <c r="E1554">
        <v>1.0127189999999999</v>
      </c>
      <c r="F1554">
        <v>0</v>
      </c>
    </row>
    <row r="1555" spans="1:6" x14ac:dyDescent="0.25">
      <c r="A1555">
        <v>16.411809999999999</v>
      </c>
      <c r="B1555">
        <v>0</v>
      </c>
      <c r="C1555">
        <v>1</v>
      </c>
      <c r="D1555">
        <v>-0.16</v>
      </c>
      <c r="E1555">
        <v>1.0127189999999999</v>
      </c>
      <c r="F1555">
        <v>0</v>
      </c>
    </row>
    <row r="1556" spans="1:6" x14ac:dyDescent="0.25">
      <c r="A1556">
        <v>16.41291</v>
      </c>
      <c r="B1556">
        <v>0</v>
      </c>
      <c r="C1556">
        <v>1</v>
      </c>
      <c r="D1556">
        <v>-0.16</v>
      </c>
      <c r="E1556">
        <v>1.0127189999999999</v>
      </c>
      <c r="F1556">
        <v>0</v>
      </c>
    </row>
    <row r="1557" spans="1:6" x14ac:dyDescent="0.25">
      <c r="A1557">
        <v>16.413799999999998</v>
      </c>
      <c r="B1557">
        <v>0</v>
      </c>
      <c r="C1557">
        <v>1</v>
      </c>
      <c r="D1557">
        <v>-0.16</v>
      </c>
      <c r="E1557">
        <v>1.0127189999999999</v>
      </c>
      <c r="F1557">
        <v>0</v>
      </c>
    </row>
    <row r="1558" spans="1:6" x14ac:dyDescent="0.25">
      <c r="A1558">
        <v>16.43938</v>
      </c>
      <c r="B1558">
        <v>0</v>
      </c>
      <c r="C1558">
        <v>1</v>
      </c>
      <c r="D1558">
        <v>-0.16</v>
      </c>
      <c r="E1558">
        <v>1.0127189999999999</v>
      </c>
      <c r="F1558">
        <v>0</v>
      </c>
    </row>
    <row r="1559" spans="1:6" x14ac:dyDescent="0.25">
      <c r="A1559">
        <v>16.4405</v>
      </c>
      <c r="B1559">
        <v>0</v>
      </c>
      <c r="C1559">
        <v>1</v>
      </c>
      <c r="D1559">
        <v>-0.16</v>
      </c>
      <c r="E1559">
        <v>1.0127189999999999</v>
      </c>
      <c r="F1559">
        <v>0</v>
      </c>
    </row>
    <row r="1560" spans="1:6" x14ac:dyDescent="0.25">
      <c r="A1560">
        <v>16.441389999999998</v>
      </c>
      <c r="B1560">
        <v>0</v>
      </c>
      <c r="C1560">
        <v>1</v>
      </c>
      <c r="D1560">
        <v>-0.16</v>
      </c>
      <c r="E1560">
        <v>1.0127189999999999</v>
      </c>
      <c r="F1560">
        <v>0</v>
      </c>
    </row>
    <row r="1561" spans="1:6" x14ac:dyDescent="0.25">
      <c r="A1561">
        <v>16.467459999999999</v>
      </c>
      <c r="B1561">
        <v>0</v>
      </c>
      <c r="C1561">
        <v>1</v>
      </c>
      <c r="D1561">
        <v>-0.16</v>
      </c>
      <c r="E1561">
        <v>1.0127189999999999</v>
      </c>
      <c r="F1561">
        <v>0</v>
      </c>
    </row>
    <row r="1562" spans="1:6" x14ac:dyDescent="0.25">
      <c r="A1562">
        <v>16.46996</v>
      </c>
      <c r="B1562">
        <v>0</v>
      </c>
      <c r="C1562">
        <v>1</v>
      </c>
      <c r="D1562">
        <v>-0.16</v>
      </c>
      <c r="E1562">
        <v>1.0127189999999999</v>
      </c>
      <c r="F1562">
        <v>0</v>
      </c>
    </row>
    <row r="1563" spans="1:6" x14ac:dyDescent="0.25">
      <c r="A1563">
        <v>16.471399999999999</v>
      </c>
      <c r="B1563">
        <v>0</v>
      </c>
      <c r="C1563">
        <v>1</v>
      </c>
      <c r="D1563">
        <v>-0.16</v>
      </c>
      <c r="E1563">
        <v>1.0127189999999999</v>
      </c>
      <c r="F1563">
        <v>0</v>
      </c>
    </row>
    <row r="1564" spans="1:6" x14ac:dyDescent="0.25">
      <c r="A1564">
        <v>16.497540000000001</v>
      </c>
      <c r="B1564">
        <v>0</v>
      </c>
      <c r="C1564">
        <v>1</v>
      </c>
      <c r="D1564">
        <v>-0.16</v>
      </c>
      <c r="E1564">
        <v>1.0127189999999999</v>
      </c>
      <c r="F1564">
        <v>0</v>
      </c>
    </row>
    <row r="1565" spans="1:6" x14ac:dyDescent="0.25">
      <c r="A1565">
        <v>16.498719999999999</v>
      </c>
      <c r="B1565">
        <v>0</v>
      </c>
      <c r="C1565">
        <v>1</v>
      </c>
      <c r="D1565">
        <v>-0.16</v>
      </c>
      <c r="E1565">
        <v>1.0127189999999999</v>
      </c>
      <c r="F1565">
        <v>0</v>
      </c>
    </row>
    <row r="1566" spans="1:6" x14ac:dyDescent="0.25">
      <c r="A1566">
        <v>16.499610000000001</v>
      </c>
      <c r="B1566">
        <v>0</v>
      </c>
      <c r="C1566">
        <v>1</v>
      </c>
      <c r="D1566">
        <v>-0.16</v>
      </c>
      <c r="E1566">
        <v>1.0127189999999999</v>
      </c>
      <c r="F1566">
        <v>0</v>
      </c>
    </row>
    <row r="1567" spans="1:6" x14ac:dyDescent="0.25">
      <c r="A1567">
        <v>16.525390000000002</v>
      </c>
      <c r="B1567">
        <v>0</v>
      </c>
      <c r="C1567">
        <v>1</v>
      </c>
      <c r="D1567">
        <v>-0.16</v>
      </c>
      <c r="E1567">
        <v>1.0127189999999999</v>
      </c>
      <c r="F1567">
        <v>0</v>
      </c>
    </row>
    <row r="1568" spans="1:6" x14ac:dyDescent="0.25">
      <c r="A1568">
        <v>16.52646</v>
      </c>
      <c r="B1568">
        <v>0</v>
      </c>
      <c r="C1568">
        <v>1</v>
      </c>
      <c r="D1568">
        <v>-0.16</v>
      </c>
      <c r="E1568">
        <v>1.0127189999999999</v>
      </c>
      <c r="F1568">
        <v>0</v>
      </c>
    </row>
    <row r="1569" spans="1:6" x14ac:dyDescent="0.25">
      <c r="A1569">
        <v>16.551970000000001</v>
      </c>
      <c r="B1569">
        <v>0</v>
      </c>
      <c r="C1569">
        <v>0.95833330000000005</v>
      </c>
      <c r="D1569">
        <v>-0.16</v>
      </c>
      <c r="E1569">
        <v>0.97159799999999996</v>
      </c>
      <c r="F1569">
        <v>0</v>
      </c>
    </row>
    <row r="1570" spans="1:6" x14ac:dyDescent="0.25">
      <c r="A1570">
        <v>16.553070000000002</v>
      </c>
      <c r="B1570">
        <v>0</v>
      </c>
      <c r="C1570">
        <v>0.95833330000000005</v>
      </c>
      <c r="D1570">
        <v>-0.16</v>
      </c>
      <c r="E1570">
        <v>0.97159799999999996</v>
      </c>
      <c r="F1570">
        <v>0</v>
      </c>
    </row>
    <row r="1571" spans="1:6" x14ac:dyDescent="0.25">
      <c r="A1571">
        <v>16.55395</v>
      </c>
      <c r="B1571">
        <v>0</v>
      </c>
      <c r="C1571">
        <v>0.95833330000000005</v>
      </c>
      <c r="D1571">
        <v>-0.16</v>
      </c>
      <c r="E1571">
        <v>0.97159799999999996</v>
      </c>
      <c r="F1571">
        <v>0</v>
      </c>
    </row>
    <row r="1572" spans="1:6" x14ac:dyDescent="0.25">
      <c r="A1572">
        <v>16.55791</v>
      </c>
      <c r="B1572">
        <v>0</v>
      </c>
      <c r="C1572">
        <v>0.95833330000000005</v>
      </c>
      <c r="D1572">
        <v>-0.16</v>
      </c>
      <c r="E1572">
        <v>0.97159799999999996</v>
      </c>
      <c r="F1572">
        <v>0</v>
      </c>
    </row>
    <row r="1573" spans="1:6" x14ac:dyDescent="0.25">
      <c r="A1573">
        <v>16.585819999999998</v>
      </c>
      <c r="B1573">
        <v>0</v>
      </c>
      <c r="C1573">
        <v>0.95833330000000005</v>
      </c>
      <c r="D1573">
        <v>-0.16</v>
      </c>
      <c r="E1573">
        <v>0.97159799999999996</v>
      </c>
      <c r="F1573">
        <v>0</v>
      </c>
    </row>
    <row r="1574" spans="1:6" x14ac:dyDescent="0.25">
      <c r="A1574">
        <v>16.586919999999999</v>
      </c>
      <c r="B1574">
        <v>0</v>
      </c>
      <c r="C1574">
        <v>0.95833330000000005</v>
      </c>
      <c r="D1574">
        <v>-0.16</v>
      </c>
      <c r="E1574">
        <v>0.97159799999999996</v>
      </c>
      <c r="F1574">
        <v>0</v>
      </c>
    </row>
    <row r="1575" spans="1:6" x14ac:dyDescent="0.25">
      <c r="A1575">
        <v>16.587810000000001</v>
      </c>
      <c r="B1575">
        <v>0</v>
      </c>
      <c r="C1575">
        <v>0.95833330000000005</v>
      </c>
      <c r="D1575">
        <v>-0.16</v>
      </c>
      <c r="E1575">
        <v>0.97159799999999996</v>
      </c>
      <c r="F1575">
        <v>0</v>
      </c>
    </row>
    <row r="1576" spans="1:6" x14ac:dyDescent="0.25">
      <c r="A1576">
        <v>16.618849999999998</v>
      </c>
      <c r="B1576">
        <v>0</v>
      </c>
      <c r="C1576">
        <v>0.95833330000000005</v>
      </c>
      <c r="D1576">
        <v>-0.16</v>
      </c>
      <c r="E1576">
        <v>0.97159799999999996</v>
      </c>
      <c r="F1576">
        <v>0</v>
      </c>
    </row>
    <row r="1577" spans="1:6" x14ac:dyDescent="0.25">
      <c r="A1577">
        <v>16.61994</v>
      </c>
      <c r="B1577">
        <v>0</v>
      </c>
      <c r="C1577">
        <v>0.95833330000000005</v>
      </c>
      <c r="D1577">
        <v>-0.16</v>
      </c>
      <c r="E1577">
        <v>0.97159799999999996</v>
      </c>
      <c r="F1577">
        <v>0</v>
      </c>
    </row>
    <row r="1578" spans="1:6" x14ac:dyDescent="0.25">
      <c r="A1578">
        <v>16.62435</v>
      </c>
      <c r="B1578">
        <v>0</v>
      </c>
      <c r="C1578">
        <v>0.95833330000000005</v>
      </c>
      <c r="D1578">
        <v>-0.16</v>
      </c>
      <c r="E1578">
        <v>0.97159799999999996</v>
      </c>
      <c r="F1578">
        <v>0</v>
      </c>
    </row>
    <row r="1579" spans="1:6" x14ac:dyDescent="0.25">
      <c r="A1579">
        <v>16.655439999999999</v>
      </c>
      <c r="B1579">
        <v>0</v>
      </c>
      <c r="C1579">
        <v>0.95833330000000005</v>
      </c>
      <c r="D1579">
        <v>-0.16</v>
      </c>
      <c r="E1579">
        <v>0.97159799999999996</v>
      </c>
      <c r="F1579">
        <v>0</v>
      </c>
    </row>
    <row r="1580" spans="1:6" x14ac:dyDescent="0.25">
      <c r="A1580">
        <v>16.656479999999998</v>
      </c>
      <c r="B1580">
        <v>0</v>
      </c>
      <c r="C1580">
        <v>0.95833330000000005</v>
      </c>
      <c r="D1580">
        <v>-0.16</v>
      </c>
      <c r="E1580">
        <v>0.97159799999999996</v>
      </c>
      <c r="F1580">
        <v>0</v>
      </c>
    </row>
    <row r="1581" spans="1:6" x14ac:dyDescent="0.25">
      <c r="A1581">
        <v>16.657419999999998</v>
      </c>
      <c r="B1581">
        <v>0</v>
      </c>
      <c r="C1581">
        <v>0.95833330000000005</v>
      </c>
      <c r="D1581">
        <v>-0.16</v>
      </c>
      <c r="E1581">
        <v>0.97159799999999996</v>
      </c>
      <c r="F1581">
        <v>0</v>
      </c>
    </row>
    <row r="1582" spans="1:6" x14ac:dyDescent="0.25">
      <c r="A1582">
        <v>16.687380000000001</v>
      </c>
      <c r="B1582">
        <v>0</v>
      </c>
      <c r="C1582">
        <v>0.95833330000000005</v>
      </c>
      <c r="D1582">
        <v>-0.16</v>
      </c>
      <c r="E1582">
        <v>0.97159799999999996</v>
      </c>
      <c r="F1582">
        <v>0</v>
      </c>
    </row>
    <row r="1583" spans="1:6" x14ac:dyDescent="0.25">
      <c r="A1583">
        <v>16.688970000000001</v>
      </c>
      <c r="B1583">
        <v>0</v>
      </c>
      <c r="C1583">
        <v>0.95833330000000005</v>
      </c>
      <c r="D1583">
        <v>-0.16</v>
      </c>
      <c r="E1583">
        <v>0.97159799999999996</v>
      </c>
      <c r="F1583">
        <v>0</v>
      </c>
    </row>
    <row r="1584" spans="1:6" x14ac:dyDescent="0.25">
      <c r="A1584">
        <v>16.689969999999999</v>
      </c>
      <c r="B1584">
        <v>0</v>
      </c>
      <c r="C1584">
        <v>0.95833330000000005</v>
      </c>
      <c r="D1584">
        <v>-0.16</v>
      </c>
      <c r="E1584">
        <v>0.97159799999999996</v>
      </c>
      <c r="F1584">
        <v>0</v>
      </c>
    </row>
    <row r="1585" spans="1:6" x14ac:dyDescent="0.25">
      <c r="A1585">
        <v>16.69096</v>
      </c>
      <c r="B1585">
        <v>0</v>
      </c>
      <c r="C1585">
        <v>0.95833330000000005</v>
      </c>
      <c r="D1585">
        <v>-0.16</v>
      </c>
      <c r="E1585">
        <v>0.97159799999999996</v>
      </c>
      <c r="F1585">
        <v>0</v>
      </c>
    </row>
    <row r="1586" spans="1:6" x14ac:dyDescent="0.25">
      <c r="A1586">
        <v>16.720580000000002</v>
      </c>
      <c r="B1586">
        <v>0</v>
      </c>
      <c r="C1586">
        <v>0.95833330000000005</v>
      </c>
      <c r="D1586">
        <v>-0.16</v>
      </c>
      <c r="E1586">
        <v>0.97159799999999996</v>
      </c>
      <c r="F1586">
        <v>0</v>
      </c>
    </row>
    <row r="1587" spans="1:6" x14ac:dyDescent="0.25">
      <c r="A1587">
        <v>16.722100000000001</v>
      </c>
      <c r="B1587">
        <v>0</v>
      </c>
      <c r="C1587">
        <v>0.95833330000000005</v>
      </c>
      <c r="D1587">
        <v>-0.16</v>
      </c>
      <c r="E1587">
        <v>0.97159799999999996</v>
      </c>
      <c r="F1587">
        <v>0</v>
      </c>
    </row>
    <row r="1588" spans="1:6" x14ac:dyDescent="0.25">
      <c r="A1588">
        <v>16.750070000000001</v>
      </c>
      <c r="B1588">
        <v>0</v>
      </c>
      <c r="C1588">
        <v>0.95833330000000005</v>
      </c>
      <c r="D1588">
        <v>-0.16</v>
      </c>
      <c r="E1588">
        <v>0.97159799999999996</v>
      </c>
      <c r="F1588">
        <v>0</v>
      </c>
    </row>
    <row r="1589" spans="1:6" x14ac:dyDescent="0.25">
      <c r="A1589">
        <v>16.75112</v>
      </c>
      <c r="B1589">
        <v>0</v>
      </c>
      <c r="C1589">
        <v>0.95833330000000005</v>
      </c>
      <c r="D1589">
        <v>-0.16</v>
      </c>
      <c r="E1589">
        <v>0.97159799999999996</v>
      </c>
      <c r="F1589">
        <v>0</v>
      </c>
    </row>
    <row r="1590" spans="1:6" x14ac:dyDescent="0.25">
      <c r="A1590">
        <v>16.752320000000001</v>
      </c>
      <c r="B1590">
        <v>0</v>
      </c>
      <c r="C1590">
        <v>0.95833330000000005</v>
      </c>
      <c r="D1590">
        <v>-0.16</v>
      </c>
      <c r="E1590">
        <v>0.97159799999999996</v>
      </c>
      <c r="F1590">
        <v>0</v>
      </c>
    </row>
    <row r="1591" spans="1:6" x14ac:dyDescent="0.25">
      <c r="A1591">
        <v>16.753299999999999</v>
      </c>
      <c r="B1591">
        <v>0</v>
      </c>
      <c r="C1591">
        <v>0.95833330000000005</v>
      </c>
      <c r="D1591">
        <v>-0.16</v>
      </c>
      <c r="E1591">
        <v>0.97159799999999996</v>
      </c>
      <c r="F1591">
        <v>0</v>
      </c>
    </row>
    <row r="1592" spans="1:6" x14ac:dyDescent="0.25">
      <c r="A1592">
        <v>16.7822</v>
      </c>
      <c r="B1592">
        <v>0</v>
      </c>
      <c r="C1592">
        <v>0.95833330000000005</v>
      </c>
      <c r="D1592">
        <v>-0.16</v>
      </c>
      <c r="E1592">
        <v>0.97159799999999996</v>
      </c>
      <c r="F1592">
        <v>0</v>
      </c>
    </row>
    <row r="1593" spans="1:6" x14ac:dyDescent="0.25">
      <c r="A1593">
        <v>16.783650000000002</v>
      </c>
      <c r="B1593">
        <v>0</v>
      </c>
      <c r="C1593">
        <v>0.95833330000000005</v>
      </c>
      <c r="D1593">
        <v>-0.16</v>
      </c>
      <c r="E1593">
        <v>0.97159799999999996</v>
      </c>
      <c r="F1593">
        <v>0</v>
      </c>
    </row>
    <row r="1594" spans="1:6" x14ac:dyDescent="0.25">
      <c r="A1594">
        <v>16.78454</v>
      </c>
      <c r="B1594">
        <v>0</v>
      </c>
      <c r="C1594">
        <v>0.95833330000000005</v>
      </c>
      <c r="D1594">
        <v>-0.16</v>
      </c>
      <c r="E1594">
        <v>0.97159799999999996</v>
      </c>
      <c r="F1594">
        <v>0</v>
      </c>
    </row>
    <row r="1595" spans="1:6" x14ac:dyDescent="0.25">
      <c r="A1595">
        <v>16.811810000000001</v>
      </c>
      <c r="B1595">
        <v>0</v>
      </c>
      <c r="C1595">
        <v>0.95833330000000005</v>
      </c>
      <c r="D1595">
        <v>-0.16</v>
      </c>
      <c r="E1595">
        <v>0.97159799999999996</v>
      </c>
      <c r="F1595">
        <v>0</v>
      </c>
    </row>
    <row r="1596" spans="1:6" x14ac:dyDescent="0.25">
      <c r="A1596">
        <v>16.812799999999999</v>
      </c>
      <c r="B1596">
        <v>0</v>
      </c>
      <c r="C1596">
        <v>0.95833330000000005</v>
      </c>
      <c r="D1596">
        <v>-0.16</v>
      </c>
      <c r="E1596">
        <v>0.97159799999999996</v>
      </c>
      <c r="F1596">
        <v>0</v>
      </c>
    </row>
    <row r="1597" spans="1:6" x14ac:dyDescent="0.25">
      <c r="A1597">
        <v>16.840340000000001</v>
      </c>
      <c r="B1597">
        <v>0</v>
      </c>
      <c r="C1597">
        <v>0.95833330000000005</v>
      </c>
      <c r="D1597">
        <v>-0.16</v>
      </c>
      <c r="E1597">
        <v>0.97159799999999996</v>
      </c>
      <c r="F1597">
        <v>0</v>
      </c>
    </row>
    <row r="1598" spans="1:6" x14ac:dyDescent="0.25">
      <c r="A1598">
        <v>16.841480000000001</v>
      </c>
      <c r="B1598">
        <v>0</v>
      </c>
      <c r="C1598">
        <v>0.95833330000000005</v>
      </c>
      <c r="D1598">
        <v>-0.16</v>
      </c>
      <c r="E1598">
        <v>0.97159799999999996</v>
      </c>
      <c r="F1598">
        <v>0</v>
      </c>
    </row>
    <row r="1599" spans="1:6" x14ac:dyDescent="0.25">
      <c r="A1599">
        <v>16.867609999999999</v>
      </c>
      <c r="B1599">
        <v>0</v>
      </c>
      <c r="C1599">
        <v>0.95833330000000005</v>
      </c>
      <c r="D1599">
        <v>-0.16</v>
      </c>
      <c r="E1599">
        <v>0.97159799999999996</v>
      </c>
      <c r="F1599">
        <v>0</v>
      </c>
    </row>
    <row r="1600" spans="1:6" x14ac:dyDescent="0.25">
      <c r="A1600">
        <v>16.868680000000001</v>
      </c>
      <c r="B1600">
        <v>0</v>
      </c>
      <c r="C1600">
        <v>0.95833330000000005</v>
      </c>
      <c r="D1600">
        <v>-0.16</v>
      </c>
      <c r="E1600">
        <v>0.97159799999999996</v>
      </c>
      <c r="F1600">
        <v>0</v>
      </c>
    </row>
    <row r="1601" spans="1:6" x14ac:dyDescent="0.25">
      <c r="A1601">
        <v>16.869720000000001</v>
      </c>
      <c r="B1601">
        <v>0</v>
      </c>
      <c r="C1601">
        <v>0.95833330000000005</v>
      </c>
      <c r="D1601">
        <v>-0.16</v>
      </c>
      <c r="E1601">
        <v>0.97159799999999996</v>
      </c>
      <c r="F1601">
        <v>0</v>
      </c>
    </row>
    <row r="1602" spans="1:6" x14ac:dyDescent="0.25">
      <c r="A1602">
        <v>16.870840000000001</v>
      </c>
      <c r="B1602">
        <v>0</v>
      </c>
      <c r="C1602">
        <v>0.95833330000000005</v>
      </c>
      <c r="D1602">
        <v>-0.16</v>
      </c>
      <c r="E1602">
        <v>0.97159799999999996</v>
      </c>
      <c r="F1602">
        <v>0</v>
      </c>
    </row>
    <row r="1603" spans="1:6" x14ac:dyDescent="0.25">
      <c r="A1603">
        <v>16.898029999999999</v>
      </c>
      <c r="B1603">
        <v>0</v>
      </c>
      <c r="C1603">
        <v>0.95833330000000005</v>
      </c>
      <c r="D1603">
        <v>-0.16</v>
      </c>
      <c r="E1603">
        <v>0.97159799999999996</v>
      </c>
      <c r="F1603">
        <v>0</v>
      </c>
    </row>
    <row r="1604" spans="1:6" x14ac:dyDescent="0.25">
      <c r="A1604">
        <v>16.89912</v>
      </c>
      <c r="B1604">
        <v>0</v>
      </c>
      <c r="C1604">
        <v>0.95833330000000005</v>
      </c>
      <c r="D1604">
        <v>-0.16</v>
      </c>
      <c r="E1604">
        <v>0.97159799999999996</v>
      </c>
      <c r="F1604">
        <v>0</v>
      </c>
    </row>
    <row r="1605" spans="1:6" x14ac:dyDescent="0.25">
      <c r="A1605">
        <v>16.926120000000001</v>
      </c>
      <c r="B1605">
        <v>0</v>
      </c>
      <c r="C1605">
        <v>0.95833330000000005</v>
      </c>
      <c r="D1605">
        <v>-0.16</v>
      </c>
      <c r="E1605">
        <v>0.97159799999999996</v>
      </c>
      <c r="F1605">
        <v>0</v>
      </c>
    </row>
    <row r="1606" spans="1:6" x14ac:dyDescent="0.25">
      <c r="A1606">
        <v>16.927199999999999</v>
      </c>
      <c r="B1606">
        <v>0</v>
      </c>
      <c r="C1606">
        <v>0.95833330000000005</v>
      </c>
      <c r="D1606">
        <v>-0.16</v>
      </c>
      <c r="E1606">
        <v>0.97159799999999996</v>
      </c>
      <c r="F1606">
        <v>0</v>
      </c>
    </row>
    <row r="1607" spans="1:6" x14ac:dyDescent="0.25">
      <c r="A1607">
        <v>16.928090000000001</v>
      </c>
      <c r="B1607">
        <v>0</v>
      </c>
      <c r="C1607">
        <v>0.95833330000000005</v>
      </c>
      <c r="D1607">
        <v>-0.16</v>
      </c>
      <c r="E1607">
        <v>0.97159799999999996</v>
      </c>
      <c r="F1607">
        <v>0</v>
      </c>
    </row>
    <row r="1608" spans="1:6" x14ac:dyDescent="0.25">
      <c r="A1608">
        <v>16.956029999999998</v>
      </c>
      <c r="B1608">
        <v>0</v>
      </c>
      <c r="C1608">
        <v>1</v>
      </c>
      <c r="D1608">
        <v>-0.16</v>
      </c>
      <c r="E1608">
        <v>1.0127189999999999</v>
      </c>
      <c r="F1608">
        <v>0</v>
      </c>
    </row>
    <row r="1609" spans="1:6" x14ac:dyDescent="0.25">
      <c r="A1609">
        <v>16.957139999999999</v>
      </c>
      <c r="B1609">
        <v>0</v>
      </c>
      <c r="C1609">
        <v>1</v>
      </c>
      <c r="D1609">
        <v>-0.16</v>
      </c>
      <c r="E1609">
        <v>1.0127189999999999</v>
      </c>
      <c r="F1609">
        <v>0</v>
      </c>
    </row>
    <row r="1610" spans="1:6" x14ac:dyDescent="0.25">
      <c r="A1610">
        <v>16.958079999999999</v>
      </c>
      <c r="B1610">
        <v>0</v>
      </c>
      <c r="C1610">
        <v>1</v>
      </c>
      <c r="D1610">
        <v>-0.16</v>
      </c>
      <c r="E1610">
        <v>1.0127189999999999</v>
      </c>
      <c r="F1610">
        <v>0</v>
      </c>
    </row>
    <row r="1611" spans="1:6" x14ac:dyDescent="0.25">
      <c r="A1611">
        <v>16.968</v>
      </c>
      <c r="B1611">
        <v>0</v>
      </c>
      <c r="C1611">
        <v>1</v>
      </c>
      <c r="D1611">
        <v>-0.16</v>
      </c>
      <c r="E1611">
        <v>1.0127189999999999</v>
      </c>
      <c r="F1611">
        <v>0</v>
      </c>
    </row>
    <row r="1612" spans="1:6" x14ac:dyDescent="0.25">
      <c r="A1612">
        <v>16.993600000000001</v>
      </c>
      <c r="B1612">
        <v>0</v>
      </c>
      <c r="C1612">
        <v>1</v>
      </c>
      <c r="D1612">
        <v>-0.16</v>
      </c>
      <c r="E1612">
        <v>1.0127189999999999</v>
      </c>
      <c r="F1612">
        <v>0</v>
      </c>
    </row>
    <row r="1613" spans="1:6" x14ac:dyDescent="0.25">
      <c r="A1613">
        <v>16.99466</v>
      </c>
      <c r="B1613">
        <v>0</v>
      </c>
      <c r="C1613">
        <v>1</v>
      </c>
      <c r="D1613">
        <v>-0.16</v>
      </c>
      <c r="E1613">
        <v>1.0127189999999999</v>
      </c>
      <c r="F1613">
        <v>0</v>
      </c>
    </row>
    <row r="1614" spans="1:6" x14ac:dyDescent="0.25">
      <c r="A1614">
        <v>16.99878</v>
      </c>
      <c r="B1614">
        <v>0</v>
      </c>
      <c r="C1614">
        <v>1</v>
      </c>
      <c r="D1614">
        <v>-0.16</v>
      </c>
      <c r="E1614">
        <v>1.0127189999999999</v>
      </c>
      <c r="F1614">
        <v>0</v>
      </c>
    </row>
    <row r="1615" spans="1:6" x14ac:dyDescent="0.25">
      <c r="A1615">
        <v>17.02758</v>
      </c>
      <c r="B1615">
        <v>0</v>
      </c>
      <c r="C1615">
        <v>1</v>
      </c>
      <c r="D1615">
        <v>-0.16</v>
      </c>
      <c r="E1615">
        <v>1.0127189999999999</v>
      </c>
      <c r="F1615">
        <v>0</v>
      </c>
    </row>
    <row r="1616" spans="1:6" x14ac:dyDescent="0.25">
      <c r="A1616">
        <v>17.02863</v>
      </c>
      <c r="B1616">
        <v>0</v>
      </c>
      <c r="C1616">
        <v>1</v>
      </c>
      <c r="D1616">
        <v>-0.16</v>
      </c>
      <c r="E1616">
        <v>1.0127189999999999</v>
      </c>
      <c r="F1616">
        <v>0</v>
      </c>
    </row>
    <row r="1617" spans="1:6" x14ac:dyDescent="0.25">
      <c r="A1617">
        <v>17.05791</v>
      </c>
      <c r="B1617">
        <v>0</v>
      </c>
      <c r="C1617">
        <v>1</v>
      </c>
      <c r="D1617">
        <v>-0.16</v>
      </c>
      <c r="E1617">
        <v>1.0127189999999999</v>
      </c>
      <c r="F1617">
        <v>0</v>
      </c>
    </row>
    <row r="1618" spans="1:6" x14ac:dyDescent="0.25">
      <c r="A1618">
        <v>17.05986</v>
      </c>
      <c r="B1618">
        <v>0</v>
      </c>
      <c r="C1618">
        <v>1</v>
      </c>
      <c r="D1618">
        <v>-0.16</v>
      </c>
      <c r="E1618">
        <v>1.0127189999999999</v>
      </c>
      <c r="F1618">
        <v>0</v>
      </c>
    </row>
    <row r="1619" spans="1:6" x14ac:dyDescent="0.25">
      <c r="A1619">
        <v>17.08559</v>
      </c>
      <c r="B1619">
        <v>0</v>
      </c>
      <c r="C1619">
        <v>1</v>
      </c>
      <c r="D1619">
        <v>-0.16</v>
      </c>
      <c r="E1619">
        <v>1.0127189999999999</v>
      </c>
      <c r="F1619">
        <v>0</v>
      </c>
    </row>
    <row r="1620" spans="1:6" x14ac:dyDescent="0.25">
      <c r="A1620">
        <v>17.086659999999998</v>
      </c>
      <c r="B1620">
        <v>0</v>
      </c>
      <c r="C1620">
        <v>1</v>
      </c>
      <c r="D1620">
        <v>-0.16</v>
      </c>
      <c r="E1620">
        <v>1.0127189999999999</v>
      </c>
      <c r="F1620">
        <v>0</v>
      </c>
    </row>
    <row r="1621" spans="1:6" x14ac:dyDescent="0.25">
      <c r="A1621">
        <v>17.090979999999998</v>
      </c>
      <c r="B1621">
        <v>0</v>
      </c>
      <c r="C1621">
        <v>1</v>
      </c>
      <c r="D1621">
        <v>-0.16</v>
      </c>
      <c r="E1621">
        <v>1.0127189999999999</v>
      </c>
      <c r="F1621">
        <v>0</v>
      </c>
    </row>
    <row r="1622" spans="1:6" x14ac:dyDescent="0.25">
      <c r="A1622">
        <v>17.119630000000001</v>
      </c>
      <c r="B1622">
        <v>0</v>
      </c>
      <c r="C1622">
        <v>1</v>
      </c>
      <c r="D1622">
        <v>-0.16</v>
      </c>
      <c r="E1622">
        <v>1.0127189999999999</v>
      </c>
      <c r="F1622">
        <v>0</v>
      </c>
    </row>
    <row r="1623" spans="1:6" x14ac:dyDescent="0.25">
      <c r="A1623">
        <v>17.120930000000001</v>
      </c>
      <c r="B1623">
        <v>0</v>
      </c>
      <c r="C1623">
        <v>1</v>
      </c>
      <c r="D1623">
        <v>-0.16</v>
      </c>
      <c r="E1623">
        <v>1.0127189999999999</v>
      </c>
      <c r="F1623">
        <v>0</v>
      </c>
    </row>
    <row r="1624" spans="1:6" x14ac:dyDescent="0.25">
      <c r="A1624">
        <v>17.121880000000001</v>
      </c>
      <c r="B1624">
        <v>0</v>
      </c>
      <c r="C1624">
        <v>1</v>
      </c>
      <c r="D1624">
        <v>-0.16</v>
      </c>
      <c r="E1624">
        <v>1.0127189999999999</v>
      </c>
      <c r="F1624">
        <v>0</v>
      </c>
    </row>
    <row r="1625" spans="1:6" x14ac:dyDescent="0.25">
      <c r="A1625">
        <v>17.15767</v>
      </c>
      <c r="B1625">
        <v>0</v>
      </c>
      <c r="C1625">
        <v>1.0416669999999999</v>
      </c>
      <c r="D1625">
        <v>-0.16</v>
      </c>
      <c r="E1625">
        <v>1.0538829999999999</v>
      </c>
      <c r="F1625">
        <v>0</v>
      </c>
    </row>
    <row r="1626" spans="1:6" x14ac:dyDescent="0.25">
      <c r="A1626">
        <v>17.158919999999998</v>
      </c>
      <c r="B1626">
        <v>0</v>
      </c>
      <c r="C1626">
        <v>1.0416669999999999</v>
      </c>
      <c r="D1626">
        <v>-0.16</v>
      </c>
      <c r="E1626">
        <v>1.0538829999999999</v>
      </c>
      <c r="F1626">
        <v>0</v>
      </c>
    </row>
    <row r="1627" spans="1:6" x14ac:dyDescent="0.25">
      <c r="A1627">
        <v>17.159829999999999</v>
      </c>
      <c r="B1627">
        <v>0</v>
      </c>
      <c r="C1627">
        <v>1.0416669999999999</v>
      </c>
      <c r="D1627">
        <v>-0.16</v>
      </c>
      <c r="E1627">
        <v>1.0538829999999999</v>
      </c>
      <c r="F1627">
        <v>0</v>
      </c>
    </row>
    <row r="1628" spans="1:6" x14ac:dyDescent="0.25">
      <c r="A1628">
        <v>17.16103</v>
      </c>
      <c r="B1628">
        <v>0</v>
      </c>
      <c r="C1628">
        <v>1</v>
      </c>
      <c r="D1628">
        <v>-0.16</v>
      </c>
      <c r="E1628">
        <v>1.0127189999999999</v>
      </c>
      <c r="F1628">
        <v>0</v>
      </c>
    </row>
    <row r="1629" spans="1:6" x14ac:dyDescent="0.25">
      <c r="A1629">
        <v>17.186419999999998</v>
      </c>
      <c r="B1629">
        <v>0</v>
      </c>
      <c r="C1629">
        <v>1.0416669999999999</v>
      </c>
      <c r="D1629">
        <v>-0.16</v>
      </c>
      <c r="E1629">
        <v>1.0538829999999999</v>
      </c>
      <c r="F1629">
        <v>0</v>
      </c>
    </row>
    <row r="1630" spans="1:6" x14ac:dyDescent="0.25">
      <c r="A1630">
        <v>17.215039999999998</v>
      </c>
      <c r="B1630">
        <v>0</v>
      </c>
      <c r="C1630">
        <v>1.0416669999999999</v>
      </c>
      <c r="D1630">
        <v>-0.16</v>
      </c>
      <c r="E1630">
        <v>1.0538829999999999</v>
      </c>
      <c r="F1630">
        <v>0</v>
      </c>
    </row>
    <row r="1631" spans="1:6" x14ac:dyDescent="0.25">
      <c r="A1631">
        <v>17.216519999999999</v>
      </c>
      <c r="B1631">
        <v>0</v>
      </c>
      <c r="C1631">
        <v>1.0416669999999999</v>
      </c>
      <c r="D1631">
        <v>-0.16</v>
      </c>
      <c r="E1631">
        <v>1.0538829999999999</v>
      </c>
      <c r="F1631">
        <v>0</v>
      </c>
    </row>
    <row r="1632" spans="1:6" x14ac:dyDescent="0.25">
      <c r="A1632">
        <v>17.217420000000001</v>
      </c>
      <c r="B1632">
        <v>0</v>
      </c>
      <c r="C1632">
        <v>1.0416669999999999</v>
      </c>
      <c r="D1632">
        <v>-0.16</v>
      </c>
      <c r="E1632">
        <v>1.0538829999999999</v>
      </c>
      <c r="F1632">
        <v>0</v>
      </c>
    </row>
    <row r="1633" spans="1:6" x14ac:dyDescent="0.25">
      <c r="A1633">
        <v>17.218319999999999</v>
      </c>
      <c r="B1633">
        <v>0</v>
      </c>
      <c r="C1633">
        <v>1.0416669999999999</v>
      </c>
      <c r="D1633">
        <v>-0.16</v>
      </c>
      <c r="E1633">
        <v>1.0538829999999999</v>
      </c>
      <c r="F1633">
        <v>0</v>
      </c>
    </row>
    <row r="1634" spans="1:6" x14ac:dyDescent="0.25">
      <c r="A1634">
        <v>17.24709</v>
      </c>
      <c r="B1634">
        <v>0</v>
      </c>
      <c r="C1634">
        <v>1.0416669999999999</v>
      </c>
      <c r="D1634">
        <v>-0.16</v>
      </c>
      <c r="E1634">
        <v>1.0538829999999999</v>
      </c>
      <c r="F1634">
        <v>0</v>
      </c>
    </row>
    <row r="1635" spans="1:6" x14ac:dyDescent="0.25">
      <c r="A1635">
        <v>17.248200000000001</v>
      </c>
      <c r="B1635">
        <v>0</v>
      </c>
      <c r="C1635">
        <v>1.0416669999999999</v>
      </c>
      <c r="D1635">
        <v>-0.16</v>
      </c>
      <c r="E1635">
        <v>1.0538829999999999</v>
      </c>
      <c r="F1635">
        <v>0</v>
      </c>
    </row>
    <row r="1636" spans="1:6" x14ac:dyDescent="0.25">
      <c r="A1636">
        <v>17.249089999999999</v>
      </c>
      <c r="B1636">
        <v>0</v>
      </c>
      <c r="C1636">
        <v>1.0416669999999999</v>
      </c>
      <c r="D1636">
        <v>-0.16</v>
      </c>
      <c r="E1636">
        <v>1.0538829999999999</v>
      </c>
      <c r="F1636">
        <v>0</v>
      </c>
    </row>
    <row r="1637" spans="1:6" x14ac:dyDescent="0.25">
      <c r="A1637">
        <v>17.280560000000001</v>
      </c>
      <c r="B1637">
        <v>0</v>
      </c>
      <c r="C1637">
        <v>1.0416669999999999</v>
      </c>
      <c r="D1637">
        <v>-0.16</v>
      </c>
      <c r="E1637">
        <v>1.0538829999999999</v>
      </c>
      <c r="F1637">
        <v>0</v>
      </c>
    </row>
    <row r="1638" spans="1:6" x14ac:dyDescent="0.25">
      <c r="A1638">
        <v>17.281659999999999</v>
      </c>
      <c r="B1638">
        <v>0</v>
      </c>
      <c r="C1638">
        <v>1.0416669999999999</v>
      </c>
      <c r="D1638">
        <v>-0.16</v>
      </c>
      <c r="E1638">
        <v>1.0538829999999999</v>
      </c>
      <c r="F1638">
        <v>0</v>
      </c>
    </row>
    <row r="1639" spans="1:6" x14ac:dyDescent="0.25">
      <c r="A1639">
        <v>17.28265</v>
      </c>
      <c r="B1639">
        <v>0</v>
      </c>
      <c r="C1639">
        <v>1.0416669999999999</v>
      </c>
      <c r="D1639">
        <v>-0.16</v>
      </c>
      <c r="E1639">
        <v>1.0538829999999999</v>
      </c>
      <c r="F1639">
        <v>0</v>
      </c>
    </row>
    <row r="1640" spans="1:6" x14ac:dyDescent="0.25">
      <c r="A1640">
        <v>17.283770000000001</v>
      </c>
      <c r="B1640">
        <v>0</v>
      </c>
      <c r="C1640">
        <v>1.0416669999999999</v>
      </c>
      <c r="D1640">
        <v>-0.16</v>
      </c>
      <c r="E1640">
        <v>1.0538829999999999</v>
      </c>
      <c r="F1640">
        <v>0</v>
      </c>
    </row>
    <row r="1641" spans="1:6" x14ac:dyDescent="0.25">
      <c r="A1641">
        <v>17.313590000000001</v>
      </c>
      <c r="B1641">
        <v>0</v>
      </c>
      <c r="C1641">
        <v>1.0416669999999999</v>
      </c>
      <c r="D1641">
        <v>-0.16</v>
      </c>
      <c r="E1641">
        <v>1.0538829999999999</v>
      </c>
      <c r="F1641">
        <v>0</v>
      </c>
    </row>
    <row r="1642" spans="1:6" x14ac:dyDescent="0.25">
      <c r="A1642">
        <v>17.314630000000001</v>
      </c>
      <c r="B1642">
        <v>0</v>
      </c>
      <c r="C1642">
        <v>1.0416669999999999</v>
      </c>
      <c r="D1642">
        <v>-0.16</v>
      </c>
      <c r="E1642">
        <v>1.0538829999999999</v>
      </c>
      <c r="F1642">
        <v>0</v>
      </c>
    </row>
    <row r="1643" spans="1:6" x14ac:dyDescent="0.25">
      <c r="A1643">
        <v>17.31568</v>
      </c>
      <c r="B1643">
        <v>0</v>
      </c>
      <c r="C1643">
        <v>1.0416669999999999</v>
      </c>
      <c r="D1643">
        <v>-0.16</v>
      </c>
      <c r="E1643">
        <v>1.0538829999999999</v>
      </c>
      <c r="F1643">
        <v>0</v>
      </c>
    </row>
    <row r="1644" spans="1:6" x14ac:dyDescent="0.25">
      <c r="A1644">
        <v>17.345469999999999</v>
      </c>
      <c r="B1644">
        <v>0</v>
      </c>
      <c r="C1644">
        <v>1.0416669999999999</v>
      </c>
      <c r="D1644">
        <v>-0.16</v>
      </c>
      <c r="E1644">
        <v>1.0538829999999999</v>
      </c>
      <c r="F1644">
        <v>0</v>
      </c>
    </row>
    <row r="1645" spans="1:6" x14ac:dyDescent="0.25">
      <c r="A1645">
        <v>17.346720000000001</v>
      </c>
      <c r="B1645">
        <v>0</v>
      </c>
      <c r="C1645">
        <v>1.0416669999999999</v>
      </c>
      <c r="D1645">
        <v>-0.16</v>
      </c>
      <c r="E1645">
        <v>1.0538829999999999</v>
      </c>
      <c r="F1645">
        <v>0</v>
      </c>
    </row>
    <row r="1646" spans="1:6" x14ac:dyDescent="0.25">
      <c r="A1646">
        <v>17.3477</v>
      </c>
      <c r="B1646">
        <v>0</v>
      </c>
      <c r="C1646">
        <v>1.0416669999999999</v>
      </c>
      <c r="D1646">
        <v>-0.16</v>
      </c>
      <c r="E1646">
        <v>1.0538829999999999</v>
      </c>
      <c r="F1646">
        <v>0</v>
      </c>
    </row>
    <row r="1647" spans="1:6" x14ac:dyDescent="0.25">
      <c r="A1647">
        <v>17.376740000000002</v>
      </c>
      <c r="B1647">
        <v>0</v>
      </c>
      <c r="C1647">
        <v>1.0416669999999999</v>
      </c>
      <c r="D1647">
        <v>-0.16</v>
      </c>
      <c r="E1647">
        <v>1.0538829999999999</v>
      </c>
      <c r="F1647">
        <v>0</v>
      </c>
    </row>
    <row r="1648" spans="1:6" x14ac:dyDescent="0.25">
      <c r="A1648">
        <v>17.378270000000001</v>
      </c>
      <c r="B1648">
        <v>0</v>
      </c>
      <c r="C1648">
        <v>1.0416669999999999</v>
      </c>
      <c r="D1648">
        <v>-0.16</v>
      </c>
      <c r="E1648">
        <v>1.0538829999999999</v>
      </c>
      <c r="F1648">
        <v>0</v>
      </c>
    </row>
    <row r="1649" spans="1:6" x14ac:dyDescent="0.25">
      <c r="A1649">
        <v>17.379359999999998</v>
      </c>
      <c r="B1649">
        <v>0</v>
      </c>
      <c r="C1649">
        <v>1.0416669999999999</v>
      </c>
      <c r="D1649">
        <v>-0.16</v>
      </c>
      <c r="E1649">
        <v>1.0538829999999999</v>
      </c>
      <c r="F1649">
        <v>0</v>
      </c>
    </row>
    <row r="1650" spans="1:6" x14ac:dyDescent="0.25">
      <c r="A1650">
        <v>17.404309999999999</v>
      </c>
      <c r="B1650">
        <v>0</v>
      </c>
      <c r="C1650">
        <v>1.0416669999999999</v>
      </c>
      <c r="D1650">
        <v>-0.16</v>
      </c>
      <c r="E1650">
        <v>1.0538829999999999</v>
      </c>
      <c r="F1650">
        <v>0</v>
      </c>
    </row>
    <row r="1651" spans="1:6" x14ac:dyDescent="0.25">
      <c r="A1651">
        <v>17.405650000000001</v>
      </c>
      <c r="B1651">
        <v>0</v>
      </c>
      <c r="C1651">
        <v>1.0416669999999999</v>
      </c>
      <c r="D1651">
        <v>-0.16</v>
      </c>
      <c r="E1651">
        <v>1.0538829999999999</v>
      </c>
      <c r="F1651">
        <v>0</v>
      </c>
    </row>
    <row r="1652" spans="1:6" x14ac:dyDescent="0.25">
      <c r="A1652">
        <v>17.406790000000001</v>
      </c>
      <c r="B1652">
        <v>0</v>
      </c>
      <c r="C1652">
        <v>1.0416669999999999</v>
      </c>
      <c r="D1652">
        <v>-0.16</v>
      </c>
      <c r="E1652">
        <v>1.0538829999999999</v>
      </c>
      <c r="F1652">
        <v>0</v>
      </c>
    </row>
    <row r="1653" spans="1:6" x14ac:dyDescent="0.25">
      <c r="A1653">
        <v>17.4344</v>
      </c>
      <c r="B1653">
        <v>0</v>
      </c>
      <c r="C1653">
        <v>1</v>
      </c>
      <c r="D1653">
        <v>-0.16</v>
      </c>
      <c r="E1653">
        <v>1.0127189999999999</v>
      </c>
      <c r="F1653">
        <v>0</v>
      </c>
    </row>
    <row r="1654" spans="1:6" x14ac:dyDescent="0.25">
      <c r="A1654">
        <v>17.435500000000001</v>
      </c>
      <c r="B1654">
        <v>0</v>
      </c>
      <c r="C1654">
        <v>1</v>
      </c>
      <c r="D1654">
        <v>-0.16</v>
      </c>
      <c r="E1654">
        <v>1.0127189999999999</v>
      </c>
      <c r="F1654">
        <v>0</v>
      </c>
    </row>
    <row r="1655" spans="1:6" x14ac:dyDescent="0.25">
      <c r="A1655">
        <v>17.436630000000001</v>
      </c>
      <c r="B1655">
        <v>0</v>
      </c>
      <c r="C1655">
        <v>1.0416669999999999</v>
      </c>
      <c r="D1655">
        <v>-0.16</v>
      </c>
      <c r="E1655">
        <v>1.0538829999999999</v>
      </c>
      <c r="F1655">
        <v>0</v>
      </c>
    </row>
    <row r="1656" spans="1:6" x14ac:dyDescent="0.25">
      <c r="A1656">
        <v>17.461780000000001</v>
      </c>
      <c r="B1656">
        <v>0</v>
      </c>
      <c r="C1656">
        <v>1.0416669999999999</v>
      </c>
      <c r="D1656">
        <v>-0.16</v>
      </c>
      <c r="E1656">
        <v>1.0538829999999999</v>
      </c>
      <c r="F1656">
        <v>0</v>
      </c>
    </row>
    <row r="1657" spans="1:6" x14ac:dyDescent="0.25">
      <c r="A1657">
        <v>17.462900000000001</v>
      </c>
      <c r="B1657">
        <v>0</v>
      </c>
      <c r="C1657">
        <v>1.0416669999999999</v>
      </c>
      <c r="D1657">
        <v>-0.16</v>
      </c>
      <c r="E1657">
        <v>1.0538829999999999</v>
      </c>
      <c r="F1657">
        <v>0</v>
      </c>
    </row>
    <row r="1658" spans="1:6" x14ac:dyDescent="0.25">
      <c r="A1658">
        <v>17.480319999999999</v>
      </c>
      <c r="B1658">
        <v>0</v>
      </c>
      <c r="C1658">
        <v>1.0416669999999999</v>
      </c>
      <c r="D1658">
        <v>-0.16</v>
      </c>
      <c r="E1658">
        <v>1.0538829999999999</v>
      </c>
      <c r="F1658">
        <v>0</v>
      </c>
    </row>
    <row r="1659" spans="1:6" x14ac:dyDescent="0.25">
      <c r="A1659">
        <v>17.481339999999999</v>
      </c>
      <c r="B1659">
        <v>0</v>
      </c>
      <c r="C1659">
        <v>1.0416669999999999</v>
      </c>
      <c r="D1659">
        <v>-0.16</v>
      </c>
      <c r="E1659">
        <v>1.0538829999999999</v>
      </c>
      <c r="F1659">
        <v>0</v>
      </c>
    </row>
    <row r="1660" spans="1:6" x14ac:dyDescent="0.25">
      <c r="A1660">
        <v>17.51286</v>
      </c>
      <c r="B1660">
        <v>0</v>
      </c>
      <c r="C1660">
        <v>1</v>
      </c>
      <c r="D1660">
        <v>-0.16</v>
      </c>
      <c r="E1660">
        <v>1.0127189999999999</v>
      </c>
      <c r="F1660">
        <v>0</v>
      </c>
    </row>
    <row r="1661" spans="1:6" x14ac:dyDescent="0.25">
      <c r="A1661">
        <v>17.513940000000002</v>
      </c>
      <c r="B1661">
        <v>0</v>
      </c>
      <c r="C1661">
        <v>1</v>
      </c>
      <c r="D1661">
        <v>-0.16</v>
      </c>
      <c r="E1661">
        <v>1.0127189999999999</v>
      </c>
      <c r="F1661">
        <v>0</v>
      </c>
    </row>
    <row r="1662" spans="1:6" x14ac:dyDescent="0.25">
      <c r="A1662">
        <v>17.514849999999999</v>
      </c>
      <c r="B1662">
        <v>0</v>
      </c>
      <c r="C1662">
        <v>1</v>
      </c>
      <c r="D1662">
        <v>-0.16</v>
      </c>
      <c r="E1662">
        <v>1.0127189999999999</v>
      </c>
      <c r="F1662">
        <v>0</v>
      </c>
    </row>
    <row r="1663" spans="1:6" x14ac:dyDescent="0.25">
      <c r="A1663">
        <v>17.54203</v>
      </c>
      <c r="B1663">
        <v>0</v>
      </c>
      <c r="C1663">
        <v>1</v>
      </c>
      <c r="D1663">
        <v>-0.16</v>
      </c>
      <c r="E1663">
        <v>1.0127189999999999</v>
      </c>
      <c r="F1663">
        <v>0</v>
      </c>
    </row>
    <row r="1664" spans="1:6" x14ac:dyDescent="0.25">
      <c r="A1664">
        <v>17.54318</v>
      </c>
      <c r="B1664">
        <v>0</v>
      </c>
      <c r="C1664">
        <v>1</v>
      </c>
      <c r="D1664">
        <v>-0.16</v>
      </c>
      <c r="E1664">
        <v>1.0127189999999999</v>
      </c>
      <c r="F1664">
        <v>0</v>
      </c>
    </row>
    <row r="1665" spans="1:6" x14ac:dyDescent="0.25">
      <c r="A1665">
        <v>17.544090000000001</v>
      </c>
      <c r="B1665">
        <v>0</v>
      </c>
      <c r="C1665">
        <v>1</v>
      </c>
      <c r="D1665">
        <v>-0.16</v>
      </c>
      <c r="E1665">
        <v>1.0127189999999999</v>
      </c>
      <c r="F1665">
        <v>0</v>
      </c>
    </row>
    <row r="1666" spans="1:6" x14ac:dyDescent="0.25">
      <c r="A1666">
        <v>17.575430000000001</v>
      </c>
      <c r="B1666">
        <v>0</v>
      </c>
      <c r="C1666">
        <v>1</v>
      </c>
      <c r="D1666">
        <v>-0.16</v>
      </c>
      <c r="E1666">
        <v>1.0127189999999999</v>
      </c>
      <c r="F1666">
        <v>0</v>
      </c>
    </row>
    <row r="1667" spans="1:6" x14ac:dyDescent="0.25">
      <c r="A1667">
        <v>17.576989999999999</v>
      </c>
      <c r="B1667">
        <v>0</v>
      </c>
      <c r="C1667">
        <v>1</v>
      </c>
      <c r="D1667">
        <v>-0.16</v>
      </c>
      <c r="E1667">
        <v>1.0127189999999999</v>
      </c>
      <c r="F1667">
        <v>0</v>
      </c>
    </row>
    <row r="1668" spans="1:6" x14ac:dyDescent="0.25">
      <c r="A1668">
        <v>17.5779</v>
      </c>
      <c r="B1668">
        <v>0</v>
      </c>
      <c r="C1668">
        <v>1</v>
      </c>
      <c r="D1668">
        <v>-0.16</v>
      </c>
      <c r="E1668">
        <v>1.0127189999999999</v>
      </c>
      <c r="F1668">
        <v>0</v>
      </c>
    </row>
    <row r="1669" spans="1:6" x14ac:dyDescent="0.25">
      <c r="A1669">
        <v>17.578890000000001</v>
      </c>
      <c r="B1669">
        <v>0</v>
      </c>
      <c r="C1669">
        <v>1</v>
      </c>
      <c r="D1669">
        <v>-0.16</v>
      </c>
      <c r="E1669">
        <v>1.0127189999999999</v>
      </c>
      <c r="F1669">
        <v>0</v>
      </c>
    </row>
    <row r="1670" spans="1:6" x14ac:dyDescent="0.25">
      <c r="A1670">
        <v>17.607890000000001</v>
      </c>
      <c r="B1670">
        <v>0</v>
      </c>
      <c r="C1670">
        <v>1</v>
      </c>
      <c r="D1670">
        <v>-0.16</v>
      </c>
      <c r="E1670">
        <v>1.0127189999999999</v>
      </c>
      <c r="F1670">
        <v>0</v>
      </c>
    </row>
    <row r="1671" spans="1:6" x14ac:dyDescent="0.25">
      <c r="A1671">
        <v>17.60896</v>
      </c>
      <c r="B1671">
        <v>0</v>
      </c>
      <c r="C1671">
        <v>1</v>
      </c>
      <c r="D1671">
        <v>-0.16</v>
      </c>
      <c r="E1671">
        <v>1.0127189999999999</v>
      </c>
      <c r="F1671">
        <v>0</v>
      </c>
    </row>
    <row r="1672" spans="1:6" x14ac:dyDescent="0.25">
      <c r="A1672">
        <v>17.612760000000002</v>
      </c>
      <c r="B1672">
        <v>0</v>
      </c>
      <c r="C1672">
        <v>1</v>
      </c>
      <c r="D1672">
        <v>-0.16</v>
      </c>
      <c r="E1672">
        <v>1.0127189999999999</v>
      </c>
      <c r="F1672">
        <v>0</v>
      </c>
    </row>
    <row r="1673" spans="1:6" x14ac:dyDescent="0.25">
      <c r="A1673">
        <v>17.640699999999999</v>
      </c>
      <c r="B1673">
        <v>0</v>
      </c>
      <c r="C1673">
        <v>1</v>
      </c>
      <c r="D1673">
        <v>-0.16</v>
      </c>
      <c r="E1673">
        <v>1.0127189999999999</v>
      </c>
      <c r="F1673">
        <v>0</v>
      </c>
    </row>
    <row r="1674" spans="1:6" x14ac:dyDescent="0.25">
      <c r="A1674">
        <v>17.64181</v>
      </c>
      <c r="B1674">
        <v>0</v>
      </c>
      <c r="C1674">
        <v>1</v>
      </c>
      <c r="D1674">
        <v>-0.16</v>
      </c>
      <c r="E1674">
        <v>1.0127189999999999</v>
      </c>
      <c r="F1674">
        <v>0</v>
      </c>
    </row>
    <row r="1675" spans="1:6" x14ac:dyDescent="0.25">
      <c r="A1675">
        <v>17.64274</v>
      </c>
      <c r="B1675">
        <v>0</v>
      </c>
      <c r="C1675">
        <v>1</v>
      </c>
      <c r="D1675">
        <v>-0.16</v>
      </c>
      <c r="E1675">
        <v>1.0127189999999999</v>
      </c>
      <c r="F1675">
        <v>0</v>
      </c>
    </row>
    <row r="1676" spans="1:6" x14ac:dyDescent="0.25">
      <c r="A1676">
        <v>17.655670000000001</v>
      </c>
      <c r="B1676">
        <v>0</v>
      </c>
      <c r="C1676">
        <v>0.95833330000000005</v>
      </c>
      <c r="D1676">
        <v>-0.16</v>
      </c>
      <c r="E1676">
        <v>0.97159799999999996</v>
      </c>
      <c r="F1676">
        <v>0</v>
      </c>
    </row>
    <row r="1677" spans="1:6" x14ac:dyDescent="0.25">
      <c r="A1677">
        <v>17.685960000000001</v>
      </c>
      <c r="B1677">
        <v>0</v>
      </c>
      <c r="C1677">
        <v>0.95833330000000005</v>
      </c>
      <c r="D1677">
        <v>-0.16</v>
      </c>
      <c r="E1677">
        <v>0.97159799999999996</v>
      </c>
      <c r="F1677">
        <v>0</v>
      </c>
    </row>
    <row r="1678" spans="1:6" x14ac:dyDescent="0.25">
      <c r="A1678">
        <v>17.68703</v>
      </c>
      <c r="B1678">
        <v>0</v>
      </c>
      <c r="C1678">
        <v>0.95833330000000005</v>
      </c>
      <c r="D1678">
        <v>-0.16</v>
      </c>
      <c r="E1678">
        <v>0.97159799999999996</v>
      </c>
      <c r="F1678">
        <v>0</v>
      </c>
    </row>
    <row r="1679" spans="1:6" x14ac:dyDescent="0.25">
      <c r="A1679">
        <v>17.688389999999998</v>
      </c>
      <c r="B1679">
        <v>0</v>
      </c>
      <c r="C1679">
        <v>0.95833330000000005</v>
      </c>
      <c r="D1679">
        <v>-0.16</v>
      </c>
      <c r="E1679">
        <v>0.97159799999999996</v>
      </c>
      <c r="F1679">
        <v>0</v>
      </c>
    </row>
    <row r="1680" spans="1:6" x14ac:dyDescent="0.25">
      <c r="A1680">
        <v>17.690020000000001</v>
      </c>
      <c r="B1680">
        <v>0</v>
      </c>
      <c r="C1680">
        <v>0.95833330000000005</v>
      </c>
      <c r="D1680">
        <v>-0.16</v>
      </c>
      <c r="E1680">
        <v>0.97159799999999996</v>
      </c>
      <c r="F1680">
        <v>0</v>
      </c>
    </row>
    <row r="1681" spans="1:6" x14ac:dyDescent="0.25">
      <c r="A1681">
        <v>17.722899999999999</v>
      </c>
      <c r="B1681">
        <v>0</v>
      </c>
      <c r="C1681">
        <v>0.95833330000000005</v>
      </c>
      <c r="D1681">
        <v>-0.16</v>
      </c>
      <c r="E1681">
        <v>0.97159799999999996</v>
      </c>
      <c r="F1681">
        <v>0</v>
      </c>
    </row>
    <row r="1682" spans="1:6" x14ac:dyDescent="0.25">
      <c r="A1682">
        <v>17.72457</v>
      </c>
      <c r="B1682">
        <v>0</v>
      </c>
      <c r="C1682">
        <v>0.95833330000000005</v>
      </c>
      <c r="D1682">
        <v>-0.16</v>
      </c>
      <c r="E1682">
        <v>0.97159799999999996</v>
      </c>
      <c r="F1682">
        <v>0</v>
      </c>
    </row>
    <row r="1683" spans="1:6" x14ac:dyDescent="0.25">
      <c r="A1683">
        <v>17.725850000000001</v>
      </c>
      <c r="B1683">
        <v>0</v>
      </c>
      <c r="C1683">
        <v>0.95833330000000005</v>
      </c>
      <c r="D1683">
        <v>-0.16</v>
      </c>
      <c r="E1683">
        <v>0.97159799999999996</v>
      </c>
      <c r="F1683">
        <v>0</v>
      </c>
    </row>
    <row r="1684" spans="1:6" x14ac:dyDescent="0.25">
      <c r="A1684">
        <v>17.756540000000001</v>
      </c>
      <c r="B1684">
        <v>0</v>
      </c>
      <c r="C1684">
        <v>0.95833330000000005</v>
      </c>
      <c r="D1684">
        <v>-0.16</v>
      </c>
      <c r="E1684">
        <v>0.97159799999999996</v>
      </c>
      <c r="F1684">
        <v>0</v>
      </c>
    </row>
    <row r="1685" spans="1:6" x14ac:dyDescent="0.25">
      <c r="A1685">
        <v>17.7577</v>
      </c>
      <c r="B1685">
        <v>0</v>
      </c>
      <c r="C1685">
        <v>0.95833330000000005</v>
      </c>
      <c r="D1685">
        <v>-0.16</v>
      </c>
      <c r="E1685">
        <v>0.97159799999999996</v>
      </c>
      <c r="F1685">
        <v>0</v>
      </c>
    </row>
    <row r="1686" spans="1:6" x14ac:dyDescent="0.25">
      <c r="A1686">
        <v>17.758690000000001</v>
      </c>
      <c r="B1686">
        <v>0</v>
      </c>
      <c r="C1686">
        <v>0.95833330000000005</v>
      </c>
      <c r="D1686">
        <v>-0.16</v>
      </c>
      <c r="E1686">
        <v>0.97159799999999996</v>
      </c>
      <c r="F1686">
        <v>0</v>
      </c>
    </row>
    <row r="1687" spans="1:6" x14ac:dyDescent="0.25">
      <c r="A1687">
        <v>17.759599999999999</v>
      </c>
      <c r="B1687">
        <v>0</v>
      </c>
      <c r="C1687">
        <v>0.95833330000000005</v>
      </c>
      <c r="D1687">
        <v>-0.16</v>
      </c>
      <c r="E1687">
        <v>0.97159799999999996</v>
      </c>
      <c r="F1687">
        <v>0</v>
      </c>
    </row>
    <row r="1688" spans="1:6" x14ac:dyDescent="0.25">
      <c r="A1688">
        <v>17.78838</v>
      </c>
      <c r="B1688">
        <v>0</v>
      </c>
      <c r="C1688">
        <v>0.95833330000000005</v>
      </c>
      <c r="D1688">
        <v>-0.16</v>
      </c>
      <c r="E1688">
        <v>0.97159799999999996</v>
      </c>
      <c r="F1688">
        <v>0</v>
      </c>
    </row>
    <row r="1689" spans="1:6" x14ac:dyDescent="0.25">
      <c r="A1689">
        <v>17.789470000000001</v>
      </c>
      <c r="B1689">
        <v>0</v>
      </c>
      <c r="C1689">
        <v>0.95833330000000005</v>
      </c>
      <c r="D1689">
        <v>-0.16</v>
      </c>
      <c r="E1689">
        <v>0.97159799999999996</v>
      </c>
      <c r="F1689">
        <v>0</v>
      </c>
    </row>
    <row r="1690" spans="1:6" x14ac:dyDescent="0.25">
      <c r="A1690">
        <v>17.79138</v>
      </c>
      <c r="B1690">
        <v>0</v>
      </c>
      <c r="C1690">
        <v>0.95833330000000005</v>
      </c>
      <c r="D1690">
        <v>-0.16</v>
      </c>
      <c r="E1690">
        <v>0.97159799999999996</v>
      </c>
      <c r="F1690">
        <v>0</v>
      </c>
    </row>
    <row r="1691" spans="1:6" x14ac:dyDescent="0.25">
      <c r="A1691">
        <v>17.819279999999999</v>
      </c>
      <c r="B1691">
        <v>0</v>
      </c>
      <c r="C1691">
        <v>0.95833330000000005</v>
      </c>
      <c r="D1691">
        <v>-0.16</v>
      </c>
      <c r="E1691">
        <v>0.97159799999999996</v>
      </c>
      <c r="F1691">
        <v>0</v>
      </c>
    </row>
    <row r="1692" spans="1:6" x14ac:dyDescent="0.25">
      <c r="A1692">
        <v>17.820419999999999</v>
      </c>
      <c r="B1692">
        <v>0</v>
      </c>
      <c r="C1692">
        <v>0.95833330000000005</v>
      </c>
      <c r="D1692">
        <v>-0.16</v>
      </c>
      <c r="E1692">
        <v>0.97159799999999996</v>
      </c>
      <c r="F1692">
        <v>0</v>
      </c>
    </row>
    <row r="1693" spans="1:6" x14ac:dyDescent="0.25">
      <c r="A1693">
        <v>17.82142</v>
      </c>
      <c r="B1693">
        <v>0</v>
      </c>
      <c r="C1693">
        <v>0.95833330000000005</v>
      </c>
      <c r="D1693">
        <v>-0.16</v>
      </c>
      <c r="E1693">
        <v>0.97159799999999996</v>
      </c>
      <c r="F1693">
        <v>0</v>
      </c>
    </row>
    <row r="1694" spans="1:6" x14ac:dyDescent="0.25">
      <c r="A1694">
        <v>17.849509999999999</v>
      </c>
      <c r="B1694">
        <v>0</v>
      </c>
      <c r="C1694">
        <v>0.95833330000000005</v>
      </c>
      <c r="D1694">
        <v>-0.16</v>
      </c>
      <c r="E1694">
        <v>0.97159799999999996</v>
      </c>
      <c r="F1694">
        <v>0</v>
      </c>
    </row>
    <row r="1695" spans="1:6" x14ac:dyDescent="0.25">
      <c r="A1695">
        <v>17.85059</v>
      </c>
      <c r="B1695">
        <v>0</v>
      </c>
      <c r="C1695">
        <v>0.95833330000000005</v>
      </c>
      <c r="D1695">
        <v>-0.16</v>
      </c>
      <c r="E1695">
        <v>0.97159799999999996</v>
      </c>
      <c r="F1695">
        <v>0</v>
      </c>
    </row>
    <row r="1696" spans="1:6" x14ac:dyDescent="0.25">
      <c r="A1696">
        <v>17.855160000000001</v>
      </c>
      <c r="B1696">
        <v>0</v>
      </c>
      <c r="C1696">
        <v>0.95833330000000005</v>
      </c>
      <c r="D1696">
        <v>-0.16</v>
      </c>
      <c r="E1696">
        <v>0.97159799999999996</v>
      </c>
      <c r="F1696">
        <v>0</v>
      </c>
    </row>
    <row r="1697" spans="1:6" x14ac:dyDescent="0.25">
      <c r="A1697">
        <v>17.88467</v>
      </c>
      <c r="B1697">
        <v>0</v>
      </c>
      <c r="C1697">
        <v>0.95833330000000005</v>
      </c>
      <c r="D1697">
        <v>-0.16</v>
      </c>
      <c r="E1697">
        <v>0.97159799999999996</v>
      </c>
      <c r="F1697">
        <v>0</v>
      </c>
    </row>
    <row r="1698" spans="1:6" x14ac:dyDescent="0.25">
      <c r="A1698">
        <v>17.8858</v>
      </c>
      <c r="B1698">
        <v>0</v>
      </c>
      <c r="C1698">
        <v>0.95833330000000005</v>
      </c>
      <c r="D1698">
        <v>-0.16</v>
      </c>
      <c r="E1698">
        <v>0.97159799999999996</v>
      </c>
      <c r="F1698">
        <v>0</v>
      </c>
    </row>
    <row r="1699" spans="1:6" x14ac:dyDescent="0.25">
      <c r="A1699">
        <v>17.88672</v>
      </c>
      <c r="B1699">
        <v>0</v>
      </c>
      <c r="C1699">
        <v>0.95833330000000005</v>
      </c>
      <c r="D1699">
        <v>-0.16</v>
      </c>
      <c r="E1699">
        <v>0.97159799999999996</v>
      </c>
      <c r="F1699">
        <v>0</v>
      </c>
    </row>
    <row r="1700" spans="1:6" x14ac:dyDescent="0.25">
      <c r="A1700">
        <v>17.915800000000001</v>
      </c>
      <c r="B1700">
        <v>0</v>
      </c>
      <c r="C1700">
        <v>0.95833330000000005</v>
      </c>
      <c r="D1700">
        <v>-0.16</v>
      </c>
      <c r="E1700">
        <v>0.97159799999999996</v>
      </c>
      <c r="F1700">
        <v>0</v>
      </c>
    </row>
    <row r="1701" spans="1:6" x14ac:dyDescent="0.25">
      <c r="A1701">
        <v>17.916910000000001</v>
      </c>
      <c r="B1701">
        <v>0</v>
      </c>
      <c r="C1701">
        <v>0.95833330000000005</v>
      </c>
      <c r="D1701">
        <v>-0.16</v>
      </c>
      <c r="E1701">
        <v>0.97159799999999996</v>
      </c>
      <c r="F1701">
        <v>0</v>
      </c>
    </row>
    <row r="1702" spans="1:6" x14ac:dyDescent="0.25">
      <c r="A1702">
        <v>17.919239999999999</v>
      </c>
      <c r="B1702">
        <v>0</v>
      </c>
      <c r="C1702">
        <v>0.95833330000000005</v>
      </c>
      <c r="D1702">
        <v>-0.16</v>
      </c>
      <c r="E1702">
        <v>0.97159799999999996</v>
      </c>
      <c r="F1702">
        <v>0</v>
      </c>
    </row>
    <row r="1703" spans="1:6" x14ac:dyDescent="0.25">
      <c r="A1703">
        <v>17.947389999999999</v>
      </c>
      <c r="B1703">
        <v>0</v>
      </c>
      <c r="C1703">
        <v>0.95833330000000005</v>
      </c>
      <c r="D1703">
        <v>-0.16</v>
      </c>
      <c r="E1703">
        <v>0.97159799999999996</v>
      </c>
      <c r="F1703">
        <v>0</v>
      </c>
    </row>
    <row r="1704" spans="1:6" x14ac:dyDescent="0.25">
      <c r="A1704">
        <v>17.948509999999999</v>
      </c>
      <c r="B1704">
        <v>0</v>
      </c>
      <c r="C1704">
        <v>0.95833330000000005</v>
      </c>
      <c r="D1704">
        <v>-0.16</v>
      </c>
      <c r="E1704">
        <v>0.97159799999999996</v>
      </c>
      <c r="F1704">
        <v>0</v>
      </c>
    </row>
    <row r="1705" spans="1:6" x14ac:dyDescent="0.25">
      <c r="A1705">
        <v>17.94942</v>
      </c>
      <c r="B1705">
        <v>0</v>
      </c>
      <c r="C1705">
        <v>0.95833330000000005</v>
      </c>
      <c r="D1705">
        <v>-0.16</v>
      </c>
      <c r="E1705">
        <v>0.97159799999999996</v>
      </c>
      <c r="F1705">
        <v>0</v>
      </c>
    </row>
    <row r="1706" spans="1:6" x14ac:dyDescent="0.25">
      <c r="A1706">
        <v>17.968340000000001</v>
      </c>
      <c r="B1706">
        <v>0</v>
      </c>
      <c r="C1706">
        <v>0.95833330000000005</v>
      </c>
      <c r="D1706">
        <v>-0.16</v>
      </c>
      <c r="E1706">
        <v>0.97159799999999996</v>
      </c>
      <c r="F1706">
        <v>0</v>
      </c>
    </row>
    <row r="1707" spans="1:6" x14ac:dyDescent="0.25">
      <c r="A1707">
        <v>17.969370000000001</v>
      </c>
      <c r="B1707">
        <v>0</v>
      </c>
      <c r="C1707">
        <v>0.95833330000000005</v>
      </c>
      <c r="D1707">
        <v>-0.16</v>
      </c>
      <c r="E1707">
        <v>0.97159799999999996</v>
      </c>
      <c r="F1707">
        <v>0</v>
      </c>
    </row>
    <row r="1708" spans="1:6" x14ac:dyDescent="0.25">
      <c r="A1708">
        <v>17.997779999999999</v>
      </c>
      <c r="B1708">
        <v>0</v>
      </c>
      <c r="C1708">
        <v>0.95833330000000005</v>
      </c>
      <c r="D1708">
        <v>-0.16</v>
      </c>
      <c r="E1708">
        <v>0.97159799999999996</v>
      </c>
      <c r="F1708">
        <v>0</v>
      </c>
    </row>
    <row r="1709" spans="1:6" x14ac:dyDescent="0.25">
      <c r="A1709">
        <v>17.998930000000001</v>
      </c>
      <c r="B1709">
        <v>0</v>
      </c>
      <c r="C1709">
        <v>0.95833330000000005</v>
      </c>
      <c r="D1709">
        <v>-0.16</v>
      </c>
      <c r="E1709">
        <v>0.97159799999999996</v>
      </c>
      <c r="F1709">
        <v>0</v>
      </c>
    </row>
    <row r="1710" spans="1:6" x14ac:dyDescent="0.25">
      <c r="A1710">
        <v>17.999860000000002</v>
      </c>
      <c r="B1710">
        <v>0</v>
      </c>
      <c r="C1710">
        <v>0.95833330000000005</v>
      </c>
      <c r="D1710">
        <v>-0.16</v>
      </c>
      <c r="E1710">
        <v>0.97159799999999996</v>
      </c>
      <c r="F1710">
        <v>0</v>
      </c>
    </row>
    <row r="1711" spans="1:6" x14ac:dyDescent="0.25">
      <c r="A1711">
        <v>18.028690000000001</v>
      </c>
      <c r="B1711">
        <v>0</v>
      </c>
      <c r="C1711">
        <v>1</v>
      </c>
      <c r="D1711">
        <v>-0.16</v>
      </c>
      <c r="E1711">
        <v>1.0127189999999999</v>
      </c>
      <c r="F1711">
        <v>0</v>
      </c>
    </row>
    <row r="1712" spans="1:6" x14ac:dyDescent="0.25">
      <c r="A1712">
        <v>18.029869999999999</v>
      </c>
      <c r="B1712">
        <v>0</v>
      </c>
      <c r="C1712">
        <v>1</v>
      </c>
      <c r="D1712">
        <v>-0.16</v>
      </c>
      <c r="E1712">
        <v>1.0127189999999999</v>
      </c>
      <c r="F1712">
        <v>0</v>
      </c>
    </row>
    <row r="1713" spans="1:6" x14ac:dyDescent="0.25">
      <c r="A1713">
        <v>18.059619999999999</v>
      </c>
      <c r="B1713">
        <v>0</v>
      </c>
      <c r="C1713">
        <v>1</v>
      </c>
      <c r="D1713">
        <v>-0.16</v>
      </c>
      <c r="E1713">
        <v>1.0127189999999999</v>
      </c>
      <c r="F1713">
        <v>0</v>
      </c>
    </row>
    <row r="1714" spans="1:6" x14ac:dyDescent="0.25">
      <c r="A1714">
        <v>18.060739999999999</v>
      </c>
      <c r="B1714">
        <v>0</v>
      </c>
      <c r="C1714">
        <v>0.95833330000000005</v>
      </c>
      <c r="D1714">
        <v>-0.16</v>
      </c>
      <c r="E1714">
        <v>0.97159799999999996</v>
      </c>
      <c r="F1714">
        <v>0</v>
      </c>
    </row>
    <row r="1715" spans="1:6" x14ac:dyDescent="0.25">
      <c r="A1715">
        <v>18.061779999999999</v>
      </c>
      <c r="B1715">
        <v>0</v>
      </c>
      <c r="C1715">
        <v>0.95833330000000005</v>
      </c>
      <c r="D1715">
        <v>-0.16</v>
      </c>
      <c r="E1715">
        <v>0.97159799999999996</v>
      </c>
      <c r="F1715">
        <v>0</v>
      </c>
    </row>
    <row r="1716" spans="1:6" x14ac:dyDescent="0.25">
      <c r="A1716">
        <v>18.077069999999999</v>
      </c>
      <c r="B1716">
        <v>0</v>
      </c>
      <c r="C1716">
        <v>1</v>
      </c>
      <c r="D1716">
        <v>-0.16</v>
      </c>
      <c r="E1716">
        <v>1.0127189999999999</v>
      </c>
      <c r="F1716">
        <v>0</v>
      </c>
    </row>
    <row r="1717" spans="1:6" x14ac:dyDescent="0.25">
      <c r="A1717">
        <v>18.1069</v>
      </c>
      <c r="B1717">
        <v>0</v>
      </c>
      <c r="C1717">
        <v>1</v>
      </c>
      <c r="D1717">
        <v>-0.16</v>
      </c>
      <c r="E1717">
        <v>1.0127189999999999</v>
      </c>
      <c r="F1717">
        <v>0</v>
      </c>
    </row>
    <row r="1718" spans="1:6" x14ac:dyDescent="0.25">
      <c r="A1718">
        <v>18.11167</v>
      </c>
      <c r="B1718">
        <v>0</v>
      </c>
      <c r="C1718">
        <v>1</v>
      </c>
      <c r="D1718">
        <v>-0.16</v>
      </c>
      <c r="E1718">
        <v>1.0127189999999999</v>
      </c>
      <c r="F1718">
        <v>0</v>
      </c>
    </row>
    <row r="1719" spans="1:6" x14ac:dyDescent="0.25">
      <c r="A1719">
        <v>18.11609</v>
      </c>
      <c r="B1719">
        <v>0</v>
      </c>
      <c r="C1719">
        <v>1</v>
      </c>
      <c r="D1719">
        <v>-0.16</v>
      </c>
      <c r="E1719">
        <v>1.0127189999999999</v>
      </c>
      <c r="F1719">
        <v>0</v>
      </c>
    </row>
    <row r="1720" spans="1:6" x14ac:dyDescent="0.25">
      <c r="A1720">
        <v>18.14256</v>
      </c>
      <c r="B1720">
        <v>0</v>
      </c>
      <c r="C1720">
        <v>1</v>
      </c>
      <c r="D1720">
        <v>-0.16</v>
      </c>
      <c r="E1720">
        <v>1.0127189999999999</v>
      </c>
      <c r="F1720">
        <v>0</v>
      </c>
    </row>
    <row r="1721" spans="1:6" x14ac:dyDescent="0.25">
      <c r="A1721">
        <v>18.146509999999999</v>
      </c>
      <c r="B1721">
        <v>0</v>
      </c>
      <c r="C1721">
        <v>1</v>
      </c>
      <c r="D1721">
        <v>-0.16</v>
      </c>
      <c r="E1721">
        <v>1.0127189999999999</v>
      </c>
      <c r="F1721">
        <v>0</v>
      </c>
    </row>
    <row r="1722" spans="1:6" x14ac:dyDescent="0.25">
      <c r="A1722">
        <v>18.14762</v>
      </c>
      <c r="B1722">
        <v>0</v>
      </c>
      <c r="C1722">
        <v>1</v>
      </c>
      <c r="D1722">
        <v>-0.16</v>
      </c>
      <c r="E1722">
        <v>1.0127189999999999</v>
      </c>
      <c r="F1722">
        <v>0</v>
      </c>
    </row>
    <row r="1723" spans="1:6" x14ac:dyDescent="0.25">
      <c r="A1723">
        <v>18.17531</v>
      </c>
      <c r="B1723">
        <v>0</v>
      </c>
      <c r="C1723">
        <v>1</v>
      </c>
      <c r="D1723">
        <v>-0.16</v>
      </c>
      <c r="E1723">
        <v>1.0127189999999999</v>
      </c>
      <c r="F1723">
        <v>0</v>
      </c>
    </row>
    <row r="1724" spans="1:6" x14ac:dyDescent="0.25">
      <c r="A1724">
        <v>18.17634</v>
      </c>
      <c r="B1724">
        <v>0</v>
      </c>
      <c r="C1724">
        <v>1</v>
      </c>
      <c r="D1724">
        <v>-0.16</v>
      </c>
      <c r="E1724">
        <v>1.0127189999999999</v>
      </c>
      <c r="F1724">
        <v>0</v>
      </c>
    </row>
    <row r="1725" spans="1:6" x14ac:dyDescent="0.25">
      <c r="A1725">
        <v>18.205010000000001</v>
      </c>
      <c r="B1725">
        <v>0</v>
      </c>
      <c r="C1725">
        <v>1</v>
      </c>
      <c r="D1725">
        <v>-0.16</v>
      </c>
      <c r="E1725">
        <v>1.0127189999999999</v>
      </c>
      <c r="F1725">
        <v>0</v>
      </c>
    </row>
    <row r="1726" spans="1:6" x14ac:dyDescent="0.25">
      <c r="A1726">
        <v>18.20609</v>
      </c>
      <c r="B1726">
        <v>0</v>
      </c>
      <c r="C1726">
        <v>1</v>
      </c>
      <c r="D1726">
        <v>-0.16</v>
      </c>
      <c r="E1726">
        <v>1.0127189999999999</v>
      </c>
      <c r="F1726">
        <v>0</v>
      </c>
    </row>
    <row r="1727" spans="1:6" x14ac:dyDescent="0.25">
      <c r="A1727">
        <v>18.20787</v>
      </c>
      <c r="B1727">
        <v>0</v>
      </c>
      <c r="C1727">
        <v>1</v>
      </c>
      <c r="D1727">
        <v>-0.16</v>
      </c>
      <c r="E1727">
        <v>1.0127189999999999</v>
      </c>
      <c r="F1727">
        <v>0</v>
      </c>
    </row>
    <row r="1728" spans="1:6" x14ac:dyDescent="0.25">
      <c r="A1728">
        <v>18.20984</v>
      </c>
      <c r="B1728">
        <v>0</v>
      </c>
      <c r="C1728">
        <v>1</v>
      </c>
      <c r="D1728">
        <v>-0.16</v>
      </c>
      <c r="E1728">
        <v>1.0127189999999999</v>
      </c>
      <c r="F1728">
        <v>0</v>
      </c>
    </row>
    <row r="1729" spans="1:6" x14ac:dyDescent="0.25">
      <c r="A1729">
        <v>18.240480000000002</v>
      </c>
      <c r="B1729">
        <v>0</v>
      </c>
      <c r="C1729">
        <v>1.0416669999999999</v>
      </c>
      <c r="D1729">
        <v>-0.16</v>
      </c>
      <c r="E1729">
        <v>1.0538829999999999</v>
      </c>
      <c r="F1729">
        <v>0</v>
      </c>
    </row>
    <row r="1730" spans="1:6" x14ac:dyDescent="0.25">
      <c r="A1730">
        <v>18.241599999999998</v>
      </c>
      <c r="B1730">
        <v>0</v>
      </c>
      <c r="C1730">
        <v>1.0416669999999999</v>
      </c>
      <c r="D1730">
        <v>-0.16</v>
      </c>
      <c r="E1730">
        <v>1.0538829999999999</v>
      </c>
      <c r="F1730">
        <v>0</v>
      </c>
    </row>
    <row r="1731" spans="1:6" x14ac:dyDescent="0.25">
      <c r="A1731">
        <v>18.242529999999999</v>
      </c>
      <c r="B1731">
        <v>0</v>
      </c>
      <c r="C1731">
        <v>1.0416669999999999</v>
      </c>
      <c r="D1731">
        <v>-0.16</v>
      </c>
      <c r="E1731">
        <v>1.0538829999999999</v>
      </c>
      <c r="F1731">
        <v>0</v>
      </c>
    </row>
    <row r="1732" spans="1:6" x14ac:dyDescent="0.25">
      <c r="A1732">
        <v>18.249009999999998</v>
      </c>
      <c r="B1732">
        <v>0</v>
      </c>
      <c r="C1732">
        <v>1</v>
      </c>
      <c r="D1732">
        <v>-0.16</v>
      </c>
      <c r="E1732">
        <v>1.0127189999999999</v>
      </c>
      <c r="F1732">
        <v>0</v>
      </c>
    </row>
    <row r="1733" spans="1:6" x14ac:dyDescent="0.25">
      <c r="A1733">
        <v>18.27458</v>
      </c>
      <c r="B1733">
        <v>0</v>
      </c>
      <c r="C1733">
        <v>1.0416669999999999</v>
      </c>
      <c r="D1733">
        <v>-0.16</v>
      </c>
      <c r="E1733">
        <v>1.0538829999999999</v>
      </c>
      <c r="F1733">
        <v>0</v>
      </c>
    </row>
    <row r="1734" spans="1:6" x14ac:dyDescent="0.25">
      <c r="A1734">
        <v>18.27572</v>
      </c>
      <c r="B1734">
        <v>0</v>
      </c>
      <c r="C1734">
        <v>1.0416669999999999</v>
      </c>
      <c r="D1734">
        <v>-0.16</v>
      </c>
      <c r="E1734">
        <v>1.0538829999999999</v>
      </c>
      <c r="F1734">
        <v>0</v>
      </c>
    </row>
    <row r="1735" spans="1:6" x14ac:dyDescent="0.25">
      <c r="A1735">
        <v>18.290040000000001</v>
      </c>
      <c r="B1735">
        <v>0</v>
      </c>
      <c r="C1735">
        <v>1.0416669999999999</v>
      </c>
      <c r="D1735">
        <v>-0.16</v>
      </c>
      <c r="E1735">
        <v>1.0538829999999999</v>
      </c>
      <c r="F1735">
        <v>0</v>
      </c>
    </row>
    <row r="1736" spans="1:6" x14ac:dyDescent="0.25">
      <c r="A1736">
        <v>18.291090000000001</v>
      </c>
      <c r="B1736">
        <v>0</v>
      </c>
      <c r="C1736">
        <v>1.0416669999999999</v>
      </c>
      <c r="D1736">
        <v>-0.16</v>
      </c>
      <c r="E1736">
        <v>1.0538829999999999</v>
      </c>
      <c r="F1736">
        <v>0</v>
      </c>
    </row>
    <row r="1737" spans="1:6" x14ac:dyDescent="0.25">
      <c r="A1737">
        <v>18.32685</v>
      </c>
      <c r="B1737">
        <v>0</v>
      </c>
      <c r="C1737">
        <v>1.0416669999999999</v>
      </c>
      <c r="D1737">
        <v>-0.16</v>
      </c>
      <c r="E1737">
        <v>1.0538829999999999</v>
      </c>
      <c r="F1737">
        <v>0</v>
      </c>
    </row>
    <row r="1738" spans="1:6" x14ac:dyDescent="0.25">
      <c r="A1738">
        <v>18.327940000000002</v>
      </c>
      <c r="B1738">
        <v>0</v>
      </c>
      <c r="C1738">
        <v>1.0416669999999999</v>
      </c>
      <c r="D1738">
        <v>-0.16</v>
      </c>
      <c r="E1738">
        <v>1.0538829999999999</v>
      </c>
      <c r="F1738">
        <v>0</v>
      </c>
    </row>
    <row r="1739" spans="1:6" x14ac:dyDescent="0.25">
      <c r="A1739">
        <v>18.328869999999998</v>
      </c>
      <c r="B1739">
        <v>0</v>
      </c>
      <c r="C1739">
        <v>1.0416669999999999</v>
      </c>
      <c r="D1739">
        <v>-0.16</v>
      </c>
      <c r="E1739">
        <v>1.0538829999999999</v>
      </c>
      <c r="F1739">
        <v>0</v>
      </c>
    </row>
    <row r="1740" spans="1:6" x14ac:dyDescent="0.25">
      <c r="A1740">
        <v>18.343859999999999</v>
      </c>
      <c r="B1740">
        <v>0</v>
      </c>
      <c r="C1740">
        <v>1.0416669999999999</v>
      </c>
      <c r="D1740">
        <v>-0.16</v>
      </c>
      <c r="E1740">
        <v>1.0538829999999999</v>
      </c>
      <c r="F1740">
        <v>0</v>
      </c>
    </row>
    <row r="1741" spans="1:6" x14ac:dyDescent="0.25">
      <c r="A1741">
        <v>18.345199999999998</v>
      </c>
      <c r="B1741">
        <v>0</v>
      </c>
      <c r="C1741">
        <v>1.0416669999999999</v>
      </c>
      <c r="D1741">
        <v>-0.16</v>
      </c>
      <c r="E1741">
        <v>1.0538829999999999</v>
      </c>
      <c r="F1741">
        <v>0</v>
      </c>
    </row>
    <row r="1742" spans="1:6" x14ac:dyDescent="0.25">
      <c r="A1742">
        <v>18.3736</v>
      </c>
      <c r="B1742">
        <v>0</v>
      </c>
      <c r="C1742">
        <v>1.0416669999999999</v>
      </c>
      <c r="D1742">
        <v>-0.16</v>
      </c>
      <c r="E1742">
        <v>1.0538829999999999</v>
      </c>
      <c r="F1742">
        <v>0</v>
      </c>
    </row>
    <row r="1743" spans="1:6" x14ac:dyDescent="0.25">
      <c r="A1743">
        <v>18.37471</v>
      </c>
      <c r="B1743">
        <v>0</v>
      </c>
      <c r="C1743">
        <v>1.0416669999999999</v>
      </c>
      <c r="D1743">
        <v>-0.16</v>
      </c>
      <c r="E1743">
        <v>1.0538829999999999</v>
      </c>
      <c r="F1743">
        <v>0</v>
      </c>
    </row>
    <row r="1744" spans="1:6" x14ac:dyDescent="0.25">
      <c r="A1744">
        <v>18.375640000000001</v>
      </c>
      <c r="B1744">
        <v>0</v>
      </c>
      <c r="C1744">
        <v>1.0416669999999999</v>
      </c>
      <c r="D1744">
        <v>-0.16</v>
      </c>
      <c r="E1744">
        <v>1.0538829999999999</v>
      </c>
      <c r="F1744">
        <v>0</v>
      </c>
    </row>
    <row r="1745" spans="1:6" x14ac:dyDescent="0.25">
      <c r="A1745">
        <v>18.403839999999999</v>
      </c>
      <c r="B1745">
        <v>0</v>
      </c>
      <c r="C1745">
        <v>1.0416669999999999</v>
      </c>
      <c r="D1745">
        <v>-0.16</v>
      </c>
      <c r="E1745">
        <v>1.0538829999999999</v>
      </c>
      <c r="F1745">
        <v>0</v>
      </c>
    </row>
    <row r="1746" spans="1:6" x14ac:dyDescent="0.25">
      <c r="A1746">
        <v>18.404969999999999</v>
      </c>
      <c r="B1746">
        <v>0</v>
      </c>
      <c r="C1746">
        <v>1.0416669999999999</v>
      </c>
      <c r="D1746">
        <v>-0.16</v>
      </c>
      <c r="E1746">
        <v>1.0538829999999999</v>
      </c>
      <c r="F1746">
        <v>0</v>
      </c>
    </row>
    <row r="1747" spans="1:6" x14ac:dyDescent="0.25">
      <c r="A1747">
        <v>18.405909999999999</v>
      </c>
      <c r="B1747">
        <v>0</v>
      </c>
      <c r="C1747">
        <v>1.0416669999999999</v>
      </c>
      <c r="D1747">
        <v>-0.16</v>
      </c>
      <c r="E1747">
        <v>1.0538829999999999</v>
      </c>
      <c r="F1747">
        <v>0</v>
      </c>
    </row>
    <row r="1748" spans="1:6" x14ac:dyDescent="0.25">
      <c r="A1748">
        <v>18.434519999999999</v>
      </c>
      <c r="B1748">
        <v>0</v>
      </c>
      <c r="C1748">
        <v>1.0416669999999999</v>
      </c>
      <c r="D1748">
        <v>-0.16</v>
      </c>
      <c r="E1748">
        <v>1.0538829999999999</v>
      </c>
      <c r="F1748">
        <v>0</v>
      </c>
    </row>
    <row r="1749" spans="1:6" x14ac:dyDescent="0.25">
      <c r="A1749">
        <v>18.435880000000001</v>
      </c>
      <c r="B1749">
        <v>0</v>
      </c>
      <c r="C1749">
        <v>1.0416669999999999</v>
      </c>
      <c r="D1749">
        <v>-0.16</v>
      </c>
      <c r="E1749">
        <v>1.0538829999999999</v>
      </c>
      <c r="F1749">
        <v>0</v>
      </c>
    </row>
    <row r="1750" spans="1:6" x14ac:dyDescent="0.25">
      <c r="A1750">
        <v>18.436810000000001</v>
      </c>
      <c r="B1750">
        <v>0</v>
      </c>
      <c r="C1750">
        <v>1.0416669999999999</v>
      </c>
      <c r="D1750">
        <v>-0.16</v>
      </c>
      <c r="E1750">
        <v>1.0538829999999999</v>
      </c>
      <c r="F1750">
        <v>0</v>
      </c>
    </row>
    <row r="1751" spans="1:6" x14ac:dyDescent="0.25">
      <c r="A1751">
        <v>18.466249999999999</v>
      </c>
      <c r="B1751">
        <v>0</v>
      </c>
      <c r="C1751">
        <v>1.0416669999999999</v>
      </c>
      <c r="D1751">
        <v>-0.16</v>
      </c>
      <c r="E1751">
        <v>1.0538829999999999</v>
      </c>
      <c r="F1751">
        <v>0</v>
      </c>
    </row>
    <row r="1752" spans="1:6" x14ac:dyDescent="0.25">
      <c r="A1752">
        <v>18.467490000000002</v>
      </c>
      <c r="B1752">
        <v>0</v>
      </c>
      <c r="C1752">
        <v>1.0416669999999999</v>
      </c>
      <c r="D1752">
        <v>-0.16</v>
      </c>
      <c r="E1752">
        <v>1.0538829999999999</v>
      </c>
      <c r="F1752">
        <v>0</v>
      </c>
    </row>
    <row r="1753" spans="1:6" x14ac:dyDescent="0.25">
      <c r="A1753">
        <v>18.468419999999998</v>
      </c>
      <c r="B1753">
        <v>0</v>
      </c>
      <c r="C1753">
        <v>1.0416669999999999</v>
      </c>
      <c r="D1753">
        <v>-0.16</v>
      </c>
      <c r="E1753">
        <v>1.0538829999999999</v>
      </c>
      <c r="F1753">
        <v>0</v>
      </c>
    </row>
    <row r="1754" spans="1:6" x14ac:dyDescent="0.25">
      <c r="A1754">
        <v>18.49832</v>
      </c>
      <c r="B1754">
        <v>0</v>
      </c>
      <c r="C1754">
        <v>1.0416669999999999</v>
      </c>
      <c r="D1754">
        <v>-0.16</v>
      </c>
      <c r="E1754">
        <v>1.0538829999999999</v>
      </c>
      <c r="F1754">
        <v>0</v>
      </c>
    </row>
    <row r="1755" spans="1:6" x14ac:dyDescent="0.25">
      <c r="A1755">
        <v>18.499369999999999</v>
      </c>
      <c r="B1755">
        <v>0</v>
      </c>
      <c r="C1755">
        <v>1.0416669999999999</v>
      </c>
      <c r="D1755">
        <v>-0.16</v>
      </c>
      <c r="E1755">
        <v>1.0538829999999999</v>
      </c>
      <c r="F1755">
        <v>0</v>
      </c>
    </row>
    <row r="1756" spans="1:6" x14ac:dyDescent="0.25">
      <c r="A1756">
        <v>18.500330000000002</v>
      </c>
      <c r="B1756">
        <v>0</v>
      </c>
      <c r="C1756">
        <v>1.0416669999999999</v>
      </c>
      <c r="D1756">
        <v>-0.16</v>
      </c>
      <c r="E1756">
        <v>1.0538829999999999</v>
      </c>
      <c r="F1756">
        <v>0</v>
      </c>
    </row>
    <row r="1757" spans="1:6" x14ac:dyDescent="0.25">
      <c r="A1757">
        <v>18.50629</v>
      </c>
      <c r="B1757">
        <v>0</v>
      </c>
      <c r="C1757">
        <v>1.0416669999999999</v>
      </c>
      <c r="D1757">
        <v>-0.16</v>
      </c>
      <c r="E1757">
        <v>1.0538829999999999</v>
      </c>
      <c r="F1757">
        <v>0</v>
      </c>
    </row>
    <row r="1758" spans="1:6" x14ac:dyDescent="0.25">
      <c r="A1758">
        <v>18.534120000000001</v>
      </c>
      <c r="B1758">
        <v>0</v>
      </c>
      <c r="C1758">
        <v>1.0416669999999999</v>
      </c>
      <c r="D1758">
        <v>-0.16</v>
      </c>
      <c r="E1758">
        <v>1.0538829999999999</v>
      </c>
      <c r="F1758">
        <v>0</v>
      </c>
    </row>
    <row r="1759" spans="1:6" x14ac:dyDescent="0.25">
      <c r="A1759">
        <v>18.535360000000001</v>
      </c>
      <c r="B1759">
        <v>0</v>
      </c>
      <c r="C1759">
        <v>1.0416669999999999</v>
      </c>
      <c r="D1759">
        <v>-0.16</v>
      </c>
      <c r="E1759">
        <v>1.0538829999999999</v>
      </c>
      <c r="F1759">
        <v>0</v>
      </c>
    </row>
    <row r="1760" spans="1:6" x14ac:dyDescent="0.25">
      <c r="A1760">
        <v>18.536300000000001</v>
      </c>
      <c r="B1760">
        <v>0</v>
      </c>
      <c r="C1760">
        <v>1.0416669999999999</v>
      </c>
      <c r="D1760">
        <v>-0.16</v>
      </c>
      <c r="E1760">
        <v>1.0538829999999999</v>
      </c>
      <c r="F1760">
        <v>0</v>
      </c>
    </row>
    <row r="1761" spans="1:6" x14ac:dyDescent="0.25">
      <c r="A1761">
        <v>18.56589</v>
      </c>
      <c r="B1761">
        <v>0</v>
      </c>
      <c r="C1761">
        <v>1.0416669999999999</v>
      </c>
      <c r="D1761">
        <v>-0.16</v>
      </c>
      <c r="E1761">
        <v>1.0538829999999999</v>
      </c>
      <c r="F1761">
        <v>0</v>
      </c>
    </row>
    <row r="1762" spans="1:6" x14ac:dyDescent="0.25">
      <c r="A1762">
        <v>18.567019999999999</v>
      </c>
      <c r="B1762">
        <v>0</v>
      </c>
      <c r="C1762">
        <v>1.0416669999999999</v>
      </c>
      <c r="D1762">
        <v>-0.16</v>
      </c>
      <c r="E1762">
        <v>1.0538829999999999</v>
      </c>
      <c r="F1762">
        <v>0</v>
      </c>
    </row>
    <row r="1763" spans="1:6" x14ac:dyDescent="0.25">
      <c r="A1763">
        <v>18.56804</v>
      </c>
      <c r="B1763">
        <v>0</v>
      </c>
      <c r="C1763">
        <v>1</v>
      </c>
      <c r="D1763">
        <v>-0.16</v>
      </c>
      <c r="E1763">
        <v>1.0127189999999999</v>
      </c>
      <c r="F1763">
        <v>0</v>
      </c>
    </row>
    <row r="1764" spans="1:6" x14ac:dyDescent="0.25">
      <c r="A1764">
        <v>18.595880000000001</v>
      </c>
      <c r="B1764">
        <v>0</v>
      </c>
      <c r="C1764">
        <v>1</v>
      </c>
      <c r="D1764">
        <v>-0.16</v>
      </c>
      <c r="E1764">
        <v>1.0127189999999999</v>
      </c>
      <c r="F1764">
        <v>0</v>
      </c>
    </row>
    <row r="1765" spans="1:6" x14ac:dyDescent="0.25">
      <c r="A1765">
        <v>18.597020000000001</v>
      </c>
      <c r="B1765">
        <v>0</v>
      </c>
      <c r="C1765">
        <v>1</v>
      </c>
      <c r="D1765">
        <v>-0.16</v>
      </c>
      <c r="E1765">
        <v>1.0127189999999999</v>
      </c>
      <c r="F1765">
        <v>0</v>
      </c>
    </row>
    <row r="1766" spans="1:6" x14ac:dyDescent="0.25">
      <c r="A1766">
        <v>18.633410000000001</v>
      </c>
      <c r="B1766">
        <v>0</v>
      </c>
      <c r="C1766">
        <v>1</v>
      </c>
      <c r="D1766">
        <v>-0.16</v>
      </c>
      <c r="E1766">
        <v>1.0127189999999999</v>
      </c>
      <c r="F1766">
        <v>0</v>
      </c>
    </row>
    <row r="1767" spans="1:6" x14ac:dyDescent="0.25">
      <c r="A1767">
        <v>18.635190000000001</v>
      </c>
      <c r="B1767">
        <v>0</v>
      </c>
      <c r="C1767">
        <v>1</v>
      </c>
      <c r="D1767">
        <v>-0.16</v>
      </c>
      <c r="E1767">
        <v>1.0127189999999999</v>
      </c>
      <c r="F1767">
        <v>0</v>
      </c>
    </row>
    <row r="1768" spans="1:6" x14ac:dyDescent="0.25">
      <c r="A1768">
        <v>18.636749999999999</v>
      </c>
      <c r="B1768">
        <v>0</v>
      </c>
      <c r="C1768">
        <v>1</v>
      </c>
      <c r="D1768">
        <v>-0.16</v>
      </c>
      <c r="E1768">
        <v>1.0127189999999999</v>
      </c>
      <c r="F1768">
        <v>0</v>
      </c>
    </row>
    <row r="1769" spans="1:6" x14ac:dyDescent="0.25">
      <c r="A1769">
        <v>18.638680000000001</v>
      </c>
      <c r="B1769">
        <v>0</v>
      </c>
      <c r="C1769">
        <v>1</v>
      </c>
      <c r="D1769">
        <v>-0.16</v>
      </c>
      <c r="E1769">
        <v>1.0127189999999999</v>
      </c>
      <c r="F1769">
        <v>0</v>
      </c>
    </row>
    <row r="1770" spans="1:6" x14ac:dyDescent="0.25">
      <c r="A1770">
        <v>18.643000000000001</v>
      </c>
      <c r="B1770">
        <v>0</v>
      </c>
      <c r="C1770">
        <v>1</v>
      </c>
      <c r="D1770">
        <v>-0.16</v>
      </c>
      <c r="E1770">
        <v>1.0127189999999999</v>
      </c>
      <c r="F1770">
        <v>0</v>
      </c>
    </row>
    <row r="1771" spans="1:6" x14ac:dyDescent="0.25">
      <c r="A1771">
        <v>18.669699999999999</v>
      </c>
      <c r="B1771">
        <v>0</v>
      </c>
      <c r="C1771">
        <v>1</v>
      </c>
      <c r="D1771">
        <v>-0.16</v>
      </c>
      <c r="E1771">
        <v>1.0127189999999999</v>
      </c>
      <c r="F1771">
        <v>0</v>
      </c>
    </row>
    <row r="1772" spans="1:6" x14ac:dyDescent="0.25">
      <c r="A1772">
        <v>18.670809999999999</v>
      </c>
      <c r="B1772">
        <v>0</v>
      </c>
      <c r="C1772">
        <v>1</v>
      </c>
      <c r="D1772">
        <v>-0.16</v>
      </c>
      <c r="E1772">
        <v>1.0127189999999999</v>
      </c>
      <c r="F1772">
        <v>0</v>
      </c>
    </row>
    <row r="1773" spans="1:6" x14ac:dyDescent="0.25">
      <c r="A1773">
        <v>18.67174</v>
      </c>
      <c r="B1773">
        <v>0</v>
      </c>
      <c r="C1773">
        <v>1</v>
      </c>
      <c r="D1773">
        <v>-0.16</v>
      </c>
      <c r="E1773">
        <v>1.0127189999999999</v>
      </c>
      <c r="F1773">
        <v>0</v>
      </c>
    </row>
    <row r="1774" spans="1:6" x14ac:dyDescent="0.25">
      <c r="A1774">
        <v>18.680679999999999</v>
      </c>
      <c r="B1774">
        <v>0</v>
      </c>
      <c r="C1774">
        <v>1</v>
      </c>
      <c r="D1774">
        <v>-0.16</v>
      </c>
      <c r="E1774">
        <v>1.0127189999999999</v>
      </c>
      <c r="F1774">
        <v>0</v>
      </c>
    </row>
    <row r="1775" spans="1:6" x14ac:dyDescent="0.25">
      <c r="A1775">
        <v>18.714829999999999</v>
      </c>
      <c r="B1775">
        <v>0</v>
      </c>
      <c r="C1775">
        <v>1</v>
      </c>
      <c r="D1775">
        <v>-0.16</v>
      </c>
      <c r="E1775">
        <v>1.0127189999999999</v>
      </c>
      <c r="F1775">
        <v>0</v>
      </c>
    </row>
    <row r="1776" spans="1:6" x14ac:dyDescent="0.25">
      <c r="A1776">
        <v>18.715959999999999</v>
      </c>
      <c r="B1776">
        <v>0</v>
      </c>
      <c r="C1776">
        <v>1</v>
      </c>
      <c r="D1776">
        <v>-0.16</v>
      </c>
      <c r="E1776">
        <v>1.0127189999999999</v>
      </c>
      <c r="F1776">
        <v>0</v>
      </c>
    </row>
    <row r="1777" spans="1:6" x14ac:dyDescent="0.25">
      <c r="A1777">
        <v>18.716919999999998</v>
      </c>
      <c r="B1777">
        <v>0</v>
      </c>
      <c r="C1777">
        <v>1</v>
      </c>
      <c r="D1777">
        <v>-0.16</v>
      </c>
      <c r="E1777">
        <v>1.0127189999999999</v>
      </c>
      <c r="F1777">
        <v>0</v>
      </c>
    </row>
    <row r="1778" spans="1:6" x14ac:dyDescent="0.25">
      <c r="A1778">
        <v>18.72738</v>
      </c>
      <c r="B1778">
        <v>0</v>
      </c>
      <c r="C1778">
        <v>1</v>
      </c>
      <c r="D1778">
        <v>-0.16</v>
      </c>
      <c r="E1778">
        <v>1.0127189999999999</v>
      </c>
      <c r="F1778">
        <v>0</v>
      </c>
    </row>
    <row r="1779" spans="1:6" x14ac:dyDescent="0.25">
      <c r="A1779">
        <v>18.731089999999998</v>
      </c>
      <c r="B1779">
        <v>0</v>
      </c>
      <c r="C1779">
        <v>1</v>
      </c>
      <c r="D1779">
        <v>-0.16</v>
      </c>
      <c r="E1779">
        <v>1.0127189999999999</v>
      </c>
      <c r="F1779">
        <v>0</v>
      </c>
    </row>
    <row r="1780" spans="1:6" x14ac:dyDescent="0.25">
      <c r="A1780">
        <v>18.756219999999999</v>
      </c>
      <c r="B1780">
        <v>0</v>
      </c>
      <c r="C1780">
        <v>0.95833330000000005</v>
      </c>
      <c r="D1780">
        <v>-0.16</v>
      </c>
      <c r="E1780">
        <v>0.97159799999999996</v>
      </c>
      <c r="F1780">
        <v>0</v>
      </c>
    </row>
    <row r="1781" spans="1:6" x14ac:dyDescent="0.25">
      <c r="A1781">
        <v>18.757390000000001</v>
      </c>
      <c r="B1781">
        <v>0</v>
      </c>
      <c r="C1781">
        <v>0.95833330000000005</v>
      </c>
      <c r="D1781">
        <v>-0.16</v>
      </c>
      <c r="E1781">
        <v>0.97159799999999996</v>
      </c>
      <c r="F1781">
        <v>0</v>
      </c>
    </row>
    <row r="1782" spans="1:6" x14ac:dyDescent="0.25">
      <c r="A1782">
        <v>18.761130000000001</v>
      </c>
      <c r="B1782">
        <v>0</v>
      </c>
      <c r="C1782">
        <v>0.95833330000000005</v>
      </c>
      <c r="D1782">
        <v>-0.16</v>
      </c>
      <c r="E1782">
        <v>0.97159799999999996</v>
      </c>
      <c r="F1782">
        <v>0</v>
      </c>
    </row>
    <row r="1783" spans="1:6" x14ac:dyDescent="0.25">
      <c r="A1783">
        <v>18.786370000000002</v>
      </c>
      <c r="B1783">
        <v>0</v>
      </c>
      <c r="C1783">
        <v>0.95833330000000005</v>
      </c>
      <c r="D1783">
        <v>-0.16</v>
      </c>
      <c r="E1783">
        <v>0.97159799999999996</v>
      </c>
      <c r="F1783">
        <v>0</v>
      </c>
    </row>
    <row r="1784" spans="1:6" x14ac:dyDescent="0.25">
      <c r="A1784">
        <v>18.790569999999999</v>
      </c>
      <c r="B1784">
        <v>0</v>
      </c>
      <c r="C1784">
        <v>0.95833330000000005</v>
      </c>
      <c r="D1784">
        <v>-0.16</v>
      </c>
      <c r="E1784">
        <v>0.97159799999999996</v>
      </c>
      <c r="F1784">
        <v>0</v>
      </c>
    </row>
    <row r="1785" spans="1:6" x14ac:dyDescent="0.25">
      <c r="A1785">
        <v>18.816590000000001</v>
      </c>
      <c r="B1785">
        <v>0</v>
      </c>
      <c r="C1785">
        <v>1</v>
      </c>
      <c r="D1785">
        <v>-0.16</v>
      </c>
      <c r="E1785">
        <v>1.0127189999999999</v>
      </c>
      <c r="F1785">
        <v>0</v>
      </c>
    </row>
    <row r="1786" spans="1:6" x14ac:dyDescent="0.25">
      <c r="A1786">
        <v>18.817689999999999</v>
      </c>
      <c r="B1786">
        <v>0</v>
      </c>
      <c r="C1786">
        <v>1</v>
      </c>
      <c r="D1786">
        <v>-0.16</v>
      </c>
      <c r="E1786">
        <v>1.0127189999999999</v>
      </c>
      <c r="F1786">
        <v>0</v>
      </c>
    </row>
    <row r="1787" spans="1:6" x14ac:dyDescent="0.25">
      <c r="A1787">
        <v>18.818629999999999</v>
      </c>
      <c r="B1787">
        <v>0</v>
      </c>
      <c r="C1787">
        <v>1</v>
      </c>
      <c r="D1787">
        <v>-0.16</v>
      </c>
      <c r="E1787">
        <v>1.0127189999999999</v>
      </c>
      <c r="F1787">
        <v>0</v>
      </c>
    </row>
    <row r="1788" spans="1:6" x14ac:dyDescent="0.25">
      <c r="A1788">
        <v>18.819739999999999</v>
      </c>
      <c r="B1788">
        <v>0</v>
      </c>
      <c r="C1788">
        <v>0.95833330000000005</v>
      </c>
      <c r="D1788">
        <v>-0.16</v>
      </c>
      <c r="E1788">
        <v>0.97159799999999996</v>
      </c>
      <c r="F1788">
        <v>0</v>
      </c>
    </row>
    <row r="1789" spans="1:6" x14ac:dyDescent="0.25">
      <c r="A1789">
        <v>18.845379999999999</v>
      </c>
      <c r="B1789">
        <v>0</v>
      </c>
      <c r="C1789">
        <v>0.95833330000000005</v>
      </c>
      <c r="D1789">
        <v>-0.16</v>
      </c>
      <c r="E1789">
        <v>0.97159799999999996</v>
      </c>
      <c r="F1789">
        <v>0</v>
      </c>
    </row>
    <row r="1790" spans="1:6" x14ac:dyDescent="0.25">
      <c r="A1790">
        <v>18.84648</v>
      </c>
      <c r="B1790">
        <v>0</v>
      </c>
      <c r="C1790">
        <v>0.95833330000000005</v>
      </c>
      <c r="D1790">
        <v>-0.16</v>
      </c>
      <c r="E1790">
        <v>0.97159799999999996</v>
      </c>
      <c r="F1790">
        <v>0</v>
      </c>
    </row>
    <row r="1791" spans="1:6" x14ac:dyDescent="0.25">
      <c r="A1791">
        <v>18.872990000000001</v>
      </c>
      <c r="B1791">
        <v>0</v>
      </c>
      <c r="C1791">
        <v>0.95833330000000005</v>
      </c>
      <c r="D1791">
        <v>-0.16</v>
      </c>
      <c r="E1791">
        <v>0.97159799999999996</v>
      </c>
      <c r="F1791">
        <v>0</v>
      </c>
    </row>
    <row r="1792" spans="1:6" x14ac:dyDescent="0.25">
      <c r="A1792">
        <v>18.874389999999998</v>
      </c>
      <c r="B1792">
        <v>0</v>
      </c>
      <c r="C1792">
        <v>0.95833330000000005</v>
      </c>
      <c r="D1792">
        <v>-0.16</v>
      </c>
      <c r="E1792">
        <v>0.97159799999999996</v>
      </c>
      <c r="F1792">
        <v>0</v>
      </c>
    </row>
    <row r="1793" spans="1:6" x14ac:dyDescent="0.25">
      <c r="A1793">
        <v>18.87537</v>
      </c>
      <c r="B1793">
        <v>0</v>
      </c>
      <c r="C1793">
        <v>0.95833330000000005</v>
      </c>
      <c r="D1793">
        <v>-0.16</v>
      </c>
      <c r="E1793">
        <v>0.97159799999999996</v>
      </c>
      <c r="F1793">
        <v>0</v>
      </c>
    </row>
    <row r="1794" spans="1:6" x14ac:dyDescent="0.25">
      <c r="A1794">
        <v>18.90305</v>
      </c>
      <c r="B1794">
        <v>0</v>
      </c>
      <c r="C1794">
        <v>0.95833330000000005</v>
      </c>
      <c r="D1794">
        <v>-0.16</v>
      </c>
      <c r="E1794">
        <v>0.97159799999999996</v>
      </c>
      <c r="F1794">
        <v>0</v>
      </c>
    </row>
    <row r="1795" spans="1:6" x14ac:dyDescent="0.25">
      <c r="A1795">
        <v>18.904229999999998</v>
      </c>
      <c r="B1795">
        <v>0</v>
      </c>
      <c r="C1795">
        <v>0.95833330000000005</v>
      </c>
      <c r="D1795">
        <v>-0.16</v>
      </c>
      <c r="E1795">
        <v>0.97159799999999996</v>
      </c>
      <c r="F1795">
        <v>0</v>
      </c>
    </row>
    <row r="1796" spans="1:6" x14ac:dyDescent="0.25">
      <c r="A1796">
        <v>18.905290000000001</v>
      </c>
      <c r="B1796">
        <v>0</v>
      </c>
      <c r="C1796">
        <v>0.95833330000000005</v>
      </c>
      <c r="D1796">
        <v>-0.16</v>
      </c>
      <c r="E1796">
        <v>0.97159799999999996</v>
      </c>
      <c r="F1796">
        <v>0</v>
      </c>
    </row>
    <row r="1797" spans="1:6" x14ac:dyDescent="0.25">
      <c r="A1797">
        <v>18.933890000000002</v>
      </c>
      <c r="B1797">
        <v>0</v>
      </c>
      <c r="C1797">
        <v>0.95833330000000005</v>
      </c>
      <c r="D1797">
        <v>-0.16</v>
      </c>
      <c r="E1797">
        <v>0.97159799999999996</v>
      </c>
      <c r="F1797">
        <v>0</v>
      </c>
    </row>
    <row r="1798" spans="1:6" x14ac:dyDescent="0.25">
      <c r="A1798">
        <v>18.934999999999999</v>
      </c>
      <c r="B1798">
        <v>0</v>
      </c>
      <c r="C1798">
        <v>0.95833330000000005</v>
      </c>
      <c r="D1798">
        <v>-0.16</v>
      </c>
      <c r="E1798">
        <v>0.97159799999999996</v>
      </c>
      <c r="F1798">
        <v>0</v>
      </c>
    </row>
    <row r="1799" spans="1:6" x14ac:dyDescent="0.25">
      <c r="A1799">
        <v>18.935970000000001</v>
      </c>
      <c r="B1799">
        <v>0</v>
      </c>
      <c r="C1799">
        <v>0.95833330000000005</v>
      </c>
      <c r="D1799">
        <v>-0.16</v>
      </c>
      <c r="E1799">
        <v>0.97159799999999996</v>
      </c>
      <c r="F1799">
        <v>0</v>
      </c>
    </row>
    <row r="1800" spans="1:6" x14ac:dyDescent="0.25">
      <c r="A1800">
        <v>18.969850000000001</v>
      </c>
      <c r="B1800">
        <v>0</v>
      </c>
      <c r="C1800">
        <v>0.95833330000000005</v>
      </c>
      <c r="D1800">
        <v>-0.16</v>
      </c>
      <c r="E1800">
        <v>0.97159799999999996</v>
      </c>
      <c r="F1800">
        <v>0</v>
      </c>
    </row>
    <row r="1801" spans="1:6" x14ac:dyDescent="0.25">
      <c r="A1801">
        <v>18.97092</v>
      </c>
      <c r="B1801">
        <v>0</v>
      </c>
      <c r="C1801">
        <v>0.95833330000000005</v>
      </c>
      <c r="D1801">
        <v>-0.16</v>
      </c>
      <c r="E1801">
        <v>0.97159799999999996</v>
      </c>
      <c r="F1801">
        <v>0</v>
      </c>
    </row>
    <row r="1802" spans="1:6" x14ac:dyDescent="0.25">
      <c r="A1802">
        <v>18.971869999999999</v>
      </c>
      <c r="B1802">
        <v>0</v>
      </c>
      <c r="C1802">
        <v>0.95833330000000005</v>
      </c>
      <c r="D1802">
        <v>-0.16</v>
      </c>
      <c r="E1802">
        <v>0.97159799999999996</v>
      </c>
      <c r="F1802">
        <v>0</v>
      </c>
    </row>
    <row r="1803" spans="1:6" x14ac:dyDescent="0.25">
      <c r="A1803">
        <v>18.988309999999998</v>
      </c>
      <c r="B1803">
        <v>0</v>
      </c>
      <c r="C1803">
        <v>0.95833330000000005</v>
      </c>
      <c r="D1803">
        <v>-0.16</v>
      </c>
      <c r="E1803">
        <v>0.97159799999999996</v>
      </c>
      <c r="F1803">
        <v>0</v>
      </c>
    </row>
    <row r="1804" spans="1:6" x14ac:dyDescent="0.25">
      <c r="A1804">
        <v>18.989509999999999</v>
      </c>
      <c r="B1804">
        <v>0</v>
      </c>
      <c r="C1804">
        <v>0.95833330000000005</v>
      </c>
      <c r="D1804">
        <v>-0.16</v>
      </c>
      <c r="E1804">
        <v>0.97159799999999996</v>
      </c>
      <c r="F1804">
        <v>0</v>
      </c>
    </row>
    <row r="1805" spans="1:6" x14ac:dyDescent="0.25">
      <c r="A1805">
        <v>19.017109999999999</v>
      </c>
      <c r="B1805">
        <v>0</v>
      </c>
      <c r="C1805">
        <v>0.95833330000000005</v>
      </c>
      <c r="D1805">
        <v>-0.16</v>
      </c>
      <c r="E1805">
        <v>0.97159799999999996</v>
      </c>
      <c r="F1805">
        <v>0</v>
      </c>
    </row>
    <row r="1806" spans="1:6" x14ac:dyDescent="0.25">
      <c r="A1806">
        <v>19.018239999999999</v>
      </c>
      <c r="B1806">
        <v>0</v>
      </c>
      <c r="C1806">
        <v>0.95833330000000005</v>
      </c>
      <c r="D1806">
        <v>-0.16</v>
      </c>
      <c r="E1806">
        <v>0.97159799999999996</v>
      </c>
      <c r="F1806">
        <v>0</v>
      </c>
    </row>
    <row r="1807" spans="1:6" x14ac:dyDescent="0.25">
      <c r="A1807">
        <v>19.019179999999999</v>
      </c>
      <c r="B1807">
        <v>0</v>
      </c>
      <c r="C1807">
        <v>0.95833330000000005</v>
      </c>
      <c r="D1807">
        <v>-0.16</v>
      </c>
      <c r="E1807">
        <v>0.97159799999999996</v>
      </c>
      <c r="F1807">
        <v>0</v>
      </c>
    </row>
    <row r="1808" spans="1:6" x14ac:dyDescent="0.25">
      <c r="A1808">
        <v>19.048110000000001</v>
      </c>
      <c r="B1808">
        <v>0</v>
      </c>
      <c r="C1808">
        <v>0.95833330000000005</v>
      </c>
      <c r="D1808">
        <v>-0.16</v>
      </c>
      <c r="E1808">
        <v>0.97159799999999996</v>
      </c>
      <c r="F1808">
        <v>0</v>
      </c>
    </row>
    <row r="1809" spans="1:6" x14ac:dyDescent="0.25">
      <c r="A1809">
        <v>19.049810000000001</v>
      </c>
      <c r="B1809">
        <v>0</v>
      </c>
      <c r="C1809">
        <v>0.95833330000000005</v>
      </c>
      <c r="D1809">
        <v>-0.16</v>
      </c>
      <c r="E1809">
        <v>0.97159799999999996</v>
      </c>
      <c r="F1809">
        <v>0</v>
      </c>
    </row>
    <row r="1810" spans="1:6" x14ac:dyDescent="0.25">
      <c r="A1810">
        <v>19.051259999999999</v>
      </c>
      <c r="B1810">
        <v>0</v>
      </c>
      <c r="C1810">
        <v>0.95833330000000005</v>
      </c>
      <c r="D1810">
        <v>-0.16</v>
      </c>
      <c r="E1810">
        <v>0.97159799999999996</v>
      </c>
      <c r="F1810">
        <v>0</v>
      </c>
    </row>
    <row r="1811" spans="1:6" x14ac:dyDescent="0.25">
      <c r="A1811">
        <v>19.05519</v>
      </c>
      <c r="B1811">
        <v>0</v>
      </c>
      <c r="C1811">
        <v>0.95833330000000005</v>
      </c>
      <c r="D1811">
        <v>-0.16</v>
      </c>
      <c r="E1811">
        <v>0.97159799999999996</v>
      </c>
      <c r="F1811">
        <v>0</v>
      </c>
    </row>
    <row r="1812" spans="1:6" x14ac:dyDescent="0.25">
      <c r="A1812">
        <v>19.081050000000001</v>
      </c>
      <c r="B1812">
        <v>0</v>
      </c>
      <c r="C1812">
        <v>1</v>
      </c>
      <c r="D1812">
        <v>-0.16</v>
      </c>
      <c r="E1812">
        <v>1.0127189999999999</v>
      </c>
      <c r="F1812">
        <v>0</v>
      </c>
    </row>
    <row r="1813" spans="1:6" x14ac:dyDescent="0.25">
      <c r="A1813">
        <v>19.0822</v>
      </c>
      <c r="B1813">
        <v>0</v>
      </c>
      <c r="C1813">
        <v>1</v>
      </c>
      <c r="D1813">
        <v>-0.16</v>
      </c>
      <c r="E1813">
        <v>1.0127189999999999</v>
      </c>
      <c r="F1813">
        <v>0</v>
      </c>
    </row>
    <row r="1814" spans="1:6" x14ac:dyDescent="0.25">
      <c r="A1814">
        <v>19.112290000000002</v>
      </c>
      <c r="B1814">
        <v>0</v>
      </c>
      <c r="C1814">
        <v>0.95833330000000005</v>
      </c>
      <c r="D1814">
        <v>-0.16</v>
      </c>
      <c r="E1814">
        <v>0.97159799999999996</v>
      </c>
      <c r="F1814">
        <v>0</v>
      </c>
    </row>
    <row r="1815" spans="1:6" x14ac:dyDescent="0.25">
      <c r="A1815">
        <v>19.113440000000001</v>
      </c>
      <c r="B1815">
        <v>0</v>
      </c>
      <c r="C1815">
        <v>0.95833330000000005</v>
      </c>
      <c r="D1815">
        <v>-0.16</v>
      </c>
      <c r="E1815">
        <v>0.97159799999999996</v>
      </c>
      <c r="F1815">
        <v>0</v>
      </c>
    </row>
    <row r="1816" spans="1:6" x14ac:dyDescent="0.25">
      <c r="A1816">
        <v>19.11439</v>
      </c>
      <c r="B1816">
        <v>0</v>
      </c>
      <c r="C1816">
        <v>0.95833330000000005</v>
      </c>
      <c r="D1816">
        <v>-0.16</v>
      </c>
      <c r="E1816">
        <v>0.97159799999999996</v>
      </c>
      <c r="F1816">
        <v>0</v>
      </c>
    </row>
    <row r="1817" spans="1:6" x14ac:dyDescent="0.25">
      <c r="A1817">
        <v>19.118179999999999</v>
      </c>
      <c r="B1817">
        <v>0</v>
      </c>
      <c r="C1817">
        <v>0.95833330000000005</v>
      </c>
      <c r="D1817">
        <v>-0.16</v>
      </c>
      <c r="E1817">
        <v>0.97159799999999996</v>
      </c>
      <c r="F1817">
        <v>0</v>
      </c>
    </row>
    <row r="1818" spans="1:6" x14ac:dyDescent="0.25">
      <c r="A1818">
        <v>19.143239999999999</v>
      </c>
      <c r="B1818">
        <v>0</v>
      </c>
      <c r="C1818">
        <v>0.95833330000000005</v>
      </c>
      <c r="D1818">
        <v>-0.16</v>
      </c>
      <c r="E1818">
        <v>0.97159799999999996</v>
      </c>
      <c r="F1818">
        <v>0</v>
      </c>
    </row>
    <row r="1819" spans="1:6" x14ac:dyDescent="0.25">
      <c r="A1819">
        <v>19.171220000000002</v>
      </c>
      <c r="B1819">
        <v>0</v>
      </c>
      <c r="C1819">
        <v>0.95833330000000005</v>
      </c>
      <c r="D1819">
        <v>-0.16</v>
      </c>
      <c r="E1819">
        <v>0.97159799999999996</v>
      </c>
      <c r="F1819">
        <v>0</v>
      </c>
    </row>
    <row r="1820" spans="1:6" x14ac:dyDescent="0.25">
      <c r="A1820">
        <v>19.172360000000001</v>
      </c>
      <c r="B1820">
        <v>0</v>
      </c>
      <c r="C1820">
        <v>0.95833330000000005</v>
      </c>
      <c r="D1820">
        <v>-0.16</v>
      </c>
      <c r="E1820">
        <v>0.97159799999999996</v>
      </c>
      <c r="F1820">
        <v>0</v>
      </c>
    </row>
    <row r="1821" spans="1:6" x14ac:dyDescent="0.25">
      <c r="A1821">
        <v>19.173290000000001</v>
      </c>
      <c r="B1821">
        <v>0</v>
      </c>
      <c r="C1821">
        <v>0.95833330000000005</v>
      </c>
      <c r="D1821">
        <v>-0.16</v>
      </c>
      <c r="E1821">
        <v>0.97159799999999996</v>
      </c>
      <c r="F1821">
        <v>0</v>
      </c>
    </row>
    <row r="1822" spans="1:6" x14ac:dyDescent="0.25">
      <c r="A1822">
        <v>19.19849</v>
      </c>
      <c r="B1822">
        <v>0</v>
      </c>
      <c r="C1822">
        <v>1</v>
      </c>
      <c r="D1822">
        <v>-0.16</v>
      </c>
      <c r="E1822">
        <v>1.0127189999999999</v>
      </c>
      <c r="F1822">
        <v>0</v>
      </c>
    </row>
    <row r="1823" spans="1:6" x14ac:dyDescent="0.25">
      <c r="A1823">
        <v>19.223939999999999</v>
      </c>
      <c r="B1823">
        <v>0</v>
      </c>
      <c r="C1823">
        <v>1</v>
      </c>
      <c r="D1823">
        <v>-0.16</v>
      </c>
      <c r="E1823">
        <v>1.0127189999999999</v>
      </c>
      <c r="F1823">
        <v>0</v>
      </c>
    </row>
    <row r="1824" spans="1:6" x14ac:dyDescent="0.25">
      <c r="A1824">
        <v>19.250640000000001</v>
      </c>
      <c r="B1824">
        <v>0</v>
      </c>
      <c r="C1824">
        <v>1</v>
      </c>
      <c r="D1824">
        <v>-0.16</v>
      </c>
      <c r="E1824">
        <v>1.0127189999999999</v>
      </c>
      <c r="F1824">
        <v>0</v>
      </c>
    </row>
    <row r="1825" spans="1:6" x14ac:dyDescent="0.25">
      <c r="A1825">
        <v>19.25178</v>
      </c>
      <c r="B1825">
        <v>0</v>
      </c>
      <c r="C1825">
        <v>1</v>
      </c>
      <c r="D1825">
        <v>-0.16</v>
      </c>
      <c r="E1825">
        <v>1.0127189999999999</v>
      </c>
      <c r="F1825">
        <v>0</v>
      </c>
    </row>
    <row r="1826" spans="1:6" x14ac:dyDescent="0.25">
      <c r="A1826">
        <v>19.25272</v>
      </c>
      <c r="B1826">
        <v>0</v>
      </c>
      <c r="C1826">
        <v>1</v>
      </c>
      <c r="D1826">
        <v>-0.16</v>
      </c>
      <c r="E1826">
        <v>1.0127189999999999</v>
      </c>
      <c r="F1826">
        <v>0</v>
      </c>
    </row>
    <row r="1827" spans="1:6" x14ac:dyDescent="0.25">
      <c r="A1827">
        <v>19.278569999999998</v>
      </c>
      <c r="B1827">
        <v>0</v>
      </c>
      <c r="C1827">
        <v>1</v>
      </c>
      <c r="D1827">
        <v>-0.16</v>
      </c>
      <c r="E1827">
        <v>1.0127189999999999</v>
      </c>
      <c r="F1827">
        <v>0</v>
      </c>
    </row>
    <row r="1828" spans="1:6" x14ac:dyDescent="0.25">
      <c r="A1828">
        <v>19.305129999999998</v>
      </c>
      <c r="B1828">
        <v>0</v>
      </c>
      <c r="C1828">
        <v>1</v>
      </c>
      <c r="D1828">
        <v>-0.16</v>
      </c>
      <c r="E1828">
        <v>1.0127189999999999</v>
      </c>
      <c r="F1828">
        <v>0</v>
      </c>
    </row>
    <row r="1829" spans="1:6" x14ac:dyDescent="0.25">
      <c r="A1829">
        <v>19.30621</v>
      </c>
      <c r="B1829">
        <v>0</v>
      </c>
      <c r="C1829">
        <v>1</v>
      </c>
      <c r="D1829">
        <v>-0.16</v>
      </c>
      <c r="E1829">
        <v>1.0127189999999999</v>
      </c>
      <c r="F1829">
        <v>0</v>
      </c>
    </row>
    <row r="1830" spans="1:6" x14ac:dyDescent="0.25">
      <c r="A1830">
        <v>19.307169999999999</v>
      </c>
      <c r="B1830">
        <v>0</v>
      </c>
      <c r="C1830">
        <v>1</v>
      </c>
      <c r="D1830">
        <v>-0.16</v>
      </c>
      <c r="E1830">
        <v>1.0127189999999999</v>
      </c>
      <c r="F1830">
        <v>0</v>
      </c>
    </row>
    <row r="1831" spans="1:6" x14ac:dyDescent="0.25">
      <c r="A1831">
        <v>19.31183</v>
      </c>
      <c r="B1831">
        <v>0</v>
      </c>
      <c r="C1831">
        <v>1</v>
      </c>
      <c r="D1831">
        <v>-0.16</v>
      </c>
      <c r="E1831">
        <v>1.0127189999999999</v>
      </c>
      <c r="F1831">
        <v>0</v>
      </c>
    </row>
    <row r="1832" spans="1:6" x14ac:dyDescent="0.25">
      <c r="A1832">
        <v>19.339770000000001</v>
      </c>
      <c r="B1832">
        <v>0</v>
      </c>
      <c r="C1832">
        <v>1</v>
      </c>
      <c r="D1832">
        <v>-0.16</v>
      </c>
      <c r="E1832">
        <v>1.0127189999999999</v>
      </c>
      <c r="F1832">
        <v>0</v>
      </c>
    </row>
    <row r="1833" spans="1:6" x14ac:dyDescent="0.25">
      <c r="A1833">
        <v>19.340920000000001</v>
      </c>
      <c r="B1833">
        <v>0</v>
      </c>
      <c r="C1833">
        <v>1</v>
      </c>
      <c r="D1833">
        <v>-0.16</v>
      </c>
      <c r="E1833">
        <v>1.0127189999999999</v>
      </c>
      <c r="F1833">
        <v>0</v>
      </c>
    </row>
    <row r="1834" spans="1:6" x14ac:dyDescent="0.25">
      <c r="A1834">
        <v>19.34404</v>
      </c>
      <c r="B1834">
        <v>0</v>
      </c>
      <c r="C1834">
        <v>1</v>
      </c>
      <c r="D1834">
        <v>-0.16</v>
      </c>
      <c r="E1834">
        <v>1.0127189999999999</v>
      </c>
      <c r="F1834">
        <v>0</v>
      </c>
    </row>
    <row r="1835" spans="1:6" x14ac:dyDescent="0.25">
      <c r="A1835">
        <v>19.372309999999999</v>
      </c>
      <c r="B1835">
        <v>0</v>
      </c>
      <c r="C1835">
        <v>1.0416669999999999</v>
      </c>
      <c r="D1835">
        <v>-0.16</v>
      </c>
      <c r="E1835">
        <v>1.0538829999999999</v>
      </c>
      <c r="F1835">
        <v>0</v>
      </c>
    </row>
    <row r="1836" spans="1:6" x14ac:dyDescent="0.25">
      <c r="A1836">
        <v>19.40812</v>
      </c>
      <c r="B1836">
        <v>0</v>
      </c>
      <c r="C1836">
        <v>1.0416669999999999</v>
      </c>
      <c r="D1836">
        <v>-0.16</v>
      </c>
      <c r="E1836">
        <v>1.0538829999999999</v>
      </c>
      <c r="F1836">
        <v>0</v>
      </c>
    </row>
    <row r="1837" spans="1:6" x14ac:dyDescent="0.25">
      <c r="A1837">
        <v>19.409179999999999</v>
      </c>
      <c r="B1837">
        <v>0</v>
      </c>
      <c r="C1837">
        <v>1.0416669999999999</v>
      </c>
      <c r="D1837">
        <v>-0.16</v>
      </c>
      <c r="E1837">
        <v>1.0538829999999999</v>
      </c>
      <c r="F1837">
        <v>0</v>
      </c>
    </row>
    <row r="1838" spans="1:6" x14ac:dyDescent="0.25">
      <c r="A1838">
        <v>19.410129999999999</v>
      </c>
      <c r="B1838">
        <v>0</v>
      </c>
      <c r="C1838">
        <v>1.0416669999999999</v>
      </c>
      <c r="D1838">
        <v>-0.16</v>
      </c>
      <c r="E1838">
        <v>1.0538829999999999</v>
      </c>
      <c r="F1838">
        <v>0</v>
      </c>
    </row>
    <row r="1839" spans="1:6" x14ac:dyDescent="0.25">
      <c r="A1839">
        <v>19.411239999999999</v>
      </c>
      <c r="B1839">
        <v>0</v>
      </c>
      <c r="C1839">
        <v>1.0416669999999999</v>
      </c>
      <c r="D1839">
        <v>-0.16</v>
      </c>
      <c r="E1839">
        <v>1.0538829999999999</v>
      </c>
      <c r="F1839">
        <v>0</v>
      </c>
    </row>
    <row r="1840" spans="1:6" x14ac:dyDescent="0.25">
      <c r="A1840">
        <v>19.41255</v>
      </c>
      <c r="B1840">
        <v>0</v>
      </c>
      <c r="C1840">
        <v>1.0416669999999999</v>
      </c>
      <c r="D1840">
        <v>-0.16</v>
      </c>
      <c r="E1840">
        <v>1.0538829999999999</v>
      </c>
      <c r="F1840">
        <v>0</v>
      </c>
    </row>
    <row r="1841" spans="1:6" x14ac:dyDescent="0.25">
      <c r="A1841">
        <v>19.445519999999998</v>
      </c>
      <c r="B1841">
        <v>0</v>
      </c>
      <c r="C1841">
        <v>1.0416669999999999</v>
      </c>
      <c r="D1841">
        <v>-0.16</v>
      </c>
      <c r="E1841">
        <v>1.0538829999999999</v>
      </c>
      <c r="F1841">
        <v>0</v>
      </c>
    </row>
    <row r="1842" spans="1:6" x14ac:dyDescent="0.25">
      <c r="A1842">
        <v>19.447050000000001</v>
      </c>
      <c r="B1842">
        <v>0</v>
      </c>
      <c r="C1842">
        <v>1.0416669999999999</v>
      </c>
      <c r="D1842">
        <v>-0.16</v>
      </c>
      <c r="E1842">
        <v>1.0538829999999999</v>
      </c>
      <c r="F1842">
        <v>0</v>
      </c>
    </row>
    <row r="1843" spans="1:6" x14ac:dyDescent="0.25">
      <c r="A1843">
        <v>19.448129999999999</v>
      </c>
      <c r="B1843">
        <v>0</v>
      </c>
      <c r="C1843">
        <v>1.0416669999999999</v>
      </c>
      <c r="D1843">
        <v>-0.16</v>
      </c>
      <c r="E1843">
        <v>1.0538829999999999</v>
      </c>
      <c r="F1843">
        <v>0</v>
      </c>
    </row>
    <row r="1844" spans="1:6" x14ac:dyDescent="0.25">
      <c r="A1844">
        <v>19.458279999999998</v>
      </c>
      <c r="B1844">
        <v>0</v>
      </c>
      <c r="C1844">
        <v>1.0416669999999999</v>
      </c>
      <c r="D1844">
        <v>-0.16</v>
      </c>
      <c r="E1844">
        <v>1.0538829999999999</v>
      </c>
      <c r="F1844">
        <v>0</v>
      </c>
    </row>
    <row r="1845" spans="1:6" x14ac:dyDescent="0.25">
      <c r="A1845">
        <v>19.46489</v>
      </c>
      <c r="B1845">
        <v>0</v>
      </c>
      <c r="C1845">
        <v>1.0416669999999999</v>
      </c>
      <c r="D1845">
        <v>-0.16</v>
      </c>
      <c r="E1845">
        <v>1.0538829999999999</v>
      </c>
      <c r="F1845">
        <v>0</v>
      </c>
    </row>
    <row r="1846" spans="1:6" x14ac:dyDescent="0.25">
      <c r="A1846">
        <v>19.49006</v>
      </c>
      <c r="B1846">
        <v>0</v>
      </c>
      <c r="C1846">
        <v>1.0416669999999999</v>
      </c>
      <c r="D1846">
        <v>-0.16</v>
      </c>
      <c r="E1846">
        <v>1.0538829999999999</v>
      </c>
      <c r="F1846">
        <v>0</v>
      </c>
    </row>
    <row r="1847" spans="1:6" x14ac:dyDescent="0.25">
      <c r="A1847">
        <v>19.491230000000002</v>
      </c>
      <c r="B1847">
        <v>0</v>
      </c>
      <c r="C1847">
        <v>1.0416669999999999</v>
      </c>
      <c r="D1847">
        <v>-0.16</v>
      </c>
      <c r="E1847">
        <v>1.0538829999999999</v>
      </c>
      <c r="F1847">
        <v>0</v>
      </c>
    </row>
    <row r="1848" spans="1:6" x14ac:dyDescent="0.25">
      <c r="A1848">
        <v>19.495170000000002</v>
      </c>
      <c r="B1848">
        <v>0</v>
      </c>
      <c r="C1848">
        <v>1.0416669999999999</v>
      </c>
      <c r="D1848">
        <v>-0.16</v>
      </c>
      <c r="E1848">
        <v>1.0538829999999999</v>
      </c>
      <c r="F1848">
        <v>0</v>
      </c>
    </row>
    <row r="1849" spans="1:6" x14ac:dyDescent="0.25">
      <c r="A1849">
        <v>19.523720000000001</v>
      </c>
      <c r="B1849">
        <v>0</v>
      </c>
      <c r="C1849">
        <v>1.0416669999999999</v>
      </c>
      <c r="D1849">
        <v>-0.16</v>
      </c>
      <c r="E1849">
        <v>1.0538829999999999</v>
      </c>
      <c r="F1849">
        <v>0</v>
      </c>
    </row>
    <row r="1850" spans="1:6" x14ac:dyDescent="0.25">
      <c r="A1850">
        <v>19.524850000000001</v>
      </c>
      <c r="B1850">
        <v>0</v>
      </c>
      <c r="C1850">
        <v>1.0416669999999999</v>
      </c>
      <c r="D1850">
        <v>-0.16</v>
      </c>
      <c r="E1850">
        <v>1.0538829999999999</v>
      </c>
      <c r="F1850">
        <v>0</v>
      </c>
    </row>
    <row r="1851" spans="1:6" x14ac:dyDescent="0.25">
      <c r="A1851">
        <v>19.526109999999999</v>
      </c>
      <c r="B1851">
        <v>0</v>
      </c>
      <c r="C1851">
        <v>1.0416669999999999</v>
      </c>
      <c r="D1851">
        <v>-0.16</v>
      </c>
      <c r="E1851">
        <v>1.0538829999999999</v>
      </c>
      <c r="F1851">
        <v>0</v>
      </c>
    </row>
    <row r="1852" spans="1:6" x14ac:dyDescent="0.25">
      <c r="A1852">
        <v>19.553290000000001</v>
      </c>
      <c r="B1852">
        <v>0</v>
      </c>
      <c r="C1852">
        <v>1.0416669999999999</v>
      </c>
      <c r="D1852">
        <v>-0.16</v>
      </c>
      <c r="E1852">
        <v>1.0538829999999999</v>
      </c>
      <c r="F1852">
        <v>0</v>
      </c>
    </row>
    <row r="1853" spans="1:6" x14ac:dyDescent="0.25">
      <c r="A1853">
        <v>19.55442</v>
      </c>
      <c r="B1853">
        <v>0</v>
      </c>
      <c r="C1853">
        <v>1.0416669999999999</v>
      </c>
      <c r="D1853">
        <v>-0.16</v>
      </c>
      <c r="E1853">
        <v>1.0538829999999999</v>
      </c>
      <c r="F1853">
        <v>0</v>
      </c>
    </row>
    <row r="1854" spans="1:6" x14ac:dyDescent="0.25">
      <c r="A1854">
        <v>19.581150000000001</v>
      </c>
      <c r="B1854">
        <v>0</v>
      </c>
      <c r="C1854">
        <v>1.0416669999999999</v>
      </c>
      <c r="D1854">
        <v>-0.16</v>
      </c>
      <c r="E1854">
        <v>1.0538829999999999</v>
      </c>
      <c r="F1854">
        <v>0</v>
      </c>
    </row>
    <row r="1855" spans="1:6" x14ac:dyDescent="0.25">
      <c r="A1855">
        <v>19.582239999999999</v>
      </c>
      <c r="B1855">
        <v>0</v>
      </c>
      <c r="C1855">
        <v>1.0416669999999999</v>
      </c>
      <c r="D1855">
        <v>-0.16</v>
      </c>
      <c r="E1855">
        <v>1.0538829999999999</v>
      </c>
      <c r="F1855">
        <v>0</v>
      </c>
    </row>
    <row r="1856" spans="1:6" x14ac:dyDescent="0.25">
      <c r="A1856">
        <v>19.583200000000001</v>
      </c>
      <c r="B1856">
        <v>0</v>
      </c>
      <c r="C1856">
        <v>1.0416669999999999</v>
      </c>
      <c r="D1856">
        <v>-0.16</v>
      </c>
      <c r="E1856">
        <v>1.0538829999999999</v>
      </c>
      <c r="F1856">
        <v>0</v>
      </c>
    </row>
    <row r="1857" spans="1:6" x14ac:dyDescent="0.25">
      <c r="A1857">
        <v>19.611789999999999</v>
      </c>
      <c r="B1857">
        <v>0</v>
      </c>
      <c r="C1857">
        <v>1.0416669999999999</v>
      </c>
      <c r="D1857">
        <v>-0.16</v>
      </c>
      <c r="E1857">
        <v>1.0538829999999999</v>
      </c>
      <c r="F1857">
        <v>0</v>
      </c>
    </row>
    <row r="1858" spans="1:6" x14ac:dyDescent="0.25">
      <c r="A1858">
        <v>19.612950000000001</v>
      </c>
      <c r="B1858">
        <v>0</v>
      </c>
      <c r="C1858">
        <v>1.0416669999999999</v>
      </c>
      <c r="D1858">
        <v>-0.16</v>
      </c>
      <c r="E1858">
        <v>1.0538829999999999</v>
      </c>
      <c r="F1858">
        <v>0</v>
      </c>
    </row>
    <row r="1859" spans="1:6" x14ac:dyDescent="0.25">
      <c r="A1859">
        <v>19.613949999999999</v>
      </c>
      <c r="B1859">
        <v>0</v>
      </c>
      <c r="C1859">
        <v>1.0416669999999999</v>
      </c>
      <c r="D1859">
        <v>-0.16</v>
      </c>
      <c r="E1859">
        <v>1.0538829999999999</v>
      </c>
      <c r="F1859">
        <v>0</v>
      </c>
    </row>
    <row r="1860" spans="1:6" x14ac:dyDescent="0.25">
      <c r="A1860">
        <v>19.642620000000001</v>
      </c>
      <c r="B1860">
        <v>0</v>
      </c>
      <c r="C1860">
        <v>1.0416669999999999</v>
      </c>
      <c r="D1860">
        <v>-0.16</v>
      </c>
      <c r="E1860">
        <v>1.0538829999999999</v>
      </c>
      <c r="F1860">
        <v>0</v>
      </c>
    </row>
    <row r="1861" spans="1:6" x14ac:dyDescent="0.25">
      <c r="A1861">
        <v>19.643789999999999</v>
      </c>
      <c r="B1861">
        <v>0</v>
      </c>
      <c r="C1861">
        <v>1.0416669999999999</v>
      </c>
      <c r="D1861">
        <v>-0.16</v>
      </c>
      <c r="E1861">
        <v>1.0538829999999999</v>
      </c>
      <c r="F1861">
        <v>0</v>
      </c>
    </row>
    <row r="1862" spans="1:6" x14ac:dyDescent="0.25">
      <c r="A1862">
        <v>19.644749999999998</v>
      </c>
      <c r="B1862">
        <v>0</v>
      </c>
      <c r="C1862">
        <v>1.0416669999999999</v>
      </c>
      <c r="D1862">
        <v>-0.16</v>
      </c>
      <c r="E1862">
        <v>1.0538829999999999</v>
      </c>
      <c r="F1862">
        <v>0</v>
      </c>
    </row>
    <row r="1863" spans="1:6" x14ac:dyDescent="0.25">
      <c r="A1863">
        <v>19.673870000000001</v>
      </c>
      <c r="B1863">
        <v>0</v>
      </c>
      <c r="C1863">
        <v>1</v>
      </c>
      <c r="D1863">
        <v>-0.16</v>
      </c>
      <c r="E1863">
        <v>1.0127189999999999</v>
      </c>
      <c r="F1863">
        <v>0</v>
      </c>
    </row>
    <row r="1864" spans="1:6" x14ac:dyDescent="0.25">
      <c r="A1864">
        <v>19.675170000000001</v>
      </c>
      <c r="B1864">
        <v>0</v>
      </c>
      <c r="C1864">
        <v>1</v>
      </c>
      <c r="D1864">
        <v>-0.16</v>
      </c>
      <c r="E1864">
        <v>1.0127189999999999</v>
      </c>
      <c r="F1864">
        <v>0</v>
      </c>
    </row>
    <row r="1865" spans="1:6" x14ac:dyDescent="0.25">
      <c r="A1865">
        <v>19.67615</v>
      </c>
      <c r="B1865">
        <v>0</v>
      </c>
      <c r="C1865">
        <v>1</v>
      </c>
      <c r="D1865">
        <v>-0.16</v>
      </c>
      <c r="E1865">
        <v>1.0127189999999999</v>
      </c>
      <c r="F1865">
        <v>0</v>
      </c>
    </row>
    <row r="1866" spans="1:6" x14ac:dyDescent="0.25">
      <c r="A1866">
        <v>19.680240000000001</v>
      </c>
      <c r="B1866">
        <v>0</v>
      </c>
      <c r="C1866">
        <v>1</v>
      </c>
      <c r="D1866">
        <v>-0.16</v>
      </c>
      <c r="E1866">
        <v>1.0127189999999999</v>
      </c>
      <c r="F1866">
        <v>0</v>
      </c>
    </row>
    <row r="1867" spans="1:6" x14ac:dyDescent="0.25">
      <c r="A1867">
        <v>19.70675</v>
      </c>
      <c r="B1867">
        <v>0</v>
      </c>
      <c r="C1867">
        <v>1</v>
      </c>
      <c r="D1867">
        <v>-0.16</v>
      </c>
      <c r="E1867">
        <v>1.0127189999999999</v>
      </c>
      <c r="F1867">
        <v>0</v>
      </c>
    </row>
    <row r="1868" spans="1:6" x14ac:dyDescent="0.25">
      <c r="A1868">
        <v>19.707920000000001</v>
      </c>
      <c r="B1868">
        <v>0</v>
      </c>
      <c r="C1868">
        <v>1</v>
      </c>
      <c r="D1868">
        <v>-0.16</v>
      </c>
      <c r="E1868">
        <v>1.0127189999999999</v>
      </c>
      <c r="F1868">
        <v>0</v>
      </c>
    </row>
    <row r="1869" spans="1:6" x14ac:dyDescent="0.25">
      <c r="A1869">
        <v>19.71</v>
      </c>
      <c r="B1869">
        <v>0</v>
      </c>
      <c r="C1869">
        <v>1</v>
      </c>
      <c r="D1869">
        <v>-0.16</v>
      </c>
      <c r="E1869">
        <v>1.0127189999999999</v>
      </c>
      <c r="F1869">
        <v>0</v>
      </c>
    </row>
    <row r="1870" spans="1:6" x14ac:dyDescent="0.25">
      <c r="A1870">
        <v>19.736319999999999</v>
      </c>
      <c r="B1870">
        <v>0</v>
      </c>
      <c r="C1870">
        <v>1.0416669999999999</v>
      </c>
      <c r="D1870">
        <v>-0.16</v>
      </c>
      <c r="E1870">
        <v>1.0538829999999999</v>
      </c>
      <c r="F1870">
        <v>0</v>
      </c>
    </row>
    <row r="1871" spans="1:6" x14ac:dyDescent="0.25">
      <c r="A1871">
        <v>19.73781</v>
      </c>
      <c r="B1871">
        <v>0</v>
      </c>
      <c r="C1871">
        <v>1</v>
      </c>
      <c r="D1871">
        <v>-0.16</v>
      </c>
      <c r="E1871">
        <v>1.0127189999999999</v>
      </c>
      <c r="F1871">
        <v>0</v>
      </c>
    </row>
    <row r="1872" spans="1:6" x14ac:dyDescent="0.25">
      <c r="A1872">
        <v>19.738900000000001</v>
      </c>
      <c r="B1872">
        <v>0</v>
      </c>
      <c r="C1872">
        <v>1</v>
      </c>
      <c r="D1872">
        <v>-0.16</v>
      </c>
      <c r="E1872">
        <v>1.0127189999999999</v>
      </c>
      <c r="F1872">
        <v>0</v>
      </c>
    </row>
    <row r="1873" spans="1:6" x14ac:dyDescent="0.25">
      <c r="A1873">
        <v>19.767340000000001</v>
      </c>
      <c r="B1873">
        <v>0</v>
      </c>
      <c r="C1873">
        <v>1</v>
      </c>
      <c r="D1873">
        <v>-0.16</v>
      </c>
      <c r="E1873">
        <v>1.0127189999999999</v>
      </c>
      <c r="F1873">
        <v>0</v>
      </c>
    </row>
    <row r="1874" spans="1:6" x14ac:dyDescent="0.25">
      <c r="A1874">
        <v>19.768450000000001</v>
      </c>
      <c r="B1874">
        <v>0</v>
      </c>
      <c r="C1874">
        <v>1</v>
      </c>
      <c r="D1874">
        <v>-0.16</v>
      </c>
      <c r="E1874">
        <v>1.0127189999999999</v>
      </c>
      <c r="F1874">
        <v>0</v>
      </c>
    </row>
    <row r="1875" spans="1:6" x14ac:dyDescent="0.25">
      <c r="A1875">
        <v>19.772559999999999</v>
      </c>
      <c r="B1875">
        <v>0</v>
      </c>
      <c r="C1875">
        <v>1</v>
      </c>
      <c r="D1875">
        <v>-0.16</v>
      </c>
      <c r="E1875">
        <v>1.0127189999999999</v>
      </c>
      <c r="F1875">
        <v>0</v>
      </c>
    </row>
    <row r="1876" spans="1:6" x14ac:dyDescent="0.25">
      <c r="A1876">
        <v>19.797820000000002</v>
      </c>
      <c r="B1876">
        <v>0</v>
      </c>
      <c r="C1876">
        <v>1</v>
      </c>
      <c r="D1876">
        <v>-0.16</v>
      </c>
      <c r="E1876">
        <v>1.0127189999999999</v>
      </c>
      <c r="F1876">
        <v>0</v>
      </c>
    </row>
    <row r="1877" spans="1:6" x14ac:dyDescent="0.25">
      <c r="A1877">
        <v>19.798960000000001</v>
      </c>
      <c r="B1877">
        <v>0</v>
      </c>
      <c r="C1877">
        <v>1</v>
      </c>
      <c r="D1877">
        <v>-0.16</v>
      </c>
      <c r="E1877">
        <v>1.0127189999999999</v>
      </c>
      <c r="F1877">
        <v>0</v>
      </c>
    </row>
    <row r="1878" spans="1:6" x14ac:dyDescent="0.25">
      <c r="A1878">
        <v>19.824020000000001</v>
      </c>
      <c r="B1878">
        <v>0</v>
      </c>
      <c r="C1878">
        <v>1</v>
      </c>
      <c r="D1878">
        <v>-0.16</v>
      </c>
      <c r="E1878">
        <v>1.0127189999999999</v>
      </c>
      <c r="F1878">
        <v>0</v>
      </c>
    </row>
    <row r="1879" spans="1:6" x14ac:dyDescent="0.25">
      <c r="A1879">
        <v>19.825189999999999</v>
      </c>
      <c r="B1879">
        <v>0</v>
      </c>
      <c r="C1879">
        <v>1</v>
      </c>
      <c r="D1879">
        <v>-0.16</v>
      </c>
      <c r="E1879">
        <v>1.0127189999999999</v>
      </c>
      <c r="F1879">
        <v>0</v>
      </c>
    </row>
    <row r="1880" spans="1:6" x14ac:dyDescent="0.25">
      <c r="A1880">
        <v>19.826149999999998</v>
      </c>
      <c r="B1880">
        <v>0</v>
      </c>
      <c r="C1880">
        <v>1</v>
      </c>
      <c r="D1880">
        <v>-0.16</v>
      </c>
      <c r="E1880">
        <v>1.0127189999999999</v>
      </c>
      <c r="F1880">
        <v>0</v>
      </c>
    </row>
    <row r="1881" spans="1:6" x14ac:dyDescent="0.25">
      <c r="A1881">
        <v>19.830439999999999</v>
      </c>
      <c r="B1881">
        <v>0</v>
      </c>
      <c r="C1881">
        <v>1</v>
      </c>
      <c r="D1881">
        <v>-0.16</v>
      </c>
      <c r="E1881">
        <v>1.0127189999999999</v>
      </c>
      <c r="F1881">
        <v>0</v>
      </c>
    </row>
    <row r="1882" spans="1:6" x14ac:dyDescent="0.25">
      <c r="A1882">
        <v>19.858809999999998</v>
      </c>
      <c r="B1882">
        <v>0</v>
      </c>
      <c r="C1882">
        <v>1</v>
      </c>
      <c r="D1882">
        <v>-0.16</v>
      </c>
      <c r="E1882">
        <v>1.0127189999999999</v>
      </c>
      <c r="F1882">
        <v>0</v>
      </c>
    </row>
    <row r="1883" spans="1:6" x14ac:dyDescent="0.25">
      <c r="A1883">
        <v>19.894210000000001</v>
      </c>
      <c r="B1883">
        <v>0</v>
      </c>
      <c r="C1883">
        <v>1</v>
      </c>
      <c r="D1883">
        <v>-0.16</v>
      </c>
      <c r="E1883">
        <v>1.0127189999999999</v>
      </c>
      <c r="F1883">
        <v>0</v>
      </c>
    </row>
    <row r="1884" spans="1:6" x14ac:dyDescent="0.25">
      <c r="A1884">
        <v>19.92869</v>
      </c>
      <c r="B1884">
        <v>0</v>
      </c>
      <c r="C1884">
        <v>0.95833330000000005</v>
      </c>
      <c r="D1884">
        <v>-0.16</v>
      </c>
      <c r="E1884">
        <v>0.97159799999999996</v>
      </c>
      <c r="F1884">
        <v>0</v>
      </c>
    </row>
    <row r="1885" spans="1:6" x14ac:dyDescent="0.25">
      <c r="A1885">
        <v>19.929860000000001</v>
      </c>
      <c r="B1885">
        <v>0</v>
      </c>
      <c r="C1885">
        <v>0.95833330000000005</v>
      </c>
      <c r="D1885">
        <v>-0.16</v>
      </c>
      <c r="E1885">
        <v>0.97159799999999996</v>
      </c>
      <c r="F1885">
        <v>0</v>
      </c>
    </row>
    <row r="1886" spans="1:6" x14ac:dyDescent="0.25">
      <c r="A1886">
        <v>19.930820000000001</v>
      </c>
      <c r="B1886">
        <v>0</v>
      </c>
      <c r="C1886">
        <v>0.95833330000000005</v>
      </c>
      <c r="D1886">
        <v>-0.16</v>
      </c>
      <c r="E1886">
        <v>0.97159799999999996</v>
      </c>
      <c r="F1886">
        <v>0</v>
      </c>
    </row>
    <row r="1887" spans="1:6" x14ac:dyDescent="0.25">
      <c r="A1887">
        <v>19.93478</v>
      </c>
      <c r="B1887">
        <v>0</v>
      </c>
      <c r="C1887">
        <v>1</v>
      </c>
      <c r="D1887">
        <v>-0.16</v>
      </c>
      <c r="E1887">
        <v>1.0127189999999999</v>
      </c>
      <c r="F1887">
        <v>0</v>
      </c>
    </row>
    <row r="1888" spans="1:6" x14ac:dyDescent="0.25">
      <c r="A1888">
        <v>19.965219999999999</v>
      </c>
      <c r="B1888">
        <v>0</v>
      </c>
      <c r="C1888">
        <v>0.95833330000000005</v>
      </c>
      <c r="D1888">
        <v>-0.16</v>
      </c>
      <c r="E1888">
        <v>0.97159799999999996</v>
      </c>
      <c r="F1888">
        <v>0</v>
      </c>
    </row>
    <row r="1889" spans="1:6" x14ac:dyDescent="0.25">
      <c r="A1889">
        <v>19.9664</v>
      </c>
      <c r="B1889">
        <v>0</v>
      </c>
      <c r="C1889">
        <v>0.95833330000000005</v>
      </c>
      <c r="D1889">
        <v>-0.16</v>
      </c>
      <c r="E1889">
        <v>0.97159799999999996</v>
      </c>
      <c r="F1889">
        <v>0</v>
      </c>
    </row>
    <row r="1890" spans="1:6" x14ac:dyDescent="0.25">
      <c r="A1890">
        <v>19.967369999999999</v>
      </c>
      <c r="B1890">
        <v>0</v>
      </c>
      <c r="C1890">
        <v>0.95833330000000005</v>
      </c>
      <c r="D1890">
        <v>-0.16</v>
      </c>
      <c r="E1890">
        <v>0.97159799999999996</v>
      </c>
      <c r="F1890">
        <v>0</v>
      </c>
    </row>
    <row r="1891" spans="1:6" x14ac:dyDescent="0.25">
      <c r="A1891">
        <v>19.99654</v>
      </c>
      <c r="B1891">
        <v>0</v>
      </c>
      <c r="C1891">
        <v>1</v>
      </c>
      <c r="D1891">
        <v>-0.16</v>
      </c>
      <c r="E1891">
        <v>1.0127189999999999</v>
      </c>
      <c r="F1891">
        <v>0</v>
      </c>
    </row>
    <row r="1892" spans="1:6" x14ac:dyDescent="0.25">
      <c r="A1892">
        <v>19.997610000000002</v>
      </c>
      <c r="B1892">
        <v>0</v>
      </c>
      <c r="C1892">
        <v>1</v>
      </c>
      <c r="D1892">
        <v>-0.16</v>
      </c>
      <c r="E1892">
        <v>1.0127189999999999</v>
      </c>
      <c r="F1892">
        <v>0</v>
      </c>
    </row>
    <row r="1893" spans="1:6" x14ac:dyDescent="0.25">
      <c r="A1893">
        <v>19.998609999999999</v>
      </c>
      <c r="B1893">
        <v>0</v>
      </c>
      <c r="C1893">
        <v>1</v>
      </c>
      <c r="D1893">
        <v>-0.16</v>
      </c>
      <c r="E1893">
        <v>1.0127189999999999</v>
      </c>
      <c r="F1893">
        <v>0</v>
      </c>
    </row>
    <row r="1894" spans="1:6" x14ac:dyDescent="0.25">
      <c r="A1894">
        <v>20.029769999999999</v>
      </c>
      <c r="B1894">
        <v>0</v>
      </c>
      <c r="C1894">
        <v>0.95833330000000005</v>
      </c>
      <c r="D1894">
        <v>-0.16</v>
      </c>
      <c r="E1894">
        <v>0.97159799999999996</v>
      </c>
      <c r="F1894">
        <v>0</v>
      </c>
    </row>
    <row r="1895" spans="1:6" x14ac:dyDescent="0.25">
      <c r="A1895">
        <v>20.030909999999999</v>
      </c>
      <c r="B1895">
        <v>0</v>
      </c>
      <c r="C1895">
        <v>0.95833330000000005</v>
      </c>
      <c r="D1895">
        <v>-0.16</v>
      </c>
      <c r="E1895">
        <v>0.97159799999999996</v>
      </c>
      <c r="F1895">
        <v>0</v>
      </c>
    </row>
    <row r="1896" spans="1:6" x14ac:dyDescent="0.25">
      <c r="A1896">
        <v>20.031880000000001</v>
      </c>
      <c r="B1896">
        <v>0</v>
      </c>
      <c r="C1896">
        <v>0.95833330000000005</v>
      </c>
      <c r="D1896">
        <v>-0.16</v>
      </c>
      <c r="E1896">
        <v>0.97159799999999996</v>
      </c>
      <c r="F1896">
        <v>0</v>
      </c>
    </row>
    <row r="1897" spans="1:6" x14ac:dyDescent="0.25">
      <c r="A1897">
        <v>20.035730000000001</v>
      </c>
      <c r="B1897">
        <v>0</v>
      </c>
      <c r="C1897">
        <v>0.95833330000000005</v>
      </c>
      <c r="D1897">
        <v>-0.16</v>
      </c>
      <c r="E1897">
        <v>0.97159799999999996</v>
      </c>
      <c r="F1897">
        <v>0</v>
      </c>
    </row>
    <row r="1898" spans="1:6" x14ac:dyDescent="0.25">
      <c r="A1898">
        <v>20.060970000000001</v>
      </c>
      <c r="B1898">
        <v>0</v>
      </c>
      <c r="C1898">
        <v>0.95833330000000005</v>
      </c>
      <c r="D1898">
        <v>-0.16</v>
      </c>
      <c r="E1898">
        <v>0.97159799999999996</v>
      </c>
      <c r="F1898">
        <v>0</v>
      </c>
    </row>
    <row r="1899" spans="1:6" x14ac:dyDescent="0.25">
      <c r="A1899">
        <v>20.062190000000001</v>
      </c>
      <c r="B1899">
        <v>0</v>
      </c>
      <c r="C1899">
        <v>0.95833330000000005</v>
      </c>
      <c r="D1899">
        <v>-0.16</v>
      </c>
      <c r="E1899">
        <v>0.97159799999999996</v>
      </c>
      <c r="F1899">
        <v>0</v>
      </c>
    </row>
    <row r="1900" spans="1:6" x14ac:dyDescent="0.25">
      <c r="A1900">
        <v>20.08765</v>
      </c>
      <c r="B1900">
        <v>0</v>
      </c>
      <c r="C1900">
        <v>0.95833330000000005</v>
      </c>
      <c r="D1900">
        <v>-0.16</v>
      </c>
      <c r="E1900">
        <v>0.97159799999999996</v>
      </c>
      <c r="F1900">
        <v>0</v>
      </c>
    </row>
    <row r="1901" spans="1:6" x14ac:dyDescent="0.25">
      <c r="A1901">
        <v>20.088830000000002</v>
      </c>
      <c r="B1901">
        <v>0</v>
      </c>
      <c r="C1901">
        <v>0.95833330000000005</v>
      </c>
      <c r="D1901">
        <v>-0.16</v>
      </c>
      <c r="E1901">
        <v>0.97159799999999996</v>
      </c>
      <c r="F1901">
        <v>0</v>
      </c>
    </row>
    <row r="1902" spans="1:6" x14ac:dyDescent="0.25">
      <c r="A1902">
        <v>20.0898</v>
      </c>
      <c r="B1902">
        <v>0</v>
      </c>
      <c r="C1902">
        <v>0.95833330000000005</v>
      </c>
      <c r="D1902">
        <v>-0.16</v>
      </c>
      <c r="E1902">
        <v>0.97159799999999996</v>
      </c>
      <c r="F1902">
        <v>0</v>
      </c>
    </row>
    <row r="1903" spans="1:6" x14ac:dyDescent="0.25">
      <c r="A1903">
        <v>20.121110000000002</v>
      </c>
      <c r="B1903">
        <v>0</v>
      </c>
      <c r="C1903">
        <v>0.95833330000000005</v>
      </c>
      <c r="D1903">
        <v>-0.16</v>
      </c>
      <c r="E1903">
        <v>0.97159799999999996</v>
      </c>
      <c r="F1903">
        <v>0</v>
      </c>
    </row>
    <row r="1904" spans="1:6" x14ac:dyDescent="0.25">
      <c r="A1904">
        <v>20.122260000000001</v>
      </c>
      <c r="B1904">
        <v>0</v>
      </c>
      <c r="C1904">
        <v>0.95833330000000005</v>
      </c>
      <c r="D1904">
        <v>-0.16</v>
      </c>
      <c r="E1904">
        <v>0.97159799999999996</v>
      </c>
      <c r="F1904">
        <v>0</v>
      </c>
    </row>
    <row r="1905" spans="1:6" x14ac:dyDescent="0.25">
      <c r="A1905">
        <v>20.12969</v>
      </c>
      <c r="B1905">
        <v>0</v>
      </c>
      <c r="C1905">
        <v>0.95833330000000005</v>
      </c>
      <c r="D1905">
        <v>-0.16</v>
      </c>
      <c r="E1905">
        <v>0.97159799999999996</v>
      </c>
      <c r="F1905">
        <v>0</v>
      </c>
    </row>
    <row r="1906" spans="1:6" x14ac:dyDescent="0.25">
      <c r="A1906">
        <v>20.130780000000001</v>
      </c>
      <c r="B1906">
        <v>0</v>
      </c>
      <c r="C1906">
        <v>0.95833330000000005</v>
      </c>
      <c r="D1906">
        <v>-0.16</v>
      </c>
      <c r="E1906">
        <v>0.97159799999999996</v>
      </c>
      <c r="F1906">
        <v>0</v>
      </c>
    </row>
    <row r="1907" spans="1:6" x14ac:dyDescent="0.25">
      <c r="A1907">
        <v>20.161480000000001</v>
      </c>
      <c r="B1907">
        <v>0</v>
      </c>
      <c r="C1907">
        <v>0.95833330000000005</v>
      </c>
      <c r="D1907">
        <v>-0.16</v>
      </c>
      <c r="E1907">
        <v>0.97159799999999996</v>
      </c>
      <c r="F1907">
        <v>0</v>
      </c>
    </row>
    <row r="1908" spans="1:6" x14ac:dyDescent="0.25">
      <c r="A1908">
        <v>20.162600000000001</v>
      </c>
      <c r="B1908">
        <v>0</v>
      </c>
      <c r="C1908">
        <v>0.95833330000000005</v>
      </c>
      <c r="D1908">
        <v>-0.16</v>
      </c>
      <c r="E1908">
        <v>0.97159799999999996</v>
      </c>
      <c r="F1908">
        <v>0</v>
      </c>
    </row>
    <row r="1909" spans="1:6" x14ac:dyDescent="0.25">
      <c r="A1909">
        <v>20.163740000000001</v>
      </c>
      <c r="B1909">
        <v>0</v>
      </c>
      <c r="C1909">
        <v>0.95833330000000005</v>
      </c>
      <c r="D1909">
        <v>-0.16</v>
      </c>
      <c r="E1909">
        <v>0.97159799999999996</v>
      </c>
      <c r="F1909">
        <v>0</v>
      </c>
    </row>
    <row r="1910" spans="1:6" x14ac:dyDescent="0.25">
      <c r="A1910">
        <v>20.19483</v>
      </c>
      <c r="B1910">
        <v>0</v>
      </c>
      <c r="C1910">
        <v>0.95833330000000005</v>
      </c>
      <c r="D1910">
        <v>-0.16</v>
      </c>
      <c r="E1910">
        <v>0.97159799999999996</v>
      </c>
      <c r="F1910">
        <v>0</v>
      </c>
    </row>
    <row r="1911" spans="1:6" x14ac:dyDescent="0.25">
      <c r="A1911">
        <v>20.19613</v>
      </c>
      <c r="B1911">
        <v>0</v>
      </c>
      <c r="C1911">
        <v>0.95833330000000005</v>
      </c>
      <c r="D1911">
        <v>-0.16</v>
      </c>
      <c r="E1911">
        <v>0.97159799999999996</v>
      </c>
      <c r="F1911">
        <v>0</v>
      </c>
    </row>
    <row r="1912" spans="1:6" x14ac:dyDescent="0.25">
      <c r="A1912">
        <v>20.200030000000002</v>
      </c>
      <c r="B1912">
        <v>0</v>
      </c>
      <c r="C1912">
        <v>0.95833330000000005</v>
      </c>
      <c r="D1912">
        <v>-0.16</v>
      </c>
      <c r="E1912">
        <v>0.97159799999999996</v>
      </c>
      <c r="F1912">
        <v>0</v>
      </c>
    </row>
    <row r="1913" spans="1:6" x14ac:dyDescent="0.25">
      <c r="A1913">
        <v>20.225919999999999</v>
      </c>
      <c r="B1913">
        <v>0</v>
      </c>
      <c r="C1913">
        <v>0.95833330000000005</v>
      </c>
      <c r="D1913">
        <v>-0.16</v>
      </c>
      <c r="E1913">
        <v>0.97159799999999996</v>
      </c>
      <c r="F1913">
        <v>0</v>
      </c>
    </row>
    <row r="1914" spans="1:6" x14ac:dyDescent="0.25">
      <c r="A1914">
        <v>20.227049999999998</v>
      </c>
      <c r="B1914">
        <v>0</v>
      </c>
      <c r="C1914">
        <v>0.95833330000000005</v>
      </c>
      <c r="D1914">
        <v>-0.16</v>
      </c>
      <c r="E1914">
        <v>0.97159799999999996</v>
      </c>
      <c r="F1914">
        <v>0</v>
      </c>
    </row>
    <row r="1915" spans="1:6" x14ac:dyDescent="0.25">
      <c r="A1915">
        <v>20.228020000000001</v>
      </c>
      <c r="B1915">
        <v>0</v>
      </c>
      <c r="C1915">
        <v>0.95833330000000005</v>
      </c>
      <c r="D1915">
        <v>-0.16</v>
      </c>
      <c r="E1915">
        <v>0.97159799999999996</v>
      </c>
      <c r="F1915">
        <v>0</v>
      </c>
    </row>
    <row r="1916" spans="1:6" x14ac:dyDescent="0.25">
      <c r="A1916">
        <v>20.254149999999999</v>
      </c>
      <c r="B1916">
        <v>0</v>
      </c>
      <c r="C1916">
        <v>0.95833330000000005</v>
      </c>
      <c r="D1916">
        <v>-0.16</v>
      </c>
      <c r="E1916">
        <v>0.97159799999999996</v>
      </c>
      <c r="F1916">
        <v>0</v>
      </c>
    </row>
    <row r="1917" spans="1:6" x14ac:dyDescent="0.25">
      <c r="A1917">
        <v>20.25535</v>
      </c>
      <c r="B1917">
        <v>0</v>
      </c>
      <c r="C1917">
        <v>0.95833330000000005</v>
      </c>
      <c r="D1917">
        <v>-0.16</v>
      </c>
      <c r="E1917">
        <v>0.97159799999999996</v>
      </c>
      <c r="F1917">
        <v>0</v>
      </c>
    </row>
    <row r="1918" spans="1:6" x14ac:dyDescent="0.25">
      <c r="A1918">
        <v>20.28116</v>
      </c>
      <c r="B1918">
        <v>0</v>
      </c>
      <c r="C1918">
        <v>1</v>
      </c>
      <c r="D1918">
        <v>-0.16</v>
      </c>
      <c r="E1918">
        <v>1.0127189999999999</v>
      </c>
      <c r="F1918">
        <v>0</v>
      </c>
    </row>
    <row r="1919" spans="1:6" x14ac:dyDescent="0.25">
      <c r="A1919">
        <v>20.282340000000001</v>
      </c>
      <c r="B1919">
        <v>0</v>
      </c>
      <c r="C1919">
        <v>1</v>
      </c>
      <c r="D1919">
        <v>-0.16</v>
      </c>
      <c r="E1919">
        <v>1.0127189999999999</v>
      </c>
      <c r="F1919">
        <v>0</v>
      </c>
    </row>
    <row r="1920" spans="1:6" x14ac:dyDescent="0.25">
      <c r="A1920">
        <v>20.283329999999999</v>
      </c>
      <c r="B1920">
        <v>0</v>
      </c>
      <c r="C1920">
        <v>1</v>
      </c>
      <c r="D1920">
        <v>-0.16</v>
      </c>
      <c r="E1920">
        <v>1.0127189999999999</v>
      </c>
      <c r="F1920">
        <v>0</v>
      </c>
    </row>
    <row r="1921" spans="1:6" x14ac:dyDescent="0.25">
      <c r="A1921">
        <v>20.313230000000001</v>
      </c>
      <c r="B1921">
        <v>0</v>
      </c>
      <c r="C1921">
        <v>1</v>
      </c>
      <c r="D1921">
        <v>-0.16</v>
      </c>
      <c r="E1921">
        <v>1.0127189999999999</v>
      </c>
      <c r="F1921">
        <v>0</v>
      </c>
    </row>
    <row r="1922" spans="1:6" x14ac:dyDescent="0.25">
      <c r="A1922">
        <v>20.314399999999999</v>
      </c>
      <c r="B1922">
        <v>0</v>
      </c>
      <c r="C1922">
        <v>1</v>
      </c>
      <c r="D1922">
        <v>-0.16</v>
      </c>
      <c r="E1922">
        <v>1.0127189999999999</v>
      </c>
      <c r="F1922">
        <v>0</v>
      </c>
    </row>
    <row r="1923" spans="1:6" x14ac:dyDescent="0.25">
      <c r="A1923">
        <v>20.318349999999999</v>
      </c>
      <c r="B1923">
        <v>0</v>
      </c>
      <c r="C1923">
        <v>1</v>
      </c>
      <c r="D1923">
        <v>-0.16</v>
      </c>
      <c r="E1923">
        <v>1.0127189999999999</v>
      </c>
      <c r="F1923">
        <v>0</v>
      </c>
    </row>
    <row r="1924" spans="1:6" x14ac:dyDescent="0.25">
      <c r="A1924">
        <v>20.34395</v>
      </c>
      <c r="B1924">
        <v>0</v>
      </c>
      <c r="C1924">
        <v>1</v>
      </c>
      <c r="D1924">
        <v>-0.16</v>
      </c>
      <c r="E1924">
        <v>1.0127189999999999</v>
      </c>
      <c r="F1924">
        <v>0</v>
      </c>
    </row>
    <row r="1925" spans="1:6" x14ac:dyDescent="0.25">
      <c r="A1925">
        <v>20.345369999999999</v>
      </c>
      <c r="B1925">
        <v>0</v>
      </c>
      <c r="C1925">
        <v>1</v>
      </c>
      <c r="D1925">
        <v>-0.16</v>
      </c>
      <c r="E1925">
        <v>1.0127189999999999</v>
      </c>
      <c r="F1925">
        <v>0</v>
      </c>
    </row>
    <row r="1926" spans="1:6" x14ac:dyDescent="0.25">
      <c r="A1926">
        <v>20.346350000000001</v>
      </c>
      <c r="B1926">
        <v>0</v>
      </c>
      <c r="C1926">
        <v>1</v>
      </c>
      <c r="D1926">
        <v>-0.16</v>
      </c>
      <c r="E1926">
        <v>1.0127189999999999</v>
      </c>
      <c r="F1926">
        <v>0</v>
      </c>
    </row>
    <row r="1927" spans="1:6" x14ac:dyDescent="0.25">
      <c r="A1927">
        <v>20.374169999999999</v>
      </c>
      <c r="B1927">
        <v>0</v>
      </c>
      <c r="C1927">
        <v>1</v>
      </c>
      <c r="D1927">
        <v>-0.16</v>
      </c>
      <c r="E1927">
        <v>1.0127189999999999</v>
      </c>
      <c r="F1927">
        <v>0</v>
      </c>
    </row>
    <row r="1928" spans="1:6" x14ac:dyDescent="0.25">
      <c r="A1928">
        <v>20.375360000000001</v>
      </c>
      <c r="B1928">
        <v>0</v>
      </c>
      <c r="C1928">
        <v>1</v>
      </c>
      <c r="D1928">
        <v>-0.16</v>
      </c>
      <c r="E1928">
        <v>1.0127189999999999</v>
      </c>
      <c r="F1928">
        <v>0</v>
      </c>
    </row>
    <row r="1929" spans="1:6" x14ac:dyDescent="0.25">
      <c r="A1929">
        <v>20.404350000000001</v>
      </c>
      <c r="B1929">
        <v>0</v>
      </c>
      <c r="C1929">
        <v>1</v>
      </c>
      <c r="D1929">
        <v>-0.16</v>
      </c>
      <c r="E1929">
        <v>1.0127189999999999</v>
      </c>
      <c r="F1929">
        <v>0</v>
      </c>
    </row>
    <row r="1930" spans="1:6" x14ac:dyDescent="0.25">
      <c r="A1930">
        <v>20.405529999999999</v>
      </c>
      <c r="B1930">
        <v>0</v>
      </c>
      <c r="C1930">
        <v>1</v>
      </c>
      <c r="D1930">
        <v>-0.16</v>
      </c>
      <c r="E1930">
        <v>1.0127189999999999</v>
      </c>
      <c r="F1930">
        <v>0</v>
      </c>
    </row>
    <row r="1931" spans="1:6" x14ac:dyDescent="0.25">
      <c r="A1931">
        <v>20.40652</v>
      </c>
      <c r="B1931">
        <v>0</v>
      </c>
      <c r="C1931">
        <v>1</v>
      </c>
      <c r="D1931">
        <v>-0.16</v>
      </c>
      <c r="E1931">
        <v>1.0127189999999999</v>
      </c>
      <c r="F1931">
        <v>0</v>
      </c>
    </row>
    <row r="1932" spans="1:6" x14ac:dyDescent="0.25">
      <c r="A1932">
        <v>20.432269999999999</v>
      </c>
      <c r="B1932">
        <v>0</v>
      </c>
      <c r="C1932">
        <v>1.0416669999999999</v>
      </c>
      <c r="D1932">
        <v>-0.16</v>
      </c>
      <c r="E1932">
        <v>1.0538829999999999</v>
      </c>
      <c r="F1932">
        <v>0</v>
      </c>
    </row>
    <row r="1933" spans="1:6" x14ac:dyDescent="0.25">
      <c r="A1933">
        <v>20.433620000000001</v>
      </c>
      <c r="B1933">
        <v>0</v>
      </c>
      <c r="C1933">
        <v>1</v>
      </c>
      <c r="D1933">
        <v>-0.16</v>
      </c>
      <c r="E1933">
        <v>1.0127189999999999</v>
      </c>
      <c r="F1933">
        <v>0</v>
      </c>
    </row>
    <row r="1934" spans="1:6" x14ac:dyDescent="0.25">
      <c r="A1934">
        <v>20.434609999999999</v>
      </c>
      <c r="B1934">
        <v>0</v>
      </c>
      <c r="C1934">
        <v>1</v>
      </c>
      <c r="D1934">
        <v>-0.16</v>
      </c>
      <c r="E1934">
        <v>1.0127189999999999</v>
      </c>
      <c r="F1934">
        <v>0</v>
      </c>
    </row>
    <row r="1935" spans="1:6" x14ac:dyDescent="0.25">
      <c r="A1935">
        <v>20.43561</v>
      </c>
      <c r="B1935">
        <v>0</v>
      </c>
      <c r="C1935">
        <v>1</v>
      </c>
      <c r="D1935">
        <v>-0.16</v>
      </c>
      <c r="E1935">
        <v>1.0127189999999999</v>
      </c>
      <c r="F1935">
        <v>0</v>
      </c>
    </row>
    <row r="1936" spans="1:6" x14ac:dyDescent="0.25">
      <c r="A1936">
        <v>20.46189</v>
      </c>
      <c r="B1936">
        <v>0</v>
      </c>
      <c r="C1936">
        <v>1.0416669999999999</v>
      </c>
      <c r="D1936">
        <v>-0.16</v>
      </c>
      <c r="E1936">
        <v>1.0538829999999999</v>
      </c>
      <c r="F1936">
        <v>0</v>
      </c>
    </row>
    <row r="1937" spans="1:6" x14ac:dyDescent="0.25">
      <c r="A1937">
        <v>20.464659999999999</v>
      </c>
      <c r="B1937">
        <v>0</v>
      </c>
      <c r="C1937">
        <v>1.0416669999999999</v>
      </c>
      <c r="D1937">
        <v>-0.16</v>
      </c>
      <c r="E1937">
        <v>1.0538829999999999</v>
      </c>
      <c r="F1937">
        <v>0</v>
      </c>
    </row>
    <row r="1938" spans="1:6" x14ac:dyDescent="0.25">
      <c r="A1938">
        <v>20.465949999999999</v>
      </c>
      <c r="B1938">
        <v>0</v>
      </c>
      <c r="C1938">
        <v>1.0416669999999999</v>
      </c>
      <c r="D1938">
        <v>-0.16</v>
      </c>
      <c r="E1938">
        <v>1.0538829999999999</v>
      </c>
      <c r="F1938">
        <v>0</v>
      </c>
    </row>
    <row r="1939" spans="1:6" x14ac:dyDescent="0.25">
      <c r="A1939">
        <v>20.493680000000001</v>
      </c>
      <c r="B1939">
        <v>0</v>
      </c>
      <c r="C1939">
        <v>1.0416669999999999</v>
      </c>
      <c r="D1939">
        <v>-0.16</v>
      </c>
      <c r="E1939">
        <v>1.0538829999999999</v>
      </c>
      <c r="F1939">
        <v>0</v>
      </c>
    </row>
    <row r="1940" spans="1:6" x14ac:dyDescent="0.25">
      <c r="A1940">
        <v>20.494859999999999</v>
      </c>
      <c r="B1940">
        <v>0</v>
      </c>
      <c r="C1940">
        <v>1.0416669999999999</v>
      </c>
      <c r="D1940">
        <v>-0.16</v>
      </c>
      <c r="E1940">
        <v>1.0538829999999999</v>
      </c>
      <c r="F1940">
        <v>0</v>
      </c>
    </row>
    <row r="1941" spans="1:6" x14ac:dyDescent="0.25">
      <c r="A1941">
        <v>20.49586</v>
      </c>
      <c r="B1941">
        <v>0</v>
      </c>
      <c r="C1941">
        <v>1.0416669999999999</v>
      </c>
      <c r="D1941">
        <v>-0.16</v>
      </c>
      <c r="E1941">
        <v>1.0538829999999999</v>
      </c>
      <c r="F1941">
        <v>0</v>
      </c>
    </row>
    <row r="1942" spans="1:6" x14ac:dyDescent="0.25">
      <c r="A1942">
        <v>20.5212</v>
      </c>
      <c r="B1942">
        <v>0</v>
      </c>
      <c r="C1942">
        <v>1</v>
      </c>
      <c r="D1942">
        <v>-0.16</v>
      </c>
      <c r="E1942">
        <v>1.0127189999999999</v>
      </c>
      <c r="F1942">
        <v>0</v>
      </c>
    </row>
    <row r="1943" spans="1:6" x14ac:dyDescent="0.25">
      <c r="A1943">
        <v>20.522369999999999</v>
      </c>
      <c r="B1943">
        <v>0</v>
      </c>
      <c r="C1943">
        <v>1</v>
      </c>
      <c r="D1943">
        <v>-0.16</v>
      </c>
      <c r="E1943">
        <v>1.0127189999999999</v>
      </c>
      <c r="F1943">
        <v>0</v>
      </c>
    </row>
    <row r="1944" spans="1:6" x14ac:dyDescent="0.25">
      <c r="A1944">
        <v>20.523340000000001</v>
      </c>
      <c r="B1944">
        <v>0</v>
      </c>
      <c r="C1944">
        <v>1</v>
      </c>
      <c r="D1944">
        <v>-0.16</v>
      </c>
      <c r="E1944">
        <v>1.0127189999999999</v>
      </c>
      <c r="F1944">
        <v>0</v>
      </c>
    </row>
    <row r="1945" spans="1:6" x14ac:dyDescent="0.25">
      <c r="A1945">
        <v>20.549620000000001</v>
      </c>
      <c r="B1945">
        <v>0</v>
      </c>
      <c r="C1945">
        <v>1.0416669999999999</v>
      </c>
      <c r="D1945">
        <v>-0.16</v>
      </c>
      <c r="E1945">
        <v>1.0538829999999999</v>
      </c>
      <c r="F1945">
        <v>0</v>
      </c>
    </row>
    <row r="1946" spans="1:6" x14ac:dyDescent="0.25">
      <c r="A1946">
        <v>20.550699999999999</v>
      </c>
      <c r="B1946">
        <v>0</v>
      </c>
      <c r="C1946">
        <v>1.0416669999999999</v>
      </c>
      <c r="D1946">
        <v>-0.16</v>
      </c>
      <c r="E1946">
        <v>1.0538829999999999</v>
      </c>
      <c r="F1946">
        <v>0</v>
      </c>
    </row>
    <row r="1947" spans="1:6" x14ac:dyDescent="0.25">
      <c r="A1947">
        <v>20.577580000000001</v>
      </c>
      <c r="B1947">
        <v>0</v>
      </c>
      <c r="C1947">
        <v>1.0416669999999999</v>
      </c>
      <c r="D1947">
        <v>-0.16</v>
      </c>
      <c r="E1947">
        <v>1.0538829999999999</v>
      </c>
      <c r="F1947">
        <v>0</v>
      </c>
    </row>
    <row r="1948" spans="1:6" x14ac:dyDescent="0.25">
      <c r="A1948">
        <v>20.578700000000001</v>
      </c>
      <c r="B1948">
        <v>0</v>
      </c>
      <c r="C1948">
        <v>1.0416669999999999</v>
      </c>
      <c r="D1948">
        <v>-0.16</v>
      </c>
      <c r="E1948">
        <v>1.0538829999999999</v>
      </c>
      <c r="F1948">
        <v>0</v>
      </c>
    </row>
    <row r="1949" spans="1:6" x14ac:dyDescent="0.25">
      <c r="A1949">
        <v>20.57967</v>
      </c>
      <c r="B1949">
        <v>0</v>
      </c>
      <c r="C1949">
        <v>1.0416669999999999</v>
      </c>
      <c r="D1949">
        <v>-0.16</v>
      </c>
      <c r="E1949">
        <v>1.0538829999999999</v>
      </c>
      <c r="F1949">
        <v>0</v>
      </c>
    </row>
    <row r="1950" spans="1:6" x14ac:dyDescent="0.25">
      <c r="A1950">
        <v>20.606549999999999</v>
      </c>
      <c r="B1950">
        <v>0</v>
      </c>
      <c r="C1950">
        <v>1.0416669999999999</v>
      </c>
      <c r="D1950">
        <v>-0.16</v>
      </c>
      <c r="E1950">
        <v>1.0538829999999999</v>
      </c>
      <c r="F1950">
        <v>0</v>
      </c>
    </row>
    <row r="1951" spans="1:6" x14ac:dyDescent="0.25">
      <c r="A1951">
        <v>20.60772</v>
      </c>
      <c r="B1951">
        <v>0</v>
      </c>
      <c r="C1951">
        <v>1.0416669999999999</v>
      </c>
      <c r="D1951">
        <v>-0.16</v>
      </c>
      <c r="E1951">
        <v>1.0538829999999999</v>
      </c>
      <c r="F1951">
        <v>0</v>
      </c>
    </row>
    <row r="1952" spans="1:6" x14ac:dyDescent="0.25">
      <c r="A1952">
        <v>20.608689999999999</v>
      </c>
      <c r="B1952">
        <v>0</v>
      </c>
      <c r="C1952">
        <v>1.0416669999999999</v>
      </c>
      <c r="D1952">
        <v>-0.16</v>
      </c>
      <c r="E1952">
        <v>1.0538829999999999</v>
      </c>
      <c r="F1952">
        <v>0</v>
      </c>
    </row>
    <row r="1953" spans="1:6" x14ac:dyDescent="0.25">
      <c r="A1953">
        <v>20.65381</v>
      </c>
      <c r="B1953">
        <v>0</v>
      </c>
      <c r="C1953">
        <v>1.0416669999999999</v>
      </c>
      <c r="D1953">
        <v>-0.16</v>
      </c>
      <c r="E1953">
        <v>1.0538829999999999</v>
      </c>
      <c r="F1953">
        <v>0</v>
      </c>
    </row>
    <row r="1954" spans="1:6" x14ac:dyDescent="0.25">
      <c r="A1954">
        <v>20.68282</v>
      </c>
      <c r="B1954">
        <v>0</v>
      </c>
      <c r="C1954">
        <v>1.0416669999999999</v>
      </c>
      <c r="D1954">
        <v>-0.16</v>
      </c>
      <c r="E1954">
        <v>1.0538829999999999</v>
      </c>
      <c r="F1954">
        <v>0</v>
      </c>
    </row>
    <row r="1955" spans="1:6" x14ac:dyDescent="0.25">
      <c r="A1955">
        <v>20.683969999999999</v>
      </c>
      <c r="B1955">
        <v>0</v>
      </c>
      <c r="C1955">
        <v>1.0416669999999999</v>
      </c>
      <c r="D1955">
        <v>-0.16</v>
      </c>
      <c r="E1955">
        <v>1.0538829999999999</v>
      </c>
      <c r="F1955">
        <v>0</v>
      </c>
    </row>
    <row r="1956" spans="1:6" x14ac:dyDescent="0.25">
      <c r="A1956">
        <v>20.709340000000001</v>
      </c>
      <c r="B1956">
        <v>0</v>
      </c>
      <c r="C1956">
        <v>1.0416669999999999</v>
      </c>
      <c r="D1956">
        <v>-0.16</v>
      </c>
      <c r="E1956">
        <v>1.0538829999999999</v>
      </c>
      <c r="F1956">
        <v>0</v>
      </c>
    </row>
    <row r="1957" spans="1:6" x14ac:dyDescent="0.25">
      <c r="A1957">
        <v>20.710509999999999</v>
      </c>
      <c r="B1957">
        <v>0</v>
      </c>
      <c r="C1957">
        <v>1.0416669999999999</v>
      </c>
      <c r="D1957">
        <v>-0.16</v>
      </c>
      <c r="E1957">
        <v>1.0538829999999999</v>
      </c>
      <c r="F1957">
        <v>0</v>
      </c>
    </row>
    <row r="1958" spans="1:6" x14ac:dyDescent="0.25">
      <c r="A1958">
        <v>20.711480000000002</v>
      </c>
      <c r="B1958">
        <v>0</v>
      </c>
      <c r="C1958">
        <v>1.0416669999999999</v>
      </c>
      <c r="D1958">
        <v>-0.16</v>
      </c>
      <c r="E1958">
        <v>1.0538829999999999</v>
      </c>
      <c r="F1958">
        <v>0</v>
      </c>
    </row>
    <row r="1959" spans="1:6" x14ac:dyDescent="0.25">
      <c r="A1959">
        <v>20.74231</v>
      </c>
      <c r="B1959">
        <v>0</v>
      </c>
      <c r="C1959">
        <v>1.0416669999999999</v>
      </c>
      <c r="D1959">
        <v>-0.16</v>
      </c>
      <c r="E1959">
        <v>1.0538829999999999</v>
      </c>
      <c r="F1959">
        <v>0</v>
      </c>
    </row>
    <row r="1960" spans="1:6" x14ac:dyDescent="0.25">
      <c r="A1960">
        <v>20.743490000000001</v>
      </c>
      <c r="B1960">
        <v>0</v>
      </c>
      <c r="C1960">
        <v>1.0416669999999999</v>
      </c>
      <c r="D1960">
        <v>-0.16</v>
      </c>
      <c r="E1960">
        <v>1.0538829999999999</v>
      </c>
      <c r="F1960">
        <v>0</v>
      </c>
    </row>
    <row r="1961" spans="1:6" x14ac:dyDescent="0.25">
      <c r="A1961">
        <v>20.74447</v>
      </c>
      <c r="B1961">
        <v>0</v>
      </c>
      <c r="C1961">
        <v>1.0416669999999999</v>
      </c>
      <c r="D1961">
        <v>-0.16</v>
      </c>
      <c r="E1961">
        <v>1.0538829999999999</v>
      </c>
      <c r="F1961">
        <v>0</v>
      </c>
    </row>
    <row r="1962" spans="1:6" x14ac:dyDescent="0.25">
      <c r="A1962">
        <v>20.745550000000001</v>
      </c>
      <c r="B1962">
        <v>0</v>
      </c>
      <c r="C1962">
        <v>1</v>
      </c>
      <c r="D1962">
        <v>-0.16</v>
      </c>
      <c r="E1962">
        <v>1.0127189999999999</v>
      </c>
      <c r="F1962">
        <v>0</v>
      </c>
    </row>
    <row r="1963" spans="1:6" x14ac:dyDescent="0.25">
      <c r="A1963">
        <v>20.771370000000001</v>
      </c>
      <c r="B1963">
        <v>0</v>
      </c>
      <c r="C1963">
        <v>1</v>
      </c>
      <c r="D1963">
        <v>-0.16</v>
      </c>
      <c r="E1963">
        <v>1.0127189999999999</v>
      </c>
      <c r="F1963">
        <v>0</v>
      </c>
    </row>
    <row r="1964" spans="1:6" x14ac:dyDescent="0.25">
      <c r="A1964">
        <v>20.772559999999999</v>
      </c>
      <c r="B1964">
        <v>0</v>
      </c>
      <c r="C1964">
        <v>1</v>
      </c>
      <c r="D1964">
        <v>-0.16</v>
      </c>
      <c r="E1964">
        <v>1.0127189999999999</v>
      </c>
      <c r="F1964">
        <v>0</v>
      </c>
    </row>
    <row r="1965" spans="1:6" x14ac:dyDescent="0.25">
      <c r="A1965">
        <v>20.778009999999998</v>
      </c>
      <c r="B1965">
        <v>0</v>
      </c>
      <c r="C1965">
        <v>1</v>
      </c>
      <c r="D1965">
        <v>-0.16</v>
      </c>
      <c r="E1965">
        <v>1.0127189999999999</v>
      </c>
      <c r="F1965">
        <v>0</v>
      </c>
    </row>
    <row r="1966" spans="1:6" x14ac:dyDescent="0.25">
      <c r="A1966">
        <v>20.80508</v>
      </c>
      <c r="B1966">
        <v>0</v>
      </c>
      <c r="C1966">
        <v>1</v>
      </c>
      <c r="D1966">
        <v>-0.16</v>
      </c>
      <c r="E1966">
        <v>1.0127189999999999</v>
      </c>
      <c r="F1966">
        <v>0</v>
      </c>
    </row>
    <row r="1967" spans="1:6" x14ac:dyDescent="0.25">
      <c r="A1967">
        <v>20.806339999999999</v>
      </c>
      <c r="B1967">
        <v>0</v>
      </c>
      <c r="C1967">
        <v>1</v>
      </c>
      <c r="D1967">
        <v>-0.16</v>
      </c>
      <c r="E1967">
        <v>1.0127189999999999</v>
      </c>
      <c r="F1967">
        <v>0</v>
      </c>
    </row>
    <row r="1968" spans="1:6" x14ac:dyDescent="0.25">
      <c r="A1968">
        <v>20.810179999999999</v>
      </c>
      <c r="B1968">
        <v>0</v>
      </c>
      <c r="C1968">
        <v>1</v>
      </c>
      <c r="D1968">
        <v>-0.16</v>
      </c>
      <c r="E1968">
        <v>1.0127189999999999</v>
      </c>
      <c r="F1968">
        <v>0</v>
      </c>
    </row>
    <row r="1969" spans="1:6" x14ac:dyDescent="0.25">
      <c r="A1969">
        <v>20.836569999999998</v>
      </c>
      <c r="B1969">
        <v>0</v>
      </c>
      <c r="C1969">
        <v>1</v>
      </c>
      <c r="D1969">
        <v>-0.16</v>
      </c>
      <c r="E1969">
        <v>1.0127189999999999</v>
      </c>
      <c r="F1969">
        <v>0</v>
      </c>
    </row>
    <row r="1970" spans="1:6" x14ac:dyDescent="0.25">
      <c r="A1970">
        <v>20.837800000000001</v>
      </c>
      <c r="B1970">
        <v>0</v>
      </c>
      <c r="C1970">
        <v>1</v>
      </c>
      <c r="D1970">
        <v>-0.16</v>
      </c>
      <c r="E1970">
        <v>1.0127189999999999</v>
      </c>
      <c r="F1970">
        <v>0</v>
      </c>
    </row>
    <row r="1971" spans="1:6" x14ac:dyDescent="0.25">
      <c r="A1971">
        <v>20.840879999999999</v>
      </c>
      <c r="B1971">
        <v>0</v>
      </c>
      <c r="C1971">
        <v>1</v>
      </c>
      <c r="D1971">
        <v>-0.16</v>
      </c>
      <c r="E1971">
        <v>1.0127189999999999</v>
      </c>
      <c r="F1971">
        <v>0</v>
      </c>
    </row>
    <row r="1972" spans="1:6" x14ac:dyDescent="0.25">
      <c r="A1972">
        <v>20.875029999999999</v>
      </c>
      <c r="B1972">
        <v>0</v>
      </c>
      <c r="C1972">
        <v>1</v>
      </c>
      <c r="D1972">
        <v>-0.16</v>
      </c>
      <c r="E1972">
        <v>1.0127189999999999</v>
      </c>
      <c r="F1972">
        <v>0</v>
      </c>
    </row>
    <row r="1973" spans="1:6" x14ac:dyDescent="0.25">
      <c r="A1973">
        <v>20.87631</v>
      </c>
      <c r="B1973">
        <v>0</v>
      </c>
      <c r="C1973">
        <v>1</v>
      </c>
      <c r="D1973">
        <v>-0.16</v>
      </c>
      <c r="E1973">
        <v>1.0127189999999999</v>
      </c>
      <c r="F1973">
        <v>0</v>
      </c>
    </row>
    <row r="1974" spans="1:6" x14ac:dyDescent="0.25">
      <c r="A1974">
        <v>20.905560000000001</v>
      </c>
      <c r="B1974">
        <v>0</v>
      </c>
      <c r="C1974">
        <v>1</v>
      </c>
      <c r="D1974">
        <v>-0.16</v>
      </c>
      <c r="E1974">
        <v>1.0127189999999999</v>
      </c>
      <c r="F1974">
        <v>0</v>
      </c>
    </row>
    <row r="1975" spans="1:6" x14ac:dyDescent="0.25">
      <c r="A1975">
        <v>20.906749999999999</v>
      </c>
      <c r="B1975">
        <v>0</v>
      </c>
      <c r="C1975">
        <v>1</v>
      </c>
      <c r="D1975">
        <v>-0.16</v>
      </c>
      <c r="E1975">
        <v>1.0127189999999999</v>
      </c>
      <c r="F1975">
        <v>0</v>
      </c>
    </row>
    <row r="1976" spans="1:6" x14ac:dyDescent="0.25">
      <c r="A1976">
        <v>20.907730000000001</v>
      </c>
      <c r="B1976">
        <v>0</v>
      </c>
      <c r="C1976">
        <v>1</v>
      </c>
      <c r="D1976">
        <v>-0.16</v>
      </c>
      <c r="E1976">
        <v>1.0127189999999999</v>
      </c>
      <c r="F1976">
        <v>0</v>
      </c>
    </row>
    <row r="1977" spans="1:6" x14ac:dyDescent="0.25">
      <c r="A1977">
        <v>20.93993</v>
      </c>
      <c r="B1977">
        <v>0</v>
      </c>
      <c r="C1977">
        <v>1</v>
      </c>
      <c r="D1977">
        <v>-0.16</v>
      </c>
      <c r="E1977">
        <v>1.0127189999999999</v>
      </c>
      <c r="F1977">
        <v>0</v>
      </c>
    </row>
    <row r="1978" spans="1:6" x14ac:dyDescent="0.25">
      <c r="A1978">
        <v>20.941099999999999</v>
      </c>
      <c r="B1978">
        <v>0</v>
      </c>
      <c r="C1978">
        <v>1</v>
      </c>
      <c r="D1978">
        <v>-0.16</v>
      </c>
      <c r="E1978">
        <v>1.0127189999999999</v>
      </c>
      <c r="F1978">
        <v>0</v>
      </c>
    </row>
    <row r="1979" spans="1:6" x14ac:dyDescent="0.25">
      <c r="A1979">
        <v>20.942080000000001</v>
      </c>
      <c r="B1979">
        <v>0</v>
      </c>
      <c r="C1979">
        <v>1</v>
      </c>
      <c r="D1979">
        <v>-0.16</v>
      </c>
      <c r="E1979">
        <v>1.0127189999999999</v>
      </c>
      <c r="F1979">
        <v>0</v>
      </c>
    </row>
    <row r="1980" spans="1:6" x14ac:dyDescent="0.25">
      <c r="A1980">
        <v>20.943090000000002</v>
      </c>
      <c r="B1980">
        <v>0</v>
      </c>
      <c r="C1980">
        <v>1</v>
      </c>
      <c r="D1980">
        <v>-0.16</v>
      </c>
      <c r="E1980">
        <v>1.0127189999999999</v>
      </c>
      <c r="F1980">
        <v>0</v>
      </c>
    </row>
    <row r="1981" spans="1:6" x14ac:dyDescent="0.25">
      <c r="A1981">
        <v>20.971299999999999</v>
      </c>
      <c r="B1981">
        <v>0</v>
      </c>
      <c r="C1981">
        <v>1</v>
      </c>
      <c r="D1981">
        <v>-0.16</v>
      </c>
      <c r="E1981">
        <v>1.0127189999999999</v>
      </c>
      <c r="F1981">
        <v>0</v>
      </c>
    </row>
    <row r="1982" spans="1:6" x14ac:dyDescent="0.25">
      <c r="A1982">
        <v>20.972519999999999</v>
      </c>
      <c r="B1982">
        <v>0</v>
      </c>
      <c r="C1982">
        <v>1</v>
      </c>
      <c r="D1982">
        <v>-0.16</v>
      </c>
      <c r="E1982">
        <v>1.0127189999999999</v>
      </c>
      <c r="F1982">
        <v>0</v>
      </c>
    </row>
    <row r="1983" spans="1:6" x14ac:dyDescent="0.25">
      <c r="A1983">
        <v>21.000260000000001</v>
      </c>
      <c r="B1983">
        <v>0</v>
      </c>
      <c r="C1983">
        <v>0.95833330000000005</v>
      </c>
      <c r="D1983">
        <v>-0.16</v>
      </c>
      <c r="E1983">
        <v>0.97159799999999996</v>
      </c>
      <c r="F1983">
        <v>0</v>
      </c>
    </row>
    <row r="1984" spans="1:6" x14ac:dyDescent="0.25">
      <c r="A1984">
        <v>21.001339999999999</v>
      </c>
      <c r="B1984">
        <v>0</v>
      </c>
      <c r="C1984">
        <v>0.95833330000000005</v>
      </c>
      <c r="D1984">
        <v>-0.16</v>
      </c>
      <c r="E1984">
        <v>0.97159799999999996</v>
      </c>
      <c r="F1984">
        <v>0</v>
      </c>
    </row>
    <row r="1985" spans="1:6" x14ac:dyDescent="0.25">
      <c r="A1985">
        <v>21.00235</v>
      </c>
      <c r="B1985">
        <v>0</v>
      </c>
      <c r="C1985">
        <v>0.95833330000000005</v>
      </c>
      <c r="D1985">
        <v>-0.16</v>
      </c>
      <c r="E1985">
        <v>0.97159799999999996</v>
      </c>
      <c r="F1985">
        <v>0</v>
      </c>
    </row>
    <row r="1986" spans="1:6" x14ac:dyDescent="0.25">
      <c r="A1986">
        <v>21.003340000000001</v>
      </c>
      <c r="B1986">
        <v>0</v>
      </c>
      <c r="C1986">
        <v>0.95833330000000005</v>
      </c>
      <c r="D1986">
        <v>-0.16</v>
      </c>
      <c r="E1986">
        <v>0.97159799999999996</v>
      </c>
      <c r="F1986">
        <v>0</v>
      </c>
    </row>
    <row r="1987" spans="1:6" x14ac:dyDescent="0.25">
      <c r="A1987">
        <v>21.029890000000002</v>
      </c>
      <c r="B1987">
        <v>0</v>
      </c>
      <c r="C1987">
        <v>1</v>
      </c>
      <c r="D1987">
        <v>-0.16</v>
      </c>
      <c r="E1987">
        <v>1.0127189999999999</v>
      </c>
      <c r="F1987">
        <v>0</v>
      </c>
    </row>
    <row r="1988" spans="1:6" x14ac:dyDescent="0.25">
      <c r="A1988">
        <v>21.031220000000001</v>
      </c>
      <c r="B1988">
        <v>0</v>
      </c>
      <c r="C1988">
        <v>0.95833330000000005</v>
      </c>
      <c r="D1988">
        <v>-0.16</v>
      </c>
      <c r="E1988">
        <v>0.97159799999999996</v>
      </c>
      <c r="F1988">
        <v>0</v>
      </c>
    </row>
    <row r="1989" spans="1:6" x14ac:dyDescent="0.25">
      <c r="A1989">
        <v>21.032219999999999</v>
      </c>
      <c r="B1989">
        <v>0</v>
      </c>
      <c r="C1989">
        <v>0.95833330000000005</v>
      </c>
      <c r="D1989">
        <v>-0.16</v>
      </c>
      <c r="E1989">
        <v>0.97159799999999996</v>
      </c>
      <c r="F1989">
        <v>0</v>
      </c>
    </row>
    <row r="1990" spans="1:6" x14ac:dyDescent="0.25">
      <c r="A1990">
        <v>21.058900000000001</v>
      </c>
      <c r="B1990">
        <v>0</v>
      </c>
      <c r="C1990">
        <v>1</v>
      </c>
      <c r="D1990">
        <v>-0.16</v>
      </c>
      <c r="E1990">
        <v>1.0127189999999999</v>
      </c>
      <c r="F1990">
        <v>0</v>
      </c>
    </row>
    <row r="1991" spans="1:6" x14ac:dyDescent="0.25">
      <c r="A1991">
        <v>21.085889999999999</v>
      </c>
      <c r="B1991">
        <v>0</v>
      </c>
      <c r="C1991">
        <v>0.95833330000000005</v>
      </c>
      <c r="D1991">
        <v>-0.16</v>
      </c>
      <c r="E1991">
        <v>0.97159799999999996</v>
      </c>
      <c r="F1991">
        <v>0</v>
      </c>
    </row>
    <row r="1992" spans="1:6" x14ac:dyDescent="0.25">
      <c r="A1992">
        <v>21.08708</v>
      </c>
      <c r="B1992">
        <v>0</v>
      </c>
      <c r="C1992">
        <v>0.95833330000000005</v>
      </c>
      <c r="D1992">
        <v>-0.16</v>
      </c>
      <c r="E1992">
        <v>0.97159799999999996</v>
      </c>
      <c r="F1992">
        <v>0</v>
      </c>
    </row>
    <row r="1993" spans="1:6" x14ac:dyDescent="0.25">
      <c r="A1993">
        <v>21.088069999999998</v>
      </c>
      <c r="B1993">
        <v>0</v>
      </c>
      <c r="C1993">
        <v>0.95833330000000005</v>
      </c>
      <c r="D1993">
        <v>-0.16</v>
      </c>
      <c r="E1993">
        <v>0.97159799999999996</v>
      </c>
      <c r="F1993">
        <v>0</v>
      </c>
    </row>
    <row r="1994" spans="1:6" x14ac:dyDescent="0.25">
      <c r="A1994">
        <v>21.09197</v>
      </c>
      <c r="B1994">
        <v>0</v>
      </c>
      <c r="C1994">
        <v>0.95833330000000005</v>
      </c>
      <c r="D1994">
        <v>-0.16</v>
      </c>
      <c r="E1994">
        <v>0.97159799999999996</v>
      </c>
      <c r="F1994">
        <v>0</v>
      </c>
    </row>
    <row r="1995" spans="1:6" x14ac:dyDescent="0.25">
      <c r="A1995">
        <v>21.120809999999999</v>
      </c>
      <c r="B1995">
        <v>0</v>
      </c>
      <c r="C1995">
        <v>0.95833330000000005</v>
      </c>
      <c r="D1995">
        <v>-0.16</v>
      </c>
      <c r="E1995">
        <v>0.97159799999999996</v>
      </c>
      <c r="F1995">
        <v>0</v>
      </c>
    </row>
    <row r="1996" spans="1:6" x14ac:dyDescent="0.25">
      <c r="A1996">
        <v>21.12201</v>
      </c>
      <c r="B1996">
        <v>0</v>
      </c>
      <c r="C1996">
        <v>0.95833330000000005</v>
      </c>
      <c r="D1996">
        <v>-0.16</v>
      </c>
      <c r="E1996">
        <v>0.97159799999999996</v>
      </c>
      <c r="F1996">
        <v>0</v>
      </c>
    </row>
    <row r="1997" spans="1:6" x14ac:dyDescent="0.25">
      <c r="A1997">
        <v>21.123080000000002</v>
      </c>
      <c r="B1997">
        <v>0</v>
      </c>
      <c r="C1997">
        <v>0.95833330000000005</v>
      </c>
      <c r="D1997">
        <v>-0.16</v>
      </c>
      <c r="E1997">
        <v>0.97159799999999996</v>
      </c>
      <c r="F1997">
        <v>0</v>
      </c>
    </row>
    <row r="1998" spans="1:6" x14ac:dyDescent="0.25">
      <c r="A1998">
        <v>21.138940000000002</v>
      </c>
      <c r="B1998">
        <v>0</v>
      </c>
      <c r="C1998">
        <v>0.95833330000000005</v>
      </c>
      <c r="D1998">
        <v>-0.16</v>
      </c>
      <c r="E1998">
        <v>0.97159799999999996</v>
      </c>
      <c r="F1998">
        <v>0</v>
      </c>
    </row>
    <row r="1999" spans="1:6" x14ac:dyDescent="0.25">
      <c r="A1999">
        <v>21.147040000000001</v>
      </c>
      <c r="B1999">
        <v>0</v>
      </c>
      <c r="C1999">
        <v>0.95833330000000005</v>
      </c>
      <c r="D1999">
        <v>-0.16</v>
      </c>
      <c r="E1999">
        <v>0.97159799999999996</v>
      </c>
      <c r="F1999">
        <v>0</v>
      </c>
    </row>
    <row r="2000" spans="1:6" x14ac:dyDescent="0.25">
      <c r="A2000">
        <v>21.17428</v>
      </c>
      <c r="B2000">
        <v>0</v>
      </c>
      <c r="C2000">
        <v>0.95833330000000005</v>
      </c>
      <c r="D2000">
        <v>-0.16</v>
      </c>
      <c r="E2000">
        <v>0.97159799999999996</v>
      </c>
      <c r="F2000">
        <v>0</v>
      </c>
    </row>
    <row r="2001" spans="1:6" x14ac:dyDescent="0.25">
      <c r="A2001">
        <v>21.17548</v>
      </c>
      <c r="B2001">
        <v>0</v>
      </c>
      <c r="C2001">
        <v>0.95833330000000005</v>
      </c>
      <c r="D2001">
        <v>-0.16</v>
      </c>
      <c r="E2001">
        <v>0.97159799999999996</v>
      </c>
      <c r="F2001">
        <v>0</v>
      </c>
    </row>
    <row r="2002" spans="1:6" x14ac:dyDescent="0.25">
      <c r="A2002">
        <v>21.176480000000002</v>
      </c>
      <c r="B2002">
        <v>0</v>
      </c>
      <c r="C2002">
        <v>0.95833330000000005</v>
      </c>
      <c r="D2002">
        <v>-0.16</v>
      </c>
      <c r="E2002">
        <v>0.97159799999999996</v>
      </c>
      <c r="F2002">
        <v>0</v>
      </c>
    </row>
    <row r="2003" spans="1:6" x14ac:dyDescent="0.25">
      <c r="A2003">
        <v>21.206189999999999</v>
      </c>
      <c r="B2003">
        <v>0</v>
      </c>
      <c r="C2003">
        <v>0.95833330000000005</v>
      </c>
      <c r="D2003">
        <v>-0.16</v>
      </c>
      <c r="E2003">
        <v>0.97159799999999996</v>
      </c>
      <c r="F2003">
        <v>0</v>
      </c>
    </row>
    <row r="2004" spans="1:6" x14ac:dyDescent="0.25">
      <c r="A2004">
        <v>21.207350000000002</v>
      </c>
      <c r="B2004">
        <v>0</v>
      </c>
      <c r="C2004">
        <v>0.95833330000000005</v>
      </c>
      <c r="D2004">
        <v>-0.16</v>
      </c>
      <c r="E2004">
        <v>0.97159799999999996</v>
      </c>
      <c r="F2004">
        <v>0</v>
      </c>
    </row>
    <row r="2005" spans="1:6" x14ac:dyDescent="0.25">
      <c r="A2005">
        <v>21.208359999999999</v>
      </c>
      <c r="B2005">
        <v>0</v>
      </c>
      <c r="C2005">
        <v>0.95833330000000005</v>
      </c>
      <c r="D2005">
        <v>-0.16</v>
      </c>
      <c r="E2005">
        <v>0.97159799999999996</v>
      </c>
      <c r="F2005">
        <v>0</v>
      </c>
    </row>
    <row r="2006" spans="1:6" x14ac:dyDescent="0.25">
      <c r="A2006">
        <v>21.238669999999999</v>
      </c>
      <c r="B2006">
        <v>0</v>
      </c>
      <c r="C2006">
        <v>0.95833330000000005</v>
      </c>
      <c r="D2006">
        <v>-0.16</v>
      </c>
      <c r="E2006">
        <v>0.97159799999999996</v>
      </c>
      <c r="F2006">
        <v>0</v>
      </c>
    </row>
    <row r="2007" spans="1:6" x14ac:dyDescent="0.25">
      <c r="A2007">
        <v>21.240369999999999</v>
      </c>
      <c r="B2007">
        <v>0</v>
      </c>
      <c r="C2007">
        <v>0.95833330000000005</v>
      </c>
      <c r="D2007">
        <v>-0.16</v>
      </c>
      <c r="E2007">
        <v>0.97159799999999996</v>
      </c>
      <c r="F2007">
        <v>0</v>
      </c>
    </row>
    <row r="2008" spans="1:6" x14ac:dyDescent="0.25">
      <c r="A2008">
        <v>21.24136</v>
      </c>
      <c r="B2008">
        <v>0</v>
      </c>
      <c r="C2008">
        <v>0.95833330000000005</v>
      </c>
      <c r="D2008">
        <v>-0.16</v>
      </c>
      <c r="E2008">
        <v>0.97159799999999996</v>
      </c>
      <c r="F2008">
        <v>0</v>
      </c>
    </row>
    <row r="2009" spans="1:6" x14ac:dyDescent="0.25">
      <c r="A2009">
        <v>21.26923</v>
      </c>
      <c r="B2009">
        <v>0</v>
      </c>
      <c r="C2009">
        <v>1</v>
      </c>
      <c r="D2009">
        <v>-0.16</v>
      </c>
      <c r="E2009">
        <v>1.0127189999999999</v>
      </c>
      <c r="F2009">
        <v>0</v>
      </c>
    </row>
    <row r="2010" spans="1:6" x14ac:dyDescent="0.25">
      <c r="A2010">
        <v>21.270530000000001</v>
      </c>
      <c r="B2010">
        <v>0</v>
      </c>
      <c r="C2010">
        <v>0.95833330000000005</v>
      </c>
      <c r="D2010">
        <v>-0.16</v>
      </c>
      <c r="E2010">
        <v>0.97159799999999996</v>
      </c>
      <c r="F2010">
        <v>0</v>
      </c>
    </row>
    <row r="2011" spans="1:6" x14ac:dyDescent="0.25">
      <c r="A2011">
        <v>21.271940000000001</v>
      </c>
      <c r="B2011">
        <v>0</v>
      </c>
      <c r="C2011">
        <v>0.95833330000000005</v>
      </c>
      <c r="D2011">
        <v>-0.16</v>
      </c>
      <c r="E2011">
        <v>0.97159799999999996</v>
      </c>
      <c r="F2011">
        <v>0</v>
      </c>
    </row>
    <row r="2012" spans="1:6" x14ac:dyDescent="0.25">
      <c r="A2012">
        <v>21.300170000000001</v>
      </c>
      <c r="B2012">
        <v>0</v>
      </c>
      <c r="C2012">
        <v>0.95833330000000005</v>
      </c>
      <c r="D2012">
        <v>-0.16</v>
      </c>
      <c r="E2012">
        <v>0.97159799999999996</v>
      </c>
      <c r="F2012">
        <v>0</v>
      </c>
    </row>
    <row r="2013" spans="1:6" x14ac:dyDescent="0.25">
      <c r="A2013">
        <v>21.301259999999999</v>
      </c>
      <c r="B2013">
        <v>0</v>
      </c>
      <c r="C2013">
        <v>0.95833330000000005</v>
      </c>
      <c r="D2013">
        <v>-0.16</v>
      </c>
      <c r="E2013">
        <v>0.97159799999999996</v>
      </c>
      <c r="F2013">
        <v>0</v>
      </c>
    </row>
    <row r="2014" spans="1:6" x14ac:dyDescent="0.25">
      <c r="A2014">
        <v>21.30228</v>
      </c>
      <c r="B2014">
        <v>0</v>
      </c>
      <c r="C2014">
        <v>0.95833330000000005</v>
      </c>
      <c r="D2014">
        <v>-0.16</v>
      </c>
      <c r="E2014">
        <v>0.97159799999999996</v>
      </c>
      <c r="F2014">
        <v>0</v>
      </c>
    </row>
    <row r="2015" spans="1:6" x14ac:dyDescent="0.25">
      <c r="A2015">
        <v>21.33015</v>
      </c>
      <c r="B2015">
        <v>0</v>
      </c>
      <c r="C2015">
        <v>0.95833330000000005</v>
      </c>
      <c r="D2015">
        <v>-0.16</v>
      </c>
      <c r="E2015">
        <v>0.97159799999999996</v>
      </c>
      <c r="F2015">
        <v>0</v>
      </c>
    </row>
    <row r="2016" spans="1:6" x14ac:dyDescent="0.25">
      <c r="A2016">
        <v>21.33135</v>
      </c>
      <c r="B2016">
        <v>0</v>
      </c>
      <c r="C2016">
        <v>0.95833330000000005</v>
      </c>
      <c r="D2016">
        <v>-0.16</v>
      </c>
      <c r="E2016">
        <v>0.97159799999999996</v>
      </c>
      <c r="F2016">
        <v>0</v>
      </c>
    </row>
    <row r="2017" spans="1:6" x14ac:dyDescent="0.25">
      <c r="A2017">
        <v>21.332350000000002</v>
      </c>
      <c r="B2017">
        <v>0</v>
      </c>
      <c r="C2017">
        <v>0.95833330000000005</v>
      </c>
      <c r="D2017">
        <v>-0.16</v>
      </c>
      <c r="E2017">
        <v>0.97159799999999996</v>
      </c>
      <c r="F2017">
        <v>0</v>
      </c>
    </row>
    <row r="2018" spans="1:6" x14ac:dyDescent="0.25">
      <c r="A2018">
        <v>21.3584</v>
      </c>
      <c r="B2018">
        <v>0</v>
      </c>
      <c r="C2018">
        <v>0.95833330000000005</v>
      </c>
      <c r="D2018">
        <v>-0.16</v>
      </c>
      <c r="E2018">
        <v>0.97159799999999996</v>
      </c>
      <c r="F2018">
        <v>0</v>
      </c>
    </row>
    <row r="2019" spans="1:6" x14ac:dyDescent="0.25">
      <c r="A2019">
        <v>21.359749999999998</v>
      </c>
      <c r="B2019">
        <v>0</v>
      </c>
      <c r="C2019">
        <v>0.95833330000000005</v>
      </c>
      <c r="D2019">
        <v>-0.16</v>
      </c>
      <c r="E2019">
        <v>0.97159799999999996</v>
      </c>
      <c r="F2019">
        <v>0</v>
      </c>
    </row>
    <row r="2020" spans="1:6" x14ac:dyDescent="0.25">
      <c r="A2020">
        <v>21.360749999999999</v>
      </c>
      <c r="B2020">
        <v>0</v>
      </c>
      <c r="C2020">
        <v>0.95833330000000005</v>
      </c>
      <c r="D2020">
        <v>-0.16</v>
      </c>
      <c r="E2020">
        <v>0.97159799999999996</v>
      </c>
      <c r="F2020">
        <v>0</v>
      </c>
    </row>
    <row r="2021" spans="1:6" x14ac:dyDescent="0.25">
      <c r="A2021">
        <v>21.38843</v>
      </c>
      <c r="B2021">
        <v>0</v>
      </c>
      <c r="C2021">
        <v>0.95833330000000005</v>
      </c>
      <c r="D2021">
        <v>-0.16</v>
      </c>
      <c r="E2021">
        <v>0.97159799999999996</v>
      </c>
      <c r="F2021">
        <v>0</v>
      </c>
    </row>
    <row r="2022" spans="1:6" x14ac:dyDescent="0.25">
      <c r="A2022">
        <v>21.389800000000001</v>
      </c>
      <c r="B2022">
        <v>0</v>
      </c>
      <c r="C2022">
        <v>1</v>
      </c>
      <c r="D2022">
        <v>-0.16</v>
      </c>
      <c r="E2022">
        <v>1.0127189999999999</v>
      </c>
      <c r="F2022">
        <v>0</v>
      </c>
    </row>
    <row r="2023" spans="1:6" x14ac:dyDescent="0.25">
      <c r="A2023">
        <v>21.390809999999998</v>
      </c>
      <c r="B2023">
        <v>0</v>
      </c>
      <c r="C2023">
        <v>1</v>
      </c>
      <c r="D2023">
        <v>-0.16</v>
      </c>
      <c r="E2023">
        <v>1.0127189999999999</v>
      </c>
      <c r="F2023">
        <v>0</v>
      </c>
    </row>
    <row r="2024" spans="1:6" x14ac:dyDescent="0.25">
      <c r="A2024">
        <v>21.417549999999999</v>
      </c>
      <c r="B2024">
        <v>0</v>
      </c>
      <c r="C2024">
        <v>1</v>
      </c>
      <c r="D2024">
        <v>-0.16</v>
      </c>
      <c r="E2024">
        <v>1.0127189999999999</v>
      </c>
      <c r="F2024">
        <v>0</v>
      </c>
    </row>
    <row r="2025" spans="1:6" x14ac:dyDescent="0.25">
      <c r="A2025">
        <v>21.41872</v>
      </c>
      <c r="B2025">
        <v>0</v>
      </c>
      <c r="C2025">
        <v>1</v>
      </c>
      <c r="D2025">
        <v>-0.16</v>
      </c>
      <c r="E2025">
        <v>1.0127189999999999</v>
      </c>
      <c r="F2025">
        <v>0</v>
      </c>
    </row>
    <row r="2026" spans="1:6" x14ac:dyDescent="0.25">
      <c r="A2026">
        <v>21.422650000000001</v>
      </c>
      <c r="B2026">
        <v>0</v>
      </c>
      <c r="C2026">
        <v>1</v>
      </c>
      <c r="D2026">
        <v>-0.16</v>
      </c>
      <c r="E2026">
        <v>1.0127189999999999</v>
      </c>
      <c r="F2026">
        <v>0</v>
      </c>
    </row>
    <row r="2027" spans="1:6" x14ac:dyDescent="0.25">
      <c r="A2027">
        <v>21.448550000000001</v>
      </c>
      <c r="B2027">
        <v>0</v>
      </c>
      <c r="C2027">
        <v>1</v>
      </c>
      <c r="D2027">
        <v>-0.16</v>
      </c>
      <c r="E2027">
        <v>1.0127189999999999</v>
      </c>
      <c r="F2027">
        <v>0</v>
      </c>
    </row>
    <row r="2028" spans="1:6" x14ac:dyDescent="0.25">
      <c r="A2028">
        <v>21.4497</v>
      </c>
      <c r="B2028">
        <v>0</v>
      </c>
      <c r="C2028">
        <v>1</v>
      </c>
      <c r="D2028">
        <v>-0.16</v>
      </c>
      <c r="E2028">
        <v>1.0127189999999999</v>
      </c>
      <c r="F2028">
        <v>0</v>
      </c>
    </row>
    <row r="2029" spans="1:6" x14ac:dyDescent="0.25">
      <c r="A2029">
        <v>21.476030000000002</v>
      </c>
      <c r="B2029">
        <v>0</v>
      </c>
      <c r="C2029">
        <v>1</v>
      </c>
      <c r="D2029">
        <v>-0.16</v>
      </c>
      <c r="E2029">
        <v>1.0127189999999999</v>
      </c>
      <c r="F2029">
        <v>0</v>
      </c>
    </row>
    <row r="2030" spans="1:6" x14ac:dyDescent="0.25">
      <c r="A2030">
        <v>21.477219999999999</v>
      </c>
      <c r="B2030">
        <v>0</v>
      </c>
      <c r="C2030">
        <v>1</v>
      </c>
      <c r="D2030">
        <v>-0.16</v>
      </c>
      <c r="E2030">
        <v>1.0127189999999999</v>
      </c>
      <c r="F2030">
        <v>0</v>
      </c>
    </row>
    <row r="2031" spans="1:6" x14ac:dyDescent="0.25">
      <c r="A2031">
        <v>21.478210000000001</v>
      </c>
      <c r="B2031">
        <v>0</v>
      </c>
      <c r="C2031">
        <v>1</v>
      </c>
      <c r="D2031">
        <v>-0.16</v>
      </c>
      <c r="E2031">
        <v>1.0127189999999999</v>
      </c>
      <c r="F2031">
        <v>0</v>
      </c>
    </row>
    <row r="2032" spans="1:6" x14ac:dyDescent="0.25">
      <c r="A2032">
        <v>21.482569999999999</v>
      </c>
      <c r="B2032">
        <v>0</v>
      </c>
      <c r="C2032">
        <v>1</v>
      </c>
      <c r="D2032">
        <v>-0.16</v>
      </c>
      <c r="E2032">
        <v>1.0127189999999999</v>
      </c>
      <c r="F2032">
        <v>0</v>
      </c>
    </row>
    <row r="2033" spans="1:6" x14ac:dyDescent="0.25">
      <c r="A2033">
        <v>21.5093</v>
      </c>
      <c r="B2033">
        <v>0</v>
      </c>
      <c r="C2033">
        <v>1</v>
      </c>
      <c r="D2033">
        <v>-0.16</v>
      </c>
      <c r="E2033">
        <v>1.0127189999999999</v>
      </c>
      <c r="F2033">
        <v>0</v>
      </c>
    </row>
    <row r="2034" spans="1:6" x14ac:dyDescent="0.25">
      <c r="A2034">
        <v>21.510480000000001</v>
      </c>
      <c r="B2034">
        <v>0</v>
      </c>
      <c r="C2034">
        <v>1</v>
      </c>
      <c r="D2034">
        <v>-0.16</v>
      </c>
      <c r="E2034">
        <v>1.0127189999999999</v>
      </c>
      <c r="F2034">
        <v>0</v>
      </c>
    </row>
    <row r="2035" spans="1:6" x14ac:dyDescent="0.25">
      <c r="A2035">
        <v>21.511590000000002</v>
      </c>
      <c r="B2035">
        <v>0</v>
      </c>
      <c r="C2035">
        <v>1</v>
      </c>
      <c r="D2035">
        <v>-0.16</v>
      </c>
      <c r="E2035">
        <v>1.0127189999999999</v>
      </c>
      <c r="F2035">
        <v>0</v>
      </c>
    </row>
    <row r="2036" spans="1:6" x14ac:dyDescent="0.25">
      <c r="A2036">
        <v>21.54091</v>
      </c>
      <c r="B2036">
        <v>0</v>
      </c>
      <c r="C2036">
        <v>1.0416669999999999</v>
      </c>
      <c r="D2036">
        <v>-0.16</v>
      </c>
      <c r="E2036">
        <v>1.0538829999999999</v>
      </c>
      <c r="F2036">
        <v>0</v>
      </c>
    </row>
    <row r="2037" spans="1:6" x14ac:dyDescent="0.25">
      <c r="A2037">
        <v>21.54204</v>
      </c>
      <c r="B2037">
        <v>0</v>
      </c>
      <c r="C2037">
        <v>1.0416669999999999</v>
      </c>
      <c r="D2037">
        <v>-0.16</v>
      </c>
      <c r="E2037">
        <v>1.0538829999999999</v>
      </c>
      <c r="F2037">
        <v>0</v>
      </c>
    </row>
    <row r="2038" spans="1:6" x14ac:dyDescent="0.25">
      <c r="A2038">
        <v>21.543060000000001</v>
      </c>
      <c r="B2038">
        <v>0</v>
      </c>
      <c r="C2038">
        <v>1.0416669999999999</v>
      </c>
      <c r="D2038">
        <v>-0.16</v>
      </c>
      <c r="E2038">
        <v>1.0538829999999999</v>
      </c>
      <c r="F2038">
        <v>0</v>
      </c>
    </row>
    <row r="2039" spans="1:6" x14ac:dyDescent="0.25">
      <c r="A2039">
        <v>21.57009</v>
      </c>
      <c r="B2039">
        <v>0</v>
      </c>
      <c r="C2039">
        <v>1</v>
      </c>
      <c r="D2039">
        <v>-0.16</v>
      </c>
      <c r="E2039">
        <v>1.0127189999999999</v>
      </c>
      <c r="F2039">
        <v>0</v>
      </c>
    </row>
    <row r="2040" spans="1:6" x14ac:dyDescent="0.25">
      <c r="A2040">
        <v>21.57178</v>
      </c>
      <c r="B2040">
        <v>0</v>
      </c>
      <c r="C2040">
        <v>1</v>
      </c>
      <c r="D2040">
        <v>-0.16</v>
      </c>
      <c r="E2040">
        <v>1.0127189999999999</v>
      </c>
      <c r="F2040">
        <v>0</v>
      </c>
    </row>
    <row r="2041" spans="1:6" x14ac:dyDescent="0.25">
      <c r="A2041">
        <v>21.575500000000002</v>
      </c>
      <c r="B2041">
        <v>0</v>
      </c>
      <c r="C2041">
        <v>1</v>
      </c>
      <c r="D2041">
        <v>-0.16</v>
      </c>
      <c r="E2041">
        <v>1.0127189999999999</v>
      </c>
      <c r="F2041">
        <v>0</v>
      </c>
    </row>
    <row r="2042" spans="1:6" x14ac:dyDescent="0.25">
      <c r="A2042">
        <v>21.602620000000002</v>
      </c>
      <c r="B2042">
        <v>0</v>
      </c>
      <c r="C2042">
        <v>1</v>
      </c>
      <c r="D2042">
        <v>-0.16</v>
      </c>
      <c r="E2042">
        <v>1.0127189999999999</v>
      </c>
      <c r="F2042">
        <v>0</v>
      </c>
    </row>
    <row r="2043" spans="1:6" x14ac:dyDescent="0.25">
      <c r="A2043">
        <v>21.603929999999998</v>
      </c>
      <c r="B2043">
        <v>0</v>
      </c>
      <c r="C2043">
        <v>1</v>
      </c>
      <c r="D2043">
        <v>-0.16</v>
      </c>
      <c r="E2043">
        <v>1.0127189999999999</v>
      </c>
      <c r="F2043">
        <v>0</v>
      </c>
    </row>
    <row r="2044" spans="1:6" x14ac:dyDescent="0.25">
      <c r="A2044">
        <v>21.6051</v>
      </c>
      <c r="B2044">
        <v>0</v>
      </c>
      <c r="C2044">
        <v>1</v>
      </c>
      <c r="D2044">
        <v>-0.16</v>
      </c>
      <c r="E2044">
        <v>1.0127189999999999</v>
      </c>
      <c r="F2044">
        <v>0</v>
      </c>
    </row>
    <row r="2045" spans="1:6" x14ac:dyDescent="0.25">
      <c r="A2045">
        <v>21.630590000000002</v>
      </c>
      <c r="B2045">
        <v>0</v>
      </c>
      <c r="C2045">
        <v>1</v>
      </c>
      <c r="D2045">
        <v>-0.16</v>
      </c>
      <c r="E2045">
        <v>1.0127189999999999</v>
      </c>
      <c r="F2045">
        <v>0</v>
      </c>
    </row>
    <row r="2046" spans="1:6" x14ac:dyDescent="0.25">
      <c r="A2046">
        <v>21.631779999999999</v>
      </c>
      <c r="B2046">
        <v>0</v>
      </c>
      <c r="C2046">
        <v>1</v>
      </c>
      <c r="D2046">
        <v>-0.16</v>
      </c>
      <c r="E2046">
        <v>1.0127189999999999</v>
      </c>
      <c r="F2046">
        <v>0</v>
      </c>
    </row>
    <row r="2047" spans="1:6" x14ac:dyDescent="0.25">
      <c r="A2047">
        <v>21.660240000000002</v>
      </c>
      <c r="B2047">
        <v>0</v>
      </c>
      <c r="C2047">
        <v>1</v>
      </c>
      <c r="D2047">
        <v>-0.16</v>
      </c>
      <c r="E2047">
        <v>1.0127189999999999</v>
      </c>
      <c r="F2047">
        <v>0</v>
      </c>
    </row>
    <row r="2048" spans="1:6" x14ac:dyDescent="0.25">
      <c r="A2048">
        <v>21.661429999999999</v>
      </c>
      <c r="B2048">
        <v>0</v>
      </c>
      <c r="C2048">
        <v>1</v>
      </c>
      <c r="D2048">
        <v>-0.16</v>
      </c>
      <c r="E2048">
        <v>1.0127189999999999</v>
      </c>
      <c r="F2048">
        <v>0</v>
      </c>
    </row>
    <row r="2049" spans="1:6" x14ac:dyDescent="0.25">
      <c r="A2049">
        <v>21.662420000000001</v>
      </c>
      <c r="B2049">
        <v>0</v>
      </c>
      <c r="C2049">
        <v>1</v>
      </c>
      <c r="D2049">
        <v>-0.16</v>
      </c>
      <c r="E2049">
        <v>1.0127189999999999</v>
      </c>
      <c r="F2049">
        <v>0</v>
      </c>
    </row>
    <row r="2050" spans="1:6" x14ac:dyDescent="0.25">
      <c r="A2050">
        <v>21.692620000000002</v>
      </c>
      <c r="B2050">
        <v>0</v>
      </c>
      <c r="C2050">
        <v>1.0416669999999999</v>
      </c>
      <c r="D2050">
        <v>-0.16</v>
      </c>
      <c r="E2050">
        <v>1.0538829999999999</v>
      </c>
      <c r="F2050">
        <v>0</v>
      </c>
    </row>
    <row r="2051" spans="1:6" x14ac:dyDescent="0.25">
      <c r="A2051">
        <v>21.69389</v>
      </c>
      <c r="B2051">
        <v>0</v>
      </c>
      <c r="C2051">
        <v>1.0416669999999999</v>
      </c>
      <c r="D2051">
        <v>-0.16</v>
      </c>
      <c r="E2051">
        <v>1.0538829999999999</v>
      </c>
      <c r="F2051">
        <v>0</v>
      </c>
    </row>
    <row r="2052" spans="1:6" x14ac:dyDescent="0.25">
      <c r="A2052">
        <v>21.694959999999998</v>
      </c>
      <c r="B2052">
        <v>0</v>
      </c>
      <c r="C2052">
        <v>1.0416669999999999</v>
      </c>
      <c r="D2052">
        <v>-0.16</v>
      </c>
      <c r="E2052">
        <v>1.0538829999999999</v>
      </c>
      <c r="F2052">
        <v>0</v>
      </c>
    </row>
    <row r="2053" spans="1:6" x14ac:dyDescent="0.25">
      <c r="A2053">
        <v>21.69595</v>
      </c>
      <c r="B2053">
        <v>0</v>
      </c>
      <c r="C2053">
        <v>1.0416669999999999</v>
      </c>
      <c r="D2053">
        <v>-0.16</v>
      </c>
      <c r="E2053">
        <v>1.0538829999999999</v>
      </c>
      <c r="F2053">
        <v>0</v>
      </c>
    </row>
    <row r="2054" spans="1:6" x14ac:dyDescent="0.25">
      <c r="A2054">
        <v>21.722829999999998</v>
      </c>
      <c r="B2054">
        <v>0</v>
      </c>
      <c r="C2054">
        <v>1.0416669999999999</v>
      </c>
      <c r="D2054">
        <v>-0.16</v>
      </c>
      <c r="E2054">
        <v>1.0538829999999999</v>
      </c>
      <c r="F2054">
        <v>0</v>
      </c>
    </row>
    <row r="2055" spans="1:6" x14ac:dyDescent="0.25">
      <c r="A2055">
        <v>21.724070000000001</v>
      </c>
      <c r="B2055">
        <v>0</v>
      </c>
      <c r="C2055">
        <v>1.0416669999999999</v>
      </c>
      <c r="D2055">
        <v>-0.16</v>
      </c>
      <c r="E2055">
        <v>1.0538829999999999</v>
      </c>
      <c r="F2055">
        <v>0</v>
      </c>
    </row>
    <row r="2056" spans="1:6" x14ac:dyDescent="0.25">
      <c r="A2056">
        <v>21.72514</v>
      </c>
      <c r="B2056">
        <v>0</v>
      </c>
      <c r="C2056">
        <v>1.0416669999999999</v>
      </c>
      <c r="D2056">
        <v>-0.16</v>
      </c>
      <c r="E2056">
        <v>1.0538829999999999</v>
      </c>
      <c r="F2056">
        <v>0</v>
      </c>
    </row>
    <row r="2057" spans="1:6" x14ac:dyDescent="0.25">
      <c r="A2057">
        <v>21.751390000000001</v>
      </c>
      <c r="B2057">
        <v>0</v>
      </c>
      <c r="C2057">
        <v>1.0416669999999999</v>
      </c>
      <c r="D2057">
        <v>-0.16</v>
      </c>
      <c r="E2057">
        <v>1.0538829999999999</v>
      </c>
      <c r="F2057">
        <v>0</v>
      </c>
    </row>
    <row r="2058" spans="1:6" x14ac:dyDescent="0.25">
      <c r="A2058">
        <v>21.752590000000001</v>
      </c>
      <c r="B2058">
        <v>0</v>
      </c>
      <c r="C2058">
        <v>1.0416669999999999</v>
      </c>
      <c r="D2058">
        <v>-0.16</v>
      </c>
      <c r="E2058">
        <v>1.0538829999999999</v>
      </c>
      <c r="F2058">
        <v>0</v>
      </c>
    </row>
    <row r="2059" spans="1:6" x14ac:dyDescent="0.25">
      <c r="A2059">
        <v>21.759979999999999</v>
      </c>
      <c r="B2059">
        <v>0</v>
      </c>
      <c r="C2059">
        <v>1.0416669999999999</v>
      </c>
      <c r="D2059">
        <v>-0.16</v>
      </c>
      <c r="E2059">
        <v>1.0538829999999999</v>
      </c>
      <c r="F2059">
        <v>0</v>
      </c>
    </row>
    <row r="2060" spans="1:6" x14ac:dyDescent="0.25">
      <c r="A2060">
        <v>21.787099999999999</v>
      </c>
      <c r="B2060">
        <v>0</v>
      </c>
      <c r="C2060">
        <v>1.0416669999999999</v>
      </c>
      <c r="D2060">
        <v>-0.16</v>
      </c>
      <c r="E2060">
        <v>1.0538829999999999</v>
      </c>
      <c r="F2060">
        <v>0</v>
      </c>
    </row>
    <row r="2061" spans="1:6" x14ac:dyDescent="0.25">
      <c r="A2061">
        <v>21.788209999999999</v>
      </c>
      <c r="B2061">
        <v>0</v>
      </c>
      <c r="C2061">
        <v>1.0416669999999999</v>
      </c>
      <c r="D2061">
        <v>-0.16</v>
      </c>
      <c r="E2061">
        <v>1.0538829999999999</v>
      </c>
      <c r="F2061">
        <v>0</v>
      </c>
    </row>
    <row r="2062" spans="1:6" x14ac:dyDescent="0.25">
      <c r="A2062">
        <v>21.828320000000001</v>
      </c>
      <c r="B2062">
        <v>0</v>
      </c>
      <c r="C2062">
        <v>1.0416669999999999</v>
      </c>
      <c r="D2062">
        <v>-0.16</v>
      </c>
      <c r="E2062">
        <v>1.0538829999999999</v>
      </c>
      <c r="F2062">
        <v>0</v>
      </c>
    </row>
    <row r="2063" spans="1:6" x14ac:dyDescent="0.25">
      <c r="A2063">
        <v>21.829470000000001</v>
      </c>
      <c r="B2063">
        <v>0</v>
      </c>
      <c r="C2063">
        <v>1.0416669999999999</v>
      </c>
      <c r="D2063">
        <v>-0.16</v>
      </c>
      <c r="E2063">
        <v>1.0538829999999999</v>
      </c>
      <c r="F2063">
        <v>0</v>
      </c>
    </row>
    <row r="2064" spans="1:6" x14ac:dyDescent="0.25">
      <c r="A2064">
        <v>21.830490000000001</v>
      </c>
      <c r="B2064">
        <v>0</v>
      </c>
      <c r="C2064">
        <v>1.0416669999999999</v>
      </c>
      <c r="D2064">
        <v>-0.16</v>
      </c>
      <c r="E2064">
        <v>1.0538829999999999</v>
      </c>
      <c r="F2064">
        <v>0</v>
      </c>
    </row>
    <row r="2065" spans="1:6" x14ac:dyDescent="0.25">
      <c r="A2065">
        <v>21.831499999999998</v>
      </c>
      <c r="B2065">
        <v>0</v>
      </c>
      <c r="C2065">
        <v>1.0416669999999999</v>
      </c>
      <c r="D2065">
        <v>-0.16</v>
      </c>
      <c r="E2065">
        <v>1.0538829999999999</v>
      </c>
      <c r="F2065">
        <v>0</v>
      </c>
    </row>
    <row r="2066" spans="1:6" x14ac:dyDescent="0.25">
      <c r="A2066">
        <v>21.86016</v>
      </c>
      <c r="B2066">
        <v>0</v>
      </c>
      <c r="C2066">
        <v>1.0416669999999999</v>
      </c>
      <c r="D2066">
        <v>-0.16</v>
      </c>
      <c r="E2066">
        <v>1.0538829999999999</v>
      </c>
      <c r="F2066">
        <v>0</v>
      </c>
    </row>
    <row r="2067" spans="1:6" x14ac:dyDescent="0.25">
      <c r="A2067">
        <v>21.861339999999998</v>
      </c>
      <c r="B2067">
        <v>0</v>
      </c>
      <c r="C2067">
        <v>1.0416669999999999</v>
      </c>
      <c r="D2067">
        <v>-0.16</v>
      </c>
      <c r="E2067">
        <v>1.0538829999999999</v>
      </c>
      <c r="F2067">
        <v>0</v>
      </c>
    </row>
    <row r="2068" spans="1:6" x14ac:dyDescent="0.25">
      <c r="A2068">
        <v>21.862490000000001</v>
      </c>
      <c r="B2068">
        <v>0</v>
      </c>
      <c r="C2068">
        <v>1.0416669999999999</v>
      </c>
      <c r="D2068">
        <v>-0.16</v>
      </c>
      <c r="E2068">
        <v>1.0538829999999999</v>
      </c>
      <c r="F2068">
        <v>0</v>
      </c>
    </row>
    <row r="2069" spans="1:6" x14ac:dyDescent="0.25">
      <c r="A2069">
        <v>21.863600000000002</v>
      </c>
      <c r="B2069">
        <v>0</v>
      </c>
      <c r="C2069">
        <v>1.0416669999999999</v>
      </c>
      <c r="D2069">
        <v>-0.16</v>
      </c>
      <c r="E2069">
        <v>1.0538829999999999</v>
      </c>
      <c r="F2069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21</vt:lpstr>
      <vt:lpstr>4</vt:lpstr>
      <vt:lpstr>Sheet3</vt:lpstr>
      <vt:lpstr>'21'!WiiData_2120111050</vt:lpstr>
      <vt:lpstr>'4'!WiiData_2120111054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Herold</dc:creator>
  <cp:lastModifiedBy>Ruud Herold</cp:lastModifiedBy>
  <dcterms:created xsi:type="dcterms:W3CDTF">2011-01-02T13:29:34Z</dcterms:created>
  <dcterms:modified xsi:type="dcterms:W3CDTF">2011-01-02T15:11:34Z</dcterms:modified>
</cp:coreProperties>
</file>