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heorie" sheetId="1" r:id="rId1"/>
    <sheet name="coachmetingen" sheetId="2" r:id="rId2"/>
    <sheet name="zeepbel1" sheetId="3" r:id="rId3"/>
    <sheet name="geluidssterkte" sheetId="4" r:id="rId4"/>
  </sheets>
  <definedNames/>
  <calcPr fullCalcOnLoad="1"/>
</workbook>
</file>

<file path=xl/comments1.xml><?xml version="1.0" encoding="utf-8"?>
<comments xmlns="http://schemas.openxmlformats.org/spreadsheetml/2006/main">
  <authors>
    <author>Ruud Herold</author>
  </authors>
  <commentList>
    <comment ref="A9" authorId="0">
      <text>
        <r>
          <rPr>
            <b/>
            <sz val="8"/>
            <rFont val="Tahoma"/>
            <family val="0"/>
          </rPr>
          <t>F.L. Roman, J. Faro, S. Velasco; "A simple experiment for measuring the surface tension of soap solutions"; American Journal of Physics; 69 8 2001; p. 920, 921.</t>
        </r>
      </text>
    </comment>
  </commentList>
</comments>
</file>

<file path=xl/sharedStrings.xml><?xml version="1.0" encoding="utf-8"?>
<sst xmlns="http://schemas.openxmlformats.org/spreadsheetml/2006/main" count="66" uniqueCount="29">
  <si>
    <t>tijd</t>
  </si>
  <si>
    <t>Geluidsdruk</t>
  </si>
  <si>
    <t>min</t>
  </si>
  <si>
    <t>Pa</t>
  </si>
  <si>
    <t>EXP</t>
  </si>
  <si>
    <t>Geluidssterkte</t>
  </si>
  <si>
    <t>Referentiedruk</t>
  </si>
  <si>
    <t>Po</t>
  </si>
  <si>
    <t>gehoorgrens</t>
  </si>
  <si>
    <t>L</t>
  </si>
  <si>
    <t>dB</t>
  </si>
  <si>
    <t>Druk</t>
  </si>
  <si>
    <t>p</t>
  </si>
  <si>
    <t>Voor een zeepbel geldt:</t>
  </si>
  <si>
    <t>gamma = oppervlaktespanning in N/m</t>
  </si>
  <si>
    <t>straal</t>
  </si>
  <si>
    <t>r = straal zeepbel in m</t>
  </si>
  <si>
    <t>N/m</t>
  </si>
  <si>
    <t>glycerine</t>
  </si>
  <si>
    <t>water</t>
  </si>
  <si>
    <t>Oppervlaktespanning</t>
  </si>
  <si>
    <t xml:space="preserve">glycerine </t>
  </si>
  <si>
    <t>water (20 oC)</t>
  </si>
  <si>
    <t>cm</t>
  </si>
  <si>
    <r>
      <t>D</t>
    </r>
    <r>
      <rPr>
        <sz val="10"/>
        <rFont val="Arial"/>
        <family val="0"/>
      </rPr>
      <t>P</t>
    </r>
  </si>
  <si>
    <t>zeepoplossing</t>
  </si>
  <si>
    <t>zeepopl1</t>
  </si>
  <si>
    <t>zeepopl2</t>
  </si>
  <si>
    <t>guesstimate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</si>
</sst>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5"/>
      <name val="Arial"/>
      <family val="0"/>
    </font>
    <font>
      <sz val="8"/>
      <name val="Arial"/>
      <family val="2"/>
    </font>
    <font>
      <b/>
      <sz val="8"/>
      <name val="Tahoma"/>
      <family val="0"/>
    </font>
    <font>
      <sz val="10"/>
      <name val="Symbol"/>
      <family val="1"/>
    </font>
    <font>
      <sz val="8.25"/>
      <name val="Arial"/>
      <family val="0"/>
    </font>
    <font>
      <b/>
      <sz val="8.25"/>
      <name val="Arial"/>
      <family val="0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174" fontId="0" fillId="2" borderId="0" xfId="0" applyNumberFormat="1" applyFill="1" applyAlignment="1">
      <alignment/>
    </xf>
    <xf numFmtId="174" fontId="0" fillId="2" borderId="1" xfId="0" applyNumberFormat="1" applyFill="1" applyBorder="1" applyAlignment="1">
      <alignment/>
    </xf>
    <xf numFmtId="174" fontId="0" fillId="3" borderId="0" xfId="0" applyNumberFormat="1" applyFill="1" applyAlignment="1">
      <alignment/>
    </xf>
    <xf numFmtId="174" fontId="0" fillId="3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4" fontId="0" fillId="2" borderId="0" xfId="0" applyNumberFormat="1" applyFill="1" applyAlignment="1">
      <alignment horizontal="center"/>
    </xf>
    <xf numFmtId="174" fontId="0" fillId="2" borderId="1" xfId="0" applyNumberFormat="1" applyFill="1" applyBorder="1" applyAlignment="1">
      <alignment horizontal="center"/>
    </xf>
    <xf numFmtId="174" fontId="0" fillId="3" borderId="0" xfId="0" applyNumberFormat="1" applyFill="1" applyAlignment="1">
      <alignment horizontal="center"/>
    </xf>
    <xf numFmtId="174" fontId="0" fillId="3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2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Druk in een zeepbel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975"/>
          <c:w val="0.8917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v>glycerine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theorie!$A$19:$A$25</c:f>
              <c:numCache/>
            </c:numRef>
          </c:xVal>
          <c:yVal>
            <c:numRef>
              <c:f>theorie!$B$19:$B$25</c:f>
              <c:numCache/>
            </c:numRef>
          </c:yVal>
          <c:smooth val="1"/>
        </c:ser>
        <c:ser>
          <c:idx val="1"/>
          <c:order val="1"/>
          <c:tx>
            <c:v>water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theorie!$A$19:$A$25</c:f>
              <c:numCache/>
            </c:numRef>
          </c:xVal>
          <c:yVal>
            <c:numRef>
              <c:f>theorie!$C$19:$C$25</c:f>
              <c:numCache/>
            </c:numRef>
          </c:yVal>
          <c:smooth val="1"/>
        </c:ser>
        <c:ser>
          <c:idx val="2"/>
          <c:order val="2"/>
          <c:tx>
            <c:v>Roman et al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theorie!$A$19:$A$25</c:f>
              <c:numCache/>
            </c:numRef>
          </c:xVal>
          <c:yVal>
            <c:numRef>
              <c:f>theorie!$D$19:$D$25</c:f>
              <c:numCache/>
            </c:numRef>
          </c:yVal>
          <c:smooth val="1"/>
        </c:ser>
        <c:ser>
          <c:idx val="3"/>
          <c:order val="3"/>
          <c:tx>
            <c:v>Roman et al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theorie!$A$19:$A$25</c:f>
              <c:numCache/>
            </c:numRef>
          </c:xVal>
          <c:yVal>
            <c:numRef>
              <c:f>theorie!$E$19:$E$25</c:f>
              <c:numCache/>
            </c:numRef>
          </c:yVal>
          <c:smooth val="1"/>
        </c:ser>
        <c:ser>
          <c:idx val="4"/>
          <c:order val="4"/>
          <c:tx>
            <c:v>guesstimate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theorie!$A$19:$A$25</c:f>
              <c:numCache/>
            </c:numRef>
          </c:xVal>
          <c:yVal>
            <c:numRef>
              <c:f>theorie!$F$19:$F$25</c:f>
              <c:numCache/>
            </c:numRef>
          </c:yVal>
          <c:smooth val="1"/>
        </c:ser>
        <c:axId val="38554238"/>
        <c:axId val="11443823"/>
      </c:scatterChart>
      <c:valAx>
        <c:axId val="38554238"/>
        <c:scaling>
          <c:orientation val="minMax"/>
          <c:max val="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straal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3823"/>
        <c:crosses val="autoZero"/>
        <c:crossBetween val="midCat"/>
        <c:dispUnits/>
      </c:valAx>
      <c:valAx>
        <c:axId val="1144382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druk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5542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23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45"/>
          <c:w val="0.87275"/>
          <c:h val="0.9655"/>
        </c:manualLayout>
      </c:layout>
      <c:scatterChart>
        <c:scatterStyle val="lineMarker"/>
        <c:varyColors val="0"/>
        <c:ser>
          <c:idx val="0"/>
          <c:order val="0"/>
          <c:tx>
            <c:v>EXP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zeepbel1!$A$4:$A$122</c:f>
              <c:numCache>
                <c:ptCount val="119"/>
                <c:pt idx="0">
                  <c:v>0</c:v>
                </c:pt>
                <c:pt idx="1">
                  <c:v>0.00166666657</c:v>
                </c:pt>
                <c:pt idx="2">
                  <c:v>0.00333333313</c:v>
                </c:pt>
                <c:pt idx="3">
                  <c:v>0.0049999997</c:v>
                </c:pt>
                <c:pt idx="4">
                  <c:v>0.00666666627</c:v>
                </c:pt>
                <c:pt idx="5">
                  <c:v>0.00833333284</c:v>
                </c:pt>
                <c:pt idx="6">
                  <c:v>0.0099999994</c:v>
                </c:pt>
                <c:pt idx="7">
                  <c:v>0.01166666547</c:v>
                </c:pt>
                <c:pt idx="8">
                  <c:v>0.01333333254</c:v>
                </c:pt>
                <c:pt idx="9">
                  <c:v>0.0149999996</c:v>
                </c:pt>
                <c:pt idx="10">
                  <c:v>0.01666666567</c:v>
                </c:pt>
                <c:pt idx="11">
                  <c:v>0.01833333174</c:v>
                </c:pt>
                <c:pt idx="12">
                  <c:v>0.01999999881</c:v>
                </c:pt>
                <c:pt idx="13">
                  <c:v>0.02166666587</c:v>
                </c:pt>
                <c:pt idx="14">
                  <c:v>0.02333333095</c:v>
                </c:pt>
                <c:pt idx="15">
                  <c:v>0.02499999801</c:v>
                </c:pt>
                <c:pt idx="16">
                  <c:v>0.02666666508</c:v>
                </c:pt>
                <c:pt idx="17">
                  <c:v>0.02833333214</c:v>
                </c:pt>
                <c:pt idx="18">
                  <c:v>0.02999999921</c:v>
                </c:pt>
                <c:pt idx="19">
                  <c:v>0.03166666428</c:v>
                </c:pt>
                <c:pt idx="20">
                  <c:v>0.03333333135</c:v>
                </c:pt>
                <c:pt idx="21">
                  <c:v>0.03499999841</c:v>
                </c:pt>
                <c:pt idx="22">
                  <c:v>0.03666666349</c:v>
                </c:pt>
                <c:pt idx="23">
                  <c:v>0.03833333254</c:v>
                </c:pt>
                <c:pt idx="24">
                  <c:v>0.03999999762</c:v>
                </c:pt>
                <c:pt idx="25">
                  <c:v>0.04166666269</c:v>
                </c:pt>
                <c:pt idx="26">
                  <c:v>0.04333333174</c:v>
                </c:pt>
                <c:pt idx="27">
                  <c:v>0.04499999682</c:v>
                </c:pt>
                <c:pt idx="28">
                  <c:v>0.0466666619</c:v>
                </c:pt>
                <c:pt idx="29">
                  <c:v>0.04833333095</c:v>
                </c:pt>
                <c:pt idx="30">
                  <c:v>0.04999999603</c:v>
                </c:pt>
                <c:pt idx="31">
                  <c:v>0.05166666508</c:v>
                </c:pt>
                <c:pt idx="32">
                  <c:v>0.05333333015</c:v>
                </c:pt>
                <c:pt idx="33">
                  <c:v>0.05499999523</c:v>
                </c:pt>
                <c:pt idx="34">
                  <c:v>0.05666666428</c:v>
                </c:pt>
                <c:pt idx="35">
                  <c:v>0.05833332936</c:v>
                </c:pt>
                <c:pt idx="36">
                  <c:v>0.05999999841</c:v>
                </c:pt>
                <c:pt idx="37">
                  <c:v>0.06166666349</c:v>
                </c:pt>
                <c:pt idx="38">
                  <c:v>0.06333332857</c:v>
                </c:pt>
                <c:pt idx="39">
                  <c:v>0.06499999762</c:v>
                </c:pt>
                <c:pt idx="40">
                  <c:v>0.06666666269</c:v>
                </c:pt>
                <c:pt idx="41">
                  <c:v>0.06833333174</c:v>
                </c:pt>
                <c:pt idx="42">
                  <c:v>0.06999999682</c:v>
                </c:pt>
                <c:pt idx="43">
                  <c:v>0.0716666619</c:v>
                </c:pt>
                <c:pt idx="44">
                  <c:v>0.07333332698</c:v>
                </c:pt>
                <c:pt idx="45">
                  <c:v>0.07499999205</c:v>
                </c:pt>
                <c:pt idx="46">
                  <c:v>0.07666666508</c:v>
                </c:pt>
                <c:pt idx="47">
                  <c:v>0.07833333015</c:v>
                </c:pt>
                <c:pt idx="48">
                  <c:v>0.07999999523</c:v>
                </c:pt>
                <c:pt idx="49">
                  <c:v>0.08166666031</c:v>
                </c:pt>
                <c:pt idx="50">
                  <c:v>0.08333332539</c:v>
                </c:pt>
                <c:pt idx="51">
                  <c:v>0.08499999841</c:v>
                </c:pt>
                <c:pt idx="52">
                  <c:v>0.08666666349</c:v>
                </c:pt>
                <c:pt idx="53">
                  <c:v>0.08833332857</c:v>
                </c:pt>
                <c:pt idx="54">
                  <c:v>0.08999999364</c:v>
                </c:pt>
                <c:pt idx="55">
                  <c:v>0.09166665872</c:v>
                </c:pt>
                <c:pt idx="56">
                  <c:v>0.0933333238</c:v>
                </c:pt>
                <c:pt idx="57">
                  <c:v>0.09499999682</c:v>
                </c:pt>
                <c:pt idx="58">
                  <c:v>0.0966666619</c:v>
                </c:pt>
                <c:pt idx="59">
                  <c:v>0.09833332698</c:v>
                </c:pt>
                <c:pt idx="60">
                  <c:v>0.09999999205</c:v>
                </c:pt>
                <c:pt idx="61">
                  <c:v>0.10166665713</c:v>
                </c:pt>
                <c:pt idx="62">
                  <c:v>0.10333333015</c:v>
                </c:pt>
                <c:pt idx="63">
                  <c:v>0.10499999523</c:v>
                </c:pt>
                <c:pt idx="64">
                  <c:v>0.10666666031</c:v>
                </c:pt>
                <c:pt idx="65">
                  <c:v>0.10833332539</c:v>
                </c:pt>
                <c:pt idx="66">
                  <c:v>0.10999999046</c:v>
                </c:pt>
                <c:pt idx="67">
                  <c:v>0.11166666349</c:v>
                </c:pt>
                <c:pt idx="68">
                  <c:v>0.11333332857</c:v>
                </c:pt>
                <c:pt idx="69">
                  <c:v>0.11499999364</c:v>
                </c:pt>
                <c:pt idx="70">
                  <c:v>0.11666665872</c:v>
                </c:pt>
                <c:pt idx="71">
                  <c:v>0.1183333238</c:v>
                </c:pt>
                <c:pt idx="72">
                  <c:v>0.11999999682</c:v>
                </c:pt>
                <c:pt idx="73">
                  <c:v>0.1216666619</c:v>
                </c:pt>
                <c:pt idx="74">
                  <c:v>0.12333332698</c:v>
                </c:pt>
                <c:pt idx="75">
                  <c:v>0.12499999205</c:v>
                </c:pt>
                <c:pt idx="76">
                  <c:v>0.12666665713</c:v>
                </c:pt>
                <c:pt idx="77">
                  <c:v>0.12833332221</c:v>
                </c:pt>
                <c:pt idx="78">
                  <c:v>0.12999999523</c:v>
                </c:pt>
                <c:pt idx="79">
                  <c:v>0.13166666031</c:v>
                </c:pt>
                <c:pt idx="80">
                  <c:v>0.13333332539</c:v>
                </c:pt>
                <c:pt idx="81">
                  <c:v>0.13499999046</c:v>
                </c:pt>
                <c:pt idx="82">
                  <c:v>0.13666666349</c:v>
                </c:pt>
                <c:pt idx="83">
                  <c:v>0.13833332062</c:v>
                </c:pt>
                <c:pt idx="84">
                  <c:v>0.13999999364</c:v>
                </c:pt>
                <c:pt idx="85">
                  <c:v>0.14166665077</c:v>
                </c:pt>
                <c:pt idx="86">
                  <c:v>0.1433333238</c:v>
                </c:pt>
                <c:pt idx="87">
                  <c:v>0.14499999682</c:v>
                </c:pt>
                <c:pt idx="88">
                  <c:v>0.14666665395</c:v>
                </c:pt>
                <c:pt idx="89">
                  <c:v>0.14833332698</c:v>
                </c:pt>
                <c:pt idx="90">
                  <c:v>0.14999998411</c:v>
                </c:pt>
                <c:pt idx="91">
                  <c:v>0.15166665713</c:v>
                </c:pt>
                <c:pt idx="92">
                  <c:v>0.15333333015</c:v>
                </c:pt>
                <c:pt idx="93">
                  <c:v>0.15499998728</c:v>
                </c:pt>
                <c:pt idx="94">
                  <c:v>0.15666666031</c:v>
                </c:pt>
                <c:pt idx="95">
                  <c:v>0.15833331744</c:v>
                </c:pt>
                <c:pt idx="96">
                  <c:v>0.15999999046</c:v>
                </c:pt>
                <c:pt idx="97">
                  <c:v>0.16166666349</c:v>
                </c:pt>
                <c:pt idx="98">
                  <c:v>0.16333332062</c:v>
                </c:pt>
                <c:pt idx="99">
                  <c:v>0.16499999364</c:v>
                </c:pt>
                <c:pt idx="100">
                  <c:v>0.16666665077</c:v>
                </c:pt>
                <c:pt idx="101">
                  <c:v>0.1683333238</c:v>
                </c:pt>
                <c:pt idx="102">
                  <c:v>0.16999999682</c:v>
                </c:pt>
                <c:pt idx="103">
                  <c:v>0.17166665395</c:v>
                </c:pt>
                <c:pt idx="104">
                  <c:v>0.17333332698</c:v>
                </c:pt>
                <c:pt idx="105">
                  <c:v>0.17499998411</c:v>
                </c:pt>
                <c:pt idx="106">
                  <c:v>0.17666665713</c:v>
                </c:pt>
                <c:pt idx="107">
                  <c:v>0.17833333015</c:v>
                </c:pt>
                <c:pt idx="108">
                  <c:v>0.17999998728</c:v>
                </c:pt>
                <c:pt idx="109">
                  <c:v>0.18166666031</c:v>
                </c:pt>
                <c:pt idx="110">
                  <c:v>0.18333331744</c:v>
                </c:pt>
                <c:pt idx="111">
                  <c:v>0.18499999046</c:v>
                </c:pt>
                <c:pt idx="112">
                  <c:v>0.18666664759</c:v>
                </c:pt>
                <c:pt idx="113">
                  <c:v>0.18833332062</c:v>
                </c:pt>
                <c:pt idx="114">
                  <c:v>0.18999999364</c:v>
                </c:pt>
                <c:pt idx="115">
                  <c:v>0.19166665077</c:v>
                </c:pt>
                <c:pt idx="116">
                  <c:v>0.1933333238</c:v>
                </c:pt>
                <c:pt idx="117">
                  <c:v>0.19499998093</c:v>
                </c:pt>
                <c:pt idx="118">
                  <c:v>0.19666665395</c:v>
                </c:pt>
              </c:numCache>
            </c:numRef>
          </c:xVal>
          <c:yVal>
            <c:numRef>
              <c:f>zeepbel1!$B$4:$B$122</c:f>
              <c:numCache>
                <c:ptCount val="119"/>
                <c:pt idx="0">
                  <c:v>0.05494505586</c:v>
                </c:pt>
                <c:pt idx="1">
                  <c:v>0.07692308072</c:v>
                </c:pt>
                <c:pt idx="2">
                  <c:v>0.01098901138</c:v>
                </c:pt>
                <c:pt idx="3">
                  <c:v>0.01098901138</c:v>
                </c:pt>
                <c:pt idx="4">
                  <c:v>-0.0329670331</c:v>
                </c:pt>
                <c:pt idx="5">
                  <c:v>0.09890110139</c:v>
                </c:pt>
                <c:pt idx="6">
                  <c:v>0.05494505586</c:v>
                </c:pt>
                <c:pt idx="7">
                  <c:v>0.01098901138</c:v>
                </c:pt>
                <c:pt idx="8">
                  <c:v>0.01098901138</c:v>
                </c:pt>
                <c:pt idx="9">
                  <c:v>0.05494505586</c:v>
                </c:pt>
                <c:pt idx="10">
                  <c:v>-0.01098901138</c:v>
                </c:pt>
                <c:pt idx="11">
                  <c:v>0.09890110139</c:v>
                </c:pt>
                <c:pt idx="12">
                  <c:v>0.09890110139</c:v>
                </c:pt>
                <c:pt idx="13">
                  <c:v>0.07692308072</c:v>
                </c:pt>
                <c:pt idx="14">
                  <c:v>0.09890110139</c:v>
                </c:pt>
                <c:pt idx="15">
                  <c:v>0.01098901138</c:v>
                </c:pt>
                <c:pt idx="16">
                  <c:v>0.01098901138</c:v>
                </c:pt>
                <c:pt idx="17">
                  <c:v>0.0329670331</c:v>
                </c:pt>
                <c:pt idx="18">
                  <c:v>0.07692308072</c:v>
                </c:pt>
                <c:pt idx="19">
                  <c:v>0.05494505586</c:v>
                </c:pt>
                <c:pt idx="20">
                  <c:v>0.07692308072</c:v>
                </c:pt>
                <c:pt idx="21">
                  <c:v>0.01098901138</c:v>
                </c:pt>
                <c:pt idx="22">
                  <c:v>0.0329670331</c:v>
                </c:pt>
                <c:pt idx="23">
                  <c:v>0.07692308072</c:v>
                </c:pt>
                <c:pt idx="24">
                  <c:v>0.12087912206</c:v>
                </c:pt>
                <c:pt idx="25">
                  <c:v>0.01098901138</c:v>
                </c:pt>
                <c:pt idx="26">
                  <c:v>0.07692308072</c:v>
                </c:pt>
                <c:pt idx="27">
                  <c:v>0.05494505586</c:v>
                </c:pt>
                <c:pt idx="28">
                  <c:v>-0.0329670331</c:v>
                </c:pt>
                <c:pt idx="29">
                  <c:v>0.0329670331</c:v>
                </c:pt>
                <c:pt idx="30">
                  <c:v>0.16483517177</c:v>
                </c:pt>
                <c:pt idx="31">
                  <c:v>-0.14285715111</c:v>
                </c:pt>
                <c:pt idx="32">
                  <c:v>0.16483517177</c:v>
                </c:pt>
                <c:pt idx="33">
                  <c:v>-0.01098901138</c:v>
                </c:pt>
                <c:pt idx="34">
                  <c:v>-0.01098901138</c:v>
                </c:pt>
                <c:pt idx="35">
                  <c:v>0.16483517177</c:v>
                </c:pt>
                <c:pt idx="36">
                  <c:v>0.07692308072</c:v>
                </c:pt>
                <c:pt idx="37">
                  <c:v>0.05494505586</c:v>
                </c:pt>
                <c:pt idx="38">
                  <c:v>0.07692308072</c:v>
                </c:pt>
                <c:pt idx="39">
                  <c:v>0.07692308072</c:v>
                </c:pt>
                <c:pt idx="40">
                  <c:v>0.01098901138</c:v>
                </c:pt>
                <c:pt idx="41">
                  <c:v>0.18681319244</c:v>
                </c:pt>
                <c:pt idx="42">
                  <c:v>0.07692308072</c:v>
                </c:pt>
                <c:pt idx="43">
                  <c:v>0.09890110139</c:v>
                </c:pt>
                <c:pt idx="44">
                  <c:v>0.07692308072</c:v>
                </c:pt>
                <c:pt idx="45">
                  <c:v>0.05494505586</c:v>
                </c:pt>
                <c:pt idx="46">
                  <c:v>0.0329670331</c:v>
                </c:pt>
                <c:pt idx="47">
                  <c:v>0.14285715111</c:v>
                </c:pt>
                <c:pt idx="48">
                  <c:v>0.14285715111</c:v>
                </c:pt>
                <c:pt idx="49">
                  <c:v>0.14285715111</c:v>
                </c:pt>
                <c:pt idx="50">
                  <c:v>0.07692308072</c:v>
                </c:pt>
                <c:pt idx="51">
                  <c:v>0.0329670331</c:v>
                </c:pt>
                <c:pt idx="52">
                  <c:v>0.05494505586</c:v>
                </c:pt>
                <c:pt idx="53">
                  <c:v>0.07692308072</c:v>
                </c:pt>
                <c:pt idx="54">
                  <c:v>0.14285715111</c:v>
                </c:pt>
                <c:pt idx="55">
                  <c:v>0.18681319244</c:v>
                </c:pt>
                <c:pt idx="56">
                  <c:v>0.07692308072</c:v>
                </c:pt>
                <c:pt idx="57">
                  <c:v>0.12087912206</c:v>
                </c:pt>
                <c:pt idx="58">
                  <c:v>0.12087912206</c:v>
                </c:pt>
                <c:pt idx="59">
                  <c:v>0.07692308072</c:v>
                </c:pt>
                <c:pt idx="60">
                  <c:v>0.12087912206</c:v>
                </c:pt>
                <c:pt idx="61">
                  <c:v>0.07692308072</c:v>
                </c:pt>
                <c:pt idx="62">
                  <c:v>0.14285715111</c:v>
                </c:pt>
                <c:pt idx="63">
                  <c:v>0.09890110139</c:v>
                </c:pt>
                <c:pt idx="64">
                  <c:v>0.09890110139</c:v>
                </c:pt>
                <c:pt idx="65">
                  <c:v>0.09890110139</c:v>
                </c:pt>
                <c:pt idx="66">
                  <c:v>0.09890110139</c:v>
                </c:pt>
                <c:pt idx="67">
                  <c:v>0.09890110139</c:v>
                </c:pt>
                <c:pt idx="68">
                  <c:v>0.16483517177</c:v>
                </c:pt>
                <c:pt idx="69">
                  <c:v>0.09890110139</c:v>
                </c:pt>
                <c:pt idx="70">
                  <c:v>0.14285715111</c:v>
                </c:pt>
                <c:pt idx="71">
                  <c:v>0.07692308072</c:v>
                </c:pt>
                <c:pt idx="72">
                  <c:v>0.05494505586</c:v>
                </c:pt>
                <c:pt idx="73">
                  <c:v>0.12087912206</c:v>
                </c:pt>
                <c:pt idx="74">
                  <c:v>0.16483517177</c:v>
                </c:pt>
                <c:pt idx="75">
                  <c:v>0.12087912206</c:v>
                </c:pt>
                <c:pt idx="76">
                  <c:v>0.16483517177</c:v>
                </c:pt>
                <c:pt idx="77">
                  <c:v>0.14285715111</c:v>
                </c:pt>
                <c:pt idx="78">
                  <c:v>0.05494505586</c:v>
                </c:pt>
                <c:pt idx="79">
                  <c:v>0.16483517177</c:v>
                </c:pt>
                <c:pt idx="80">
                  <c:v>0.14285715111</c:v>
                </c:pt>
                <c:pt idx="81">
                  <c:v>0.07692308072</c:v>
                </c:pt>
                <c:pt idx="82">
                  <c:v>0.12087912206</c:v>
                </c:pt>
                <c:pt idx="83">
                  <c:v>0.09890110139</c:v>
                </c:pt>
                <c:pt idx="84">
                  <c:v>0.12087912206</c:v>
                </c:pt>
                <c:pt idx="85">
                  <c:v>0.12087912206</c:v>
                </c:pt>
                <c:pt idx="86">
                  <c:v>0.12087912206</c:v>
                </c:pt>
                <c:pt idx="87">
                  <c:v>0.14285715111</c:v>
                </c:pt>
                <c:pt idx="88">
                  <c:v>0.18681319244</c:v>
                </c:pt>
                <c:pt idx="89">
                  <c:v>0.16483517177</c:v>
                </c:pt>
                <c:pt idx="90">
                  <c:v>0.09890110139</c:v>
                </c:pt>
                <c:pt idx="91">
                  <c:v>0.12087912206</c:v>
                </c:pt>
                <c:pt idx="92">
                  <c:v>0.09890110139</c:v>
                </c:pt>
                <c:pt idx="93">
                  <c:v>0.18681319244</c:v>
                </c:pt>
                <c:pt idx="94">
                  <c:v>0.05494505586</c:v>
                </c:pt>
                <c:pt idx="95">
                  <c:v>0.16483517177</c:v>
                </c:pt>
                <c:pt idx="96">
                  <c:v>0.16483517177</c:v>
                </c:pt>
                <c:pt idx="97">
                  <c:v>0.12087912206</c:v>
                </c:pt>
                <c:pt idx="98">
                  <c:v>0.09890110139</c:v>
                </c:pt>
                <c:pt idx="99">
                  <c:v>0.14285715111</c:v>
                </c:pt>
                <c:pt idx="100">
                  <c:v>0.18681319244</c:v>
                </c:pt>
                <c:pt idx="101">
                  <c:v>0.09890110139</c:v>
                </c:pt>
                <c:pt idx="102">
                  <c:v>0.18681319244</c:v>
                </c:pt>
                <c:pt idx="103">
                  <c:v>0.14285715111</c:v>
                </c:pt>
                <c:pt idx="104">
                  <c:v>0.18681319244</c:v>
                </c:pt>
                <c:pt idx="105">
                  <c:v>0.20879121311</c:v>
                </c:pt>
                <c:pt idx="106">
                  <c:v>0.09890110139</c:v>
                </c:pt>
                <c:pt idx="107">
                  <c:v>0.12087912206</c:v>
                </c:pt>
                <c:pt idx="108">
                  <c:v>0.05494505586</c:v>
                </c:pt>
                <c:pt idx="109">
                  <c:v>0.14285715111</c:v>
                </c:pt>
                <c:pt idx="110">
                  <c:v>0.16483517177</c:v>
                </c:pt>
                <c:pt idx="111">
                  <c:v>0.14285715111</c:v>
                </c:pt>
                <c:pt idx="112">
                  <c:v>0.27472527511</c:v>
                </c:pt>
                <c:pt idx="113">
                  <c:v>0.12087912206</c:v>
                </c:pt>
                <c:pt idx="114">
                  <c:v>0.14285715111</c:v>
                </c:pt>
                <c:pt idx="115">
                  <c:v>0.23076923378</c:v>
                </c:pt>
                <c:pt idx="116">
                  <c:v>0.20879121311</c:v>
                </c:pt>
                <c:pt idx="117">
                  <c:v>0.01098901138</c:v>
                </c:pt>
                <c:pt idx="118">
                  <c:v>0.18681319244</c:v>
                </c:pt>
              </c:numCache>
            </c:numRef>
          </c:yVal>
          <c:smooth val="0"/>
        </c:ser>
        <c:ser>
          <c:idx val="1"/>
          <c:order val="1"/>
          <c:tx>
            <c:v>EXP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zeepbel1!$C$4:$C$165</c:f>
              <c:numCache>
                <c:ptCount val="162"/>
                <c:pt idx="0">
                  <c:v>0</c:v>
                </c:pt>
                <c:pt idx="1">
                  <c:v>0.00166666657</c:v>
                </c:pt>
                <c:pt idx="2">
                  <c:v>0.00333333313</c:v>
                </c:pt>
                <c:pt idx="3">
                  <c:v>0.0049999997</c:v>
                </c:pt>
                <c:pt idx="4">
                  <c:v>0.00666666627</c:v>
                </c:pt>
                <c:pt idx="5">
                  <c:v>0.00833333284</c:v>
                </c:pt>
                <c:pt idx="6">
                  <c:v>0.0099999994</c:v>
                </c:pt>
                <c:pt idx="7">
                  <c:v>0.01166666547</c:v>
                </c:pt>
                <c:pt idx="8">
                  <c:v>0.01333333254</c:v>
                </c:pt>
                <c:pt idx="9">
                  <c:v>0.0149999996</c:v>
                </c:pt>
                <c:pt idx="10">
                  <c:v>0.01666666567</c:v>
                </c:pt>
                <c:pt idx="11">
                  <c:v>0.01833333174</c:v>
                </c:pt>
                <c:pt idx="12">
                  <c:v>0.01999999881</c:v>
                </c:pt>
                <c:pt idx="13">
                  <c:v>0.02166666587</c:v>
                </c:pt>
                <c:pt idx="14">
                  <c:v>0.02333333095</c:v>
                </c:pt>
                <c:pt idx="15">
                  <c:v>0.02499999801</c:v>
                </c:pt>
                <c:pt idx="16">
                  <c:v>0.02666666508</c:v>
                </c:pt>
                <c:pt idx="17">
                  <c:v>0.02833333214</c:v>
                </c:pt>
                <c:pt idx="18">
                  <c:v>0.02999999921</c:v>
                </c:pt>
                <c:pt idx="19">
                  <c:v>0.03166666428</c:v>
                </c:pt>
                <c:pt idx="20">
                  <c:v>0.03333333135</c:v>
                </c:pt>
                <c:pt idx="21">
                  <c:v>0.03499999841</c:v>
                </c:pt>
                <c:pt idx="22">
                  <c:v>0.03666666349</c:v>
                </c:pt>
                <c:pt idx="23">
                  <c:v>0.03833333254</c:v>
                </c:pt>
                <c:pt idx="24">
                  <c:v>0.03999999762</c:v>
                </c:pt>
                <c:pt idx="25">
                  <c:v>0.04166666269</c:v>
                </c:pt>
                <c:pt idx="26">
                  <c:v>0.04333333174</c:v>
                </c:pt>
                <c:pt idx="27">
                  <c:v>0.04499999682</c:v>
                </c:pt>
                <c:pt idx="28">
                  <c:v>0.0466666619</c:v>
                </c:pt>
                <c:pt idx="29">
                  <c:v>0.04833333095</c:v>
                </c:pt>
                <c:pt idx="30">
                  <c:v>0.04999999603</c:v>
                </c:pt>
                <c:pt idx="31">
                  <c:v>0.05166666508</c:v>
                </c:pt>
                <c:pt idx="32">
                  <c:v>0.05333333015</c:v>
                </c:pt>
                <c:pt idx="33">
                  <c:v>0.05499999523</c:v>
                </c:pt>
                <c:pt idx="34">
                  <c:v>0.05666666428</c:v>
                </c:pt>
                <c:pt idx="35">
                  <c:v>0.05833332936</c:v>
                </c:pt>
                <c:pt idx="36">
                  <c:v>0.05999999841</c:v>
                </c:pt>
                <c:pt idx="37">
                  <c:v>0.06166666349</c:v>
                </c:pt>
                <c:pt idx="38">
                  <c:v>0.06333332857</c:v>
                </c:pt>
                <c:pt idx="39">
                  <c:v>0.06499999762</c:v>
                </c:pt>
                <c:pt idx="40">
                  <c:v>0.06666666269</c:v>
                </c:pt>
                <c:pt idx="41">
                  <c:v>0.06833333174</c:v>
                </c:pt>
                <c:pt idx="42">
                  <c:v>0.06999999682</c:v>
                </c:pt>
                <c:pt idx="43">
                  <c:v>0.0716666619</c:v>
                </c:pt>
                <c:pt idx="44">
                  <c:v>0.07333332698</c:v>
                </c:pt>
                <c:pt idx="45">
                  <c:v>0.07499999205</c:v>
                </c:pt>
                <c:pt idx="46">
                  <c:v>0.07666666508</c:v>
                </c:pt>
                <c:pt idx="47">
                  <c:v>0.07833333015</c:v>
                </c:pt>
                <c:pt idx="48">
                  <c:v>0.07999999523</c:v>
                </c:pt>
                <c:pt idx="49">
                  <c:v>0.08166666031</c:v>
                </c:pt>
                <c:pt idx="50">
                  <c:v>0.08333332539</c:v>
                </c:pt>
                <c:pt idx="51">
                  <c:v>0.08499999841</c:v>
                </c:pt>
                <c:pt idx="52">
                  <c:v>0.08666666349</c:v>
                </c:pt>
                <c:pt idx="53">
                  <c:v>0.08833332857</c:v>
                </c:pt>
                <c:pt idx="54">
                  <c:v>0.08999999364</c:v>
                </c:pt>
                <c:pt idx="55">
                  <c:v>0.09166665872</c:v>
                </c:pt>
                <c:pt idx="56">
                  <c:v>0.0933333238</c:v>
                </c:pt>
                <c:pt idx="57">
                  <c:v>0.09499999682</c:v>
                </c:pt>
                <c:pt idx="58">
                  <c:v>0.0966666619</c:v>
                </c:pt>
                <c:pt idx="59">
                  <c:v>0.09833332698</c:v>
                </c:pt>
                <c:pt idx="60">
                  <c:v>0.09999999205</c:v>
                </c:pt>
                <c:pt idx="61">
                  <c:v>0.10166665713</c:v>
                </c:pt>
                <c:pt idx="62">
                  <c:v>0.10333333015</c:v>
                </c:pt>
                <c:pt idx="63">
                  <c:v>0.10499999523</c:v>
                </c:pt>
                <c:pt idx="64">
                  <c:v>0.10666666031</c:v>
                </c:pt>
                <c:pt idx="65">
                  <c:v>0.10833332539</c:v>
                </c:pt>
                <c:pt idx="66">
                  <c:v>0.10999999046</c:v>
                </c:pt>
                <c:pt idx="67">
                  <c:v>0.11166666349</c:v>
                </c:pt>
                <c:pt idx="68">
                  <c:v>0.11333332857</c:v>
                </c:pt>
                <c:pt idx="69">
                  <c:v>0.11499999364</c:v>
                </c:pt>
                <c:pt idx="70">
                  <c:v>0.11666665872</c:v>
                </c:pt>
                <c:pt idx="71">
                  <c:v>0.1183333238</c:v>
                </c:pt>
                <c:pt idx="72">
                  <c:v>0.11999999682</c:v>
                </c:pt>
                <c:pt idx="73">
                  <c:v>0.1216666619</c:v>
                </c:pt>
                <c:pt idx="74">
                  <c:v>0.12333332698</c:v>
                </c:pt>
                <c:pt idx="75">
                  <c:v>0.12499999205</c:v>
                </c:pt>
                <c:pt idx="76">
                  <c:v>0.12666665713</c:v>
                </c:pt>
                <c:pt idx="77">
                  <c:v>0.12833332221</c:v>
                </c:pt>
                <c:pt idx="78">
                  <c:v>0.12999999523</c:v>
                </c:pt>
                <c:pt idx="79">
                  <c:v>0.13166666031</c:v>
                </c:pt>
                <c:pt idx="80">
                  <c:v>0.13333332539</c:v>
                </c:pt>
                <c:pt idx="81">
                  <c:v>0.13499999046</c:v>
                </c:pt>
                <c:pt idx="82">
                  <c:v>0.13666666349</c:v>
                </c:pt>
                <c:pt idx="83">
                  <c:v>0.13833332062</c:v>
                </c:pt>
                <c:pt idx="84">
                  <c:v>0.13999999364</c:v>
                </c:pt>
                <c:pt idx="85">
                  <c:v>0.14166665077</c:v>
                </c:pt>
                <c:pt idx="86">
                  <c:v>0.1433333238</c:v>
                </c:pt>
                <c:pt idx="87">
                  <c:v>0.14499999682</c:v>
                </c:pt>
                <c:pt idx="88">
                  <c:v>0.14666665395</c:v>
                </c:pt>
                <c:pt idx="89">
                  <c:v>0.14833332698</c:v>
                </c:pt>
                <c:pt idx="90">
                  <c:v>0.14999998411</c:v>
                </c:pt>
                <c:pt idx="91">
                  <c:v>0.15166665713</c:v>
                </c:pt>
                <c:pt idx="92">
                  <c:v>0.15333333015</c:v>
                </c:pt>
                <c:pt idx="93">
                  <c:v>0.15499998728</c:v>
                </c:pt>
                <c:pt idx="94">
                  <c:v>0.15666666031</c:v>
                </c:pt>
                <c:pt idx="95">
                  <c:v>0.15833331744</c:v>
                </c:pt>
                <c:pt idx="96">
                  <c:v>0.15999999046</c:v>
                </c:pt>
                <c:pt idx="97">
                  <c:v>0.16166666349</c:v>
                </c:pt>
                <c:pt idx="98">
                  <c:v>0.16333332062</c:v>
                </c:pt>
                <c:pt idx="99">
                  <c:v>0.16499999364</c:v>
                </c:pt>
                <c:pt idx="100">
                  <c:v>0.16666665077</c:v>
                </c:pt>
                <c:pt idx="101">
                  <c:v>0.1683333238</c:v>
                </c:pt>
                <c:pt idx="102">
                  <c:v>0.16999999682</c:v>
                </c:pt>
                <c:pt idx="103">
                  <c:v>0.17166665395</c:v>
                </c:pt>
                <c:pt idx="104">
                  <c:v>0.17333332698</c:v>
                </c:pt>
                <c:pt idx="105">
                  <c:v>0.17499998411</c:v>
                </c:pt>
                <c:pt idx="106">
                  <c:v>0.17666665713</c:v>
                </c:pt>
                <c:pt idx="107">
                  <c:v>0.17833333015</c:v>
                </c:pt>
                <c:pt idx="108">
                  <c:v>0.17999998728</c:v>
                </c:pt>
                <c:pt idx="109">
                  <c:v>0.18166666031</c:v>
                </c:pt>
                <c:pt idx="110">
                  <c:v>0.18333331744</c:v>
                </c:pt>
                <c:pt idx="111">
                  <c:v>0.18499999046</c:v>
                </c:pt>
                <c:pt idx="112">
                  <c:v>0.18666664759</c:v>
                </c:pt>
                <c:pt idx="113">
                  <c:v>0.18833332062</c:v>
                </c:pt>
                <c:pt idx="114">
                  <c:v>0.18999999364</c:v>
                </c:pt>
                <c:pt idx="115">
                  <c:v>0.19166665077</c:v>
                </c:pt>
                <c:pt idx="116">
                  <c:v>0.1933333238</c:v>
                </c:pt>
                <c:pt idx="117">
                  <c:v>0.19499998093</c:v>
                </c:pt>
                <c:pt idx="118">
                  <c:v>0.19666665395</c:v>
                </c:pt>
                <c:pt idx="119">
                  <c:v>0.19833332698</c:v>
                </c:pt>
                <c:pt idx="120">
                  <c:v>0.19999998411</c:v>
                </c:pt>
                <c:pt idx="121">
                  <c:v>0.20166665713</c:v>
                </c:pt>
                <c:pt idx="122">
                  <c:v>0.20333331426</c:v>
                </c:pt>
                <c:pt idx="123">
                  <c:v>0.20499998728</c:v>
                </c:pt>
                <c:pt idx="124">
                  <c:v>0.20666666031</c:v>
                </c:pt>
                <c:pt idx="125">
                  <c:v>0.20833331744</c:v>
                </c:pt>
                <c:pt idx="126">
                  <c:v>0.20999999046</c:v>
                </c:pt>
                <c:pt idx="127">
                  <c:v>0.21166664759</c:v>
                </c:pt>
                <c:pt idx="128">
                  <c:v>0.21333332062</c:v>
                </c:pt>
                <c:pt idx="129">
                  <c:v>0.21499999364</c:v>
                </c:pt>
                <c:pt idx="130">
                  <c:v>0.21666665077</c:v>
                </c:pt>
                <c:pt idx="131">
                  <c:v>0.2183333238</c:v>
                </c:pt>
                <c:pt idx="132">
                  <c:v>0.21999998093</c:v>
                </c:pt>
                <c:pt idx="133">
                  <c:v>0.22166665395</c:v>
                </c:pt>
                <c:pt idx="134">
                  <c:v>0.22333332698</c:v>
                </c:pt>
                <c:pt idx="135">
                  <c:v>0.22499998411</c:v>
                </c:pt>
                <c:pt idx="136">
                  <c:v>0.22666665713</c:v>
                </c:pt>
                <c:pt idx="137">
                  <c:v>0.22833331426</c:v>
                </c:pt>
                <c:pt idx="138">
                  <c:v>0.22999998728</c:v>
                </c:pt>
                <c:pt idx="139">
                  <c:v>0.23166666031</c:v>
                </c:pt>
                <c:pt idx="140">
                  <c:v>0.23333331744</c:v>
                </c:pt>
                <c:pt idx="141">
                  <c:v>0.23499999046</c:v>
                </c:pt>
                <c:pt idx="142">
                  <c:v>0.23666664759</c:v>
                </c:pt>
                <c:pt idx="143">
                  <c:v>0.23833332062</c:v>
                </c:pt>
                <c:pt idx="144">
                  <c:v>0.23999999364</c:v>
                </c:pt>
                <c:pt idx="145">
                  <c:v>0.24166665077</c:v>
                </c:pt>
                <c:pt idx="146">
                  <c:v>0.2433333238</c:v>
                </c:pt>
                <c:pt idx="147">
                  <c:v>0.24499998093</c:v>
                </c:pt>
                <c:pt idx="148">
                  <c:v>0.24666665395</c:v>
                </c:pt>
                <c:pt idx="149">
                  <c:v>0.24833331108</c:v>
                </c:pt>
                <c:pt idx="150">
                  <c:v>0.24999998411</c:v>
                </c:pt>
                <c:pt idx="151">
                  <c:v>0.25166665713</c:v>
                </c:pt>
                <c:pt idx="152">
                  <c:v>0.25333331426</c:v>
                </c:pt>
                <c:pt idx="153">
                  <c:v>0.25499998728</c:v>
                </c:pt>
                <c:pt idx="154">
                  <c:v>0.25666664441</c:v>
                </c:pt>
                <c:pt idx="155">
                  <c:v>0.25833331744</c:v>
                </c:pt>
                <c:pt idx="156">
                  <c:v>0.25999999046</c:v>
                </c:pt>
                <c:pt idx="157">
                  <c:v>0.26166664759</c:v>
                </c:pt>
                <c:pt idx="158">
                  <c:v>0.26333332062</c:v>
                </c:pt>
                <c:pt idx="159">
                  <c:v>0.26499997775</c:v>
                </c:pt>
                <c:pt idx="160">
                  <c:v>0.26666665077</c:v>
                </c:pt>
                <c:pt idx="161">
                  <c:v>0.2683333079</c:v>
                </c:pt>
              </c:numCache>
            </c:numRef>
          </c:xVal>
          <c:yVal>
            <c:numRef>
              <c:f>zeepbel1!$D$4:$D$165</c:f>
              <c:numCache>
                <c:ptCount val="162"/>
                <c:pt idx="0">
                  <c:v>0.20879121311</c:v>
                </c:pt>
                <c:pt idx="1">
                  <c:v>0.18681319244</c:v>
                </c:pt>
                <c:pt idx="2">
                  <c:v>0.12087912206</c:v>
                </c:pt>
                <c:pt idx="3">
                  <c:v>0.16483517177</c:v>
                </c:pt>
                <c:pt idx="4">
                  <c:v>0.16483517177</c:v>
                </c:pt>
                <c:pt idx="5">
                  <c:v>0.14285715111</c:v>
                </c:pt>
                <c:pt idx="6">
                  <c:v>0.20879121311</c:v>
                </c:pt>
                <c:pt idx="7">
                  <c:v>0.16483517177</c:v>
                </c:pt>
                <c:pt idx="8">
                  <c:v>0.16483517177</c:v>
                </c:pt>
                <c:pt idx="9">
                  <c:v>0.18681319244</c:v>
                </c:pt>
                <c:pt idx="10">
                  <c:v>0.16483517177</c:v>
                </c:pt>
                <c:pt idx="11">
                  <c:v>0.16483517177</c:v>
                </c:pt>
                <c:pt idx="12">
                  <c:v>0.14285715111</c:v>
                </c:pt>
                <c:pt idx="13">
                  <c:v>0.16483517177</c:v>
                </c:pt>
                <c:pt idx="14">
                  <c:v>0.16483517177</c:v>
                </c:pt>
                <c:pt idx="15">
                  <c:v>0.14285715111</c:v>
                </c:pt>
                <c:pt idx="16">
                  <c:v>0.14285715111</c:v>
                </c:pt>
                <c:pt idx="17">
                  <c:v>0.14285715111</c:v>
                </c:pt>
                <c:pt idx="18">
                  <c:v>0.18681319244</c:v>
                </c:pt>
                <c:pt idx="19">
                  <c:v>0.14285715111</c:v>
                </c:pt>
                <c:pt idx="20">
                  <c:v>0.14285715111</c:v>
                </c:pt>
                <c:pt idx="21">
                  <c:v>0.12087912206</c:v>
                </c:pt>
                <c:pt idx="22">
                  <c:v>0.18681319244</c:v>
                </c:pt>
                <c:pt idx="23">
                  <c:v>0.18681319244</c:v>
                </c:pt>
                <c:pt idx="24">
                  <c:v>0.14285715111</c:v>
                </c:pt>
                <c:pt idx="25">
                  <c:v>0.14285715111</c:v>
                </c:pt>
                <c:pt idx="26">
                  <c:v>0.12087912206</c:v>
                </c:pt>
                <c:pt idx="27">
                  <c:v>0.14285715111</c:v>
                </c:pt>
                <c:pt idx="28">
                  <c:v>0.18681319244</c:v>
                </c:pt>
                <c:pt idx="29">
                  <c:v>0.16483517177</c:v>
                </c:pt>
                <c:pt idx="30">
                  <c:v>0.20879121311</c:v>
                </c:pt>
                <c:pt idx="31">
                  <c:v>0.16483517177</c:v>
                </c:pt>
                <c:pt idx="32">
                  <c:v>0.16483517177</c:v>
                </c:pt>
                <c:pt idx="33">
                  <c:v>0.16483517177</c:v>
                </c:pt>
                <c:pt idx="34">
                  <c:v>0.16483517177</c:v>
                </c:pt>
                <c:pt idx="35">
                  <c:v>0.16483517177</c:v>
                </c:pt>
                <c:pt idx="36">
                  <c:v>0.18681319244</c:v>
                </c:pt>
                <c:pt idx="37">
                  <c:v>0.18681319244</c:v>
                </c:pt>
                <c:pt idx="38">
                  <c:v>0.16483517177</c:v>
                </c:pt>
                <c:pt idx="39">
                  <c:v>0.14285715111</c:v>
                </c:pt>
                <c:pt idx="40">
                  <c:v>0.16483517177</c:v>
                </c:pt>
                <c:pt idx="41">
                  <c:v>0.18681319244</c:v>
                </c:pt>
                <c:pt idx="42">
                  <c:v>0.20879121311</c:v>
                </c:pt>
                <c:pt idx="43">
                  <c:v>0.18681319244</c:v>
                </c:pt>
                <c:pt idx="44">
                  <c:v>0.16483517177</c:v>
                </c:pt>
                <c:pt idx="45">
                  <c:v>0.16483517177</c:v>
                </c:pt>
                <c:pt idx="46">
                  <c:v>0.16483517177</c:v>
                </c:pt>
                <c:pt idx="47">
                  <c:v>0.20879121311</c:v>
                </c:pt>
                <c:pt idx="48">
                  <c:v>0.18681319244</c:v>
                </c:pt>
                <c:pt idx="49">
                  <c:v>0.16483517177</c:v>
                </c:pt>
                <c:pt idx="50">
                  <c:v>0.18681319244</c:v>
                </c:pt>
                <c:pt idx="51">
                  <c:v>0.12087912206</c:v>
                </c:pt>
                <c:pt idx="52">
                  <c:v>0.23076923378</c:v>
                </c:pt>
                <c:pt idx="53">
                  <c:v>0.14285715111</c:v>
                </c:pt>
                <c:pt idx="54">
                  <c:v>0.16483517177</c:v>
                </c:pt>
                <c:pt idx="55">
                  <c:v>0.14285715111</c:v>
                </c:pt>
                <c:pt idx="56">
                  <c:v>0.16483517177</c:v>
                </c:pt>
                <c:pt idx="57">
                  <c:v>0.20879121311</c:v>
                </c:pt>
                <c:pt idx="58">
                  <c:v>0.18681319244</c:v>
                </c:pt>
                <c:pt idx="59">
                  <c:v>0.18681319244</c:v>
                </c:pt>
                <c:pt idx="60">
                  <c:v>0.18681319244</c:v>
                </c:pt>
                <c:pt idx="61">
                  <c:v>0.14285715111</c:v>
                </c:pt>
                <c:pt idx="62">
                  <c:v>0.18681319244</c:v>
                </c:pt>
                <c:pt idx="63">
                  <c:v>0.18681319244</c:v>
                </c:pt>
                <c:pt idx="64">
                  <c:v>0.20879121311</c:v>
                </c:pt>
                <c:pt idx="65">
                  <c:v>0.18681319244</c:v>
                </c:pt>
                <c:pt idx="66">
                  <c:v>0.14285715111</c:v>
                </c:pt>
                <c:pt idx="67">
                  <c:v>0.14285715111</c:v>
                </c:pt>
                <c:pt idx="68">
                  <c:v>0.20879121311</c:v>
                </c:pt>
                <c:pt idx="69">
                  <c:v>0.16483517177</c:v>
                </c:pt>
                <c:pt idx="70">
                  <c:v>0.18681319244</c:v>
                </c:pt>
                <c:pt idx="71">
                  <c:v>0.14285715111</c:v>
                </c:pt>
                <c:pt idx="72">
                  <c:v>0.14285715111</c:v>
                </c:pt>
                <c:pt idx="73">
                  <c:v>0.16483517177</c:v>
                </c:pt>
                <c:pt idx="74">
                  <c:v>0.16483517177</c:v>
                </c:pt>
                <c:pt idx="75">
                  <c:v>0.18681319244</c:v>
                </c:pt>
                <c:pt idx="76">
                  <c:v>0.14285715111</c:v>
                </c:pt>
                <c:pt idx="77">
                  <c:v>0.16483517177</c:v>
                </c:pt>
                <c:pt idx="78">
                  <c:v>0.14285715111</c:v>
                </c:pt>
                <c:pt idx="79">
                  <c:v>0.12087912206</c:v>
                </c:pt>
                <c:pt idx="80">
                  <c:v>0.18681319244</c:v>
                </c:pt>
                <c:pt idx="81">
                  <c:v>0.16483517177</c:v>
                </c:pt>
                <c:pt idx="82">
                  <c:v>0.12087912206</c:v>
                </c:pt>
                <c:pt idx="83">
                  <c:v>0.18681319244</c:v>
                </c:pt>
                <c:pt idx="84">
                  <c:v>0.09890110139</c:v>
                </c:pt>
                <c:pt idx="85">
                  <c:v>0.23076923378</c:v>
                </c:pt>
                <c:pt idx="86">
                  <c:v>0.18681319244</c:v>
                </c:pt>
                <c:pt idx="87">
                  <c:v>0.12087912206</c:v>
                </c:pt>
                <c:pt idx="88">
                  <c:v>0.12087912206</c:v>
                </c:pt>
                <c:pt idx="89">
                  <c:v>0.14285715111</c:v>
                </c:pt>
                <c:pt idx="90">
                  <c:v>0.14285715111</c:v>
                </c:pt>
                <c:pt idx="91">
                  <c:v>0.09890110139</c:v>
                </c:pt>
                <c:pt idx="92">
                  <c:v>0.09890110139</c:v>
                </c:pt>
                <c:pt idx="93">
                  <c:v>0.16483517177</c:v>
                </c:pt>
                <c:pt idx="94">
                  <c:v>0.14285715111</c:v>
                </c:pt>
                <c:pt idx="95">
                  <c:v>0.12087912206</c:v>
                </c:pt>
                <c:pt idx="96">
                  <c:v>0.09890110139</c:v>
                </c:pt>
                <c:pt idx="97">
                  <c:v>0.09890110139</c:v>
                </c:pt>
                <c:pt idx="98">
                  <c:v>0.07692308072</c:v>
                </c:pt>
                <c:pt idx="99">
                  <c:v>0.12087912206</c:v>
                </c:pt>
                <c:pt idx="100">
                  <c:v>0.09890110139</c:v>
                </c:pt>
                <c:pt idx="101">
                  <c:v>0.09890110139</c:v>
                </c:pt>
                <c:pt idx="102">
                  <c:v>0.12087912206</c:v>
                </c:pt>
                <c:pt idx="103">
                  <c:v>-0.09890110139</c:v>
                </c:pt>
                <c:pt idx="104">
                  <c:v>0.23076923378</c:v>
                </c:pt>
                <c:pt idx="105">
                  <c:v>0.14285715111</c:v>
                </c:pt>
                <c:pt idx="106">
                  <c:v>0.12087912206</c:v>
                </c:pt>
                <c:pt idx="107">
                  <c:v>0.14285715111</c:v>
                </c:pt>
                <c:pt idx="108">
                  <c:v>0.07692308072</c:v>
                </c:pt>
                <c:pt idx="109">
                  <c:v>0.09890110139</c:v>
                </c:pt>
                <c:pt idx="110">
                  <c:v>0.14285715111</c:v>
                </c:pt>
                <c:pt idx="111">
                  <c:v>0.12087912206</c:v>
                </c:pt>
                <c:pt idx="112">
                  <c:v>0.09890110139</c:v>
                </c:pt>
                <c:pt idx="113">
                  <c:v>0.07692308072</c:v>
                </c:pt>
                <c:pt idx="114">
                  <c:v>0.12087912206</c:v>
                </c:pt>
                <c:pt idx="115">
                  <c:v>0.05494505586</c:v>
                </c:pt>
                <c:pt idx="116">
                  <c:v>0.09890110139</c:v>
                </c:pt>
                <c:pt idx="117">
                  <c:v>0.12087912206</c:v>
                </c:pt>
                <c:pt idx="118">
                  <c:v>0.12087912206</c:v>
                </c:pt>
                <c:pt idx="119">
                  <c:v>0.14285715111</c:v>
                </c:pt>
                <c:pt idx="120">
                  <c:v>0.09890110139</c:v>
                </c:pt>
                <c:pt idx="121">
                  <c:v>0.05494505586</c:v>
                </c:pt>
                <c:pt idx="122">
                  <c:v>0.12087912206</c:v>
                </c:pt>
                <c:pt idx="123">
                  <c:v>0.07692308072</c:v>
                </c:pt>
                <c:pt idx="124">
                  <c:v>0.09890110139</c:v>
                </c:pt>
                <c:pt idx="125">
                  <c:v>0.09890110139</c:v>
                </c:pt>
                <c:pt idx="126">
                  <c:v>0.07692308072</c:v>
                </c:pt>
                <c:pt idx="127">
                  <c:v>0.09890110139</c:v>
                </c:pt>
                <c:pt idx="128">
                  <c:v>0.12087912206</c:v>
                </c:pt>
                <c:pt idx="129">
                  <c:v>0.12087912206</c:v>
                </c:pt>
                <c:pt idx="130">
                  <c:v>0.14285715111</c:v>
                </c:pt>
                <c:pt idx="131">
                  <c:v>0.07692308072</c:v>
                </c:pt>
                <c:pt idx="132">
                  <c:v>0.12087912206</c:v>
                </c:pt>
                <c:pt idx="133">
                  <c:v>0.09890110139</c:v>
                </c:pt>
                <c:pt idx="134">
                  <c:v>0.07692308072</c:v>
                </c:pt>
                <c:pt idx="135">
                  <c:v>0.07692308072</c:v>
                </c:pt>
                <c:pt idx="136">
                  <c:v>0.12087912206</c:v>
                </c:pt>
                <c:pt idx="137">
                  <c:v>0.09890110139</c:v>
                </c:pt>
                <c:pt idx="138">
                  <c:v>0.09890110139</c:v>
                </c:pt>
                <c:pt idx="139">
                  <c:v>0.07692308072</c:v>
                </c:pt>
                <c:pt idx="140">
                  <c:v>0.09890110139</c:v>
                </c:pt>
                <c:pt idx="141">
                  <c:v>0.12087912206</c:v>
                </c:pt>
                <c:pt idx="142">
                  <c:v>0.07692308072</c:v>
                </c:pt>
                <c:pt idx="143">
                  <c:v>0.09890110139</c:v>
                </c:pt>
                <c:pt idx="144">
                  <c:v>0.05494505586</c:v>
                </c:pt>
                <c:pt idx="145">
                  <c:v>0.05494505586</c:v>
                </c:pt>
                <c:pt idx="146">
                  <c:v>0.12087912206</c:v>
                </c:pt>
                <c:pt idx="147">
                  <c:v>0.09890110139</c:v>
                </c:pt>
                <c:pt idx="148">
                  <c:v>0.12087912206</c:v>
                </c:pt>
                <c:pt idx="149">
                  <c:v>0.07692308072</c:v>
                </c:pt>
                <c:pt idx="150">
                  <c:v>0.12087912206</c:v>
                </c:pt>
                <c:pt idx="151">
                  <c:v>0.09890110139</c:v>
                </c:pt>
                <c:pt idx="152">
                  <c:v>0.07692308072</c:v>
                </c:pt>
                <c:pt idx="153">
                  <c:v>0.07692308072</c:v>
                </c:pt>
                <c:pt idx="154">
                  <c:v>0.07692308072</c:v>
                </c:pt>
                <c:pt idx="155">
                  <c:v>0.09890110139</c:v>
                </c:pt>
                <c:pt idx="156">
                  <c:v>0.07692308072</c:v>
                </c:pt>
                <c:pt idx="157">
                  <c:v>0.09890110139</c:v>
                </c:pt>
                <c:pt idx="158">
                  <c:v>0.09890110139</c:v>
                </c:pt>
                <c:pt idx="159">
                  <c:v>0.07692308072</c:v>
                </c:pt>
                <c:pt idx="160">
                  <c:v>0.12087912206</c:v>
                </c:pt>
                <c:pt idx="161">
                  <c:v>0.09890110139</c:v>
                </c:pt>
              </c:numCache>
            </c:numRef>
          </c:yVal>
          <c:smooth val="0"/>
        </c:ser>
        <c:ser>
          <c:idx val="2"/>
          <c:order val="2"/>
          <c:tx>
            <c:v>EXP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zeepbel1!$E$4:$E$173</c:f>
              <c:numCache>
                <c:ptCount val="170"/>
                <c:pt idx="0">
                  <c:v>0</c:v>
                </c:pt>
                <c:pt idx="1">
                  <c:v>0.00033333333</c:v>
                </c:pt>
                <c:pt idx="2">
                  <c:v>0.00066666665</c:v>
                </c:pt>
                <c:pt idx="3">
                  <c:v>0.00099999998</c:v>
                </c:pt>
                <c:pt idx="4">
                  <c:v>0.0013333333</c:v>
                </c:pt>
                <c:pt idx="5">
                  <c:v>0.00166666657</c:v>
                </c:pt>
                <c:pt idx="6">
                  <c:v>0.00199999996</c:v>
                </c:pt>
                <c:pt idx="7">
                  <c:v>0.00233333334</c:v>
                </c:pt>
                <c:pt idx="8">
                  <c:v>0.00266666661</c:v>
                </c:pt>
                <c:pt idx="9">
                  <c:v>0.00299999987</c:v>
                </c:pt>
                <c:pt idx="10">
                  <c:v>0.00333333313</c:v>
                </c:pt>
                <c:pt idx="11">
                  <c:v>0.00366666665</c:v>
                </c:pt>
                <c:pt idx="12">
                  <c:v>0.00399999991</c:v>
                </c:pt>
                <c:pt idx="13">
                  <c:v>0.00433333317</c:v>
                </c:pt>
                <c:pt idx="14">
                  <c:v>0.00466666669</c:v>
                </c:pt>
                <c:pt idx="15">
                  <c:v>0.0049999997</c:v>
                </c:pt>
                <c:pt idx="16">
                  <c:v>0.00533333321</c:v>
                </c:pt>
                <c:pt idx="17">
                  <c:v>0.00566666673</c:v>
                </c:pt>
                <c:pt idx="18">
                  <c:v>0.00599999974</c:v>
                </c:pt>
                <c:pt idx="19">
                  <c:v>0.00633333325</c:v>
                </c:pt>
                <c:pt idx="20">
                  <c:v>0.00666666627</c:v>
                </c:pt>
                <c:pt idx="21">
                  <c:v>0.00699999978</c:v>
                </c:pt>
                <c:pt idx="22">
                  <c:v>0.00733333329</c:v>
                </c:pt>
                <c:pt idx="23">
                  <c:v>0.00766666631</c:v>
                </c:pt>
                <c:pt idx="24">
                  <c:v>0.00799999982</c:v>
                </c:pt>
                <c:pt idx="25">
                  <c:v>0.00833333333</c:v>
                </c:pt>
                <c:pt idx="26">
                  <c:v>0.00866666635</c:v>
                </c:pt>
                <c:pt idx="27">
                  <c:v>0.00899999936</c:v>
                </c:pt>
                <c:pt idx="28">
                  <c:v>0.00933333337</c:v>
                </c:pt>
                <c:pt idx="29">
                  <c:v>0.00966666639</c:v>
                </c:pt>
                <c:pt idx="30">
                  <c:v>0.0099999994</c:v>
                </c:pt>
                <c:pt idx="31">
                  <c:v>0.01033333341</c:v>
                </c:pt>
                <c:pt idx="32">
                  <c:v>0.01066666643</c:v>
                </c:pt>
                <c:pt idx="33">
                  <c:v>0.01099999944</c:v>
                </c:pt>
                <c:pt idx="34">
                  <c:v>0.01133333345</c:v>
                </c:pt>
                <c:pt idx="35">
                  <c:v>0.01166666647</c:v>
                </c:pt>
                <c:pt idx="36">
                  <c:v>0.01199999948</c:v>
                </c:pt>
                <c:pt idx="37">
                  <c:v>0.01233333349</c:v>
                </c:pt>
                <c:pt idx="38">
                  <c:v>0.01266666651</c:v>
                </c:pt>
                <c:pt idx="39">
                  <c:v>0.01299999952</c:v>
                </c:pt>
                <c:pt idx="40">
                  <c:v>0.01333333254</c:v>
                </c:pt>
                <c:pt idx="41">
                  <c:v>0.01366666655</c:v>
                </c:pt>
                <c:pt idx="42">
                  <c:v>0.01399999956</c:v>
                </c:pt>
                <c:pt idx="43">
                  <c:v>0.01433333258</c:v>
                </c:pt>
                <c:pt idx="44">
                  <c:v>0.01466666659</c:v>
                </c:pt>
                <c:pt idx="45">
                  <c:v>0.0149999996</c:v>
                </c:pt>
                <c:pt idx="46">
                  <c:v>0.01533333262</c:v>
                </c:pt>
                <c:pt idx="47">
                  <c:v>0.01566666663</c:v>
                </c:pt>
                <c:pt idx="48">
                  <c:v>0.01599999964</c:v>
                </c:pt>
                <c:pt idx="49">
                  <c:v>0.01633333266</c:v>
                </c:pt>
                <c:pt idx="50">
                  <c:v>0.01666666667</c:v>
                </c:pt>
                <c:pt idx="51">
                  <c:v>0.01699999968</c:v>
                </c:pt>
                <c:pt idx="52">
                  <c:v>0.0173333327</c:v>
                </c:pt>
                <c:pt idx="53">
                  <c:v>0.01766666571</c:v>
                </c:pt>
                <c:pt idx="54">
                  <c:v>0.01799999873</c:v>
                </c:pt>
                <c:pt idx="55">
                  <c:v>0.01833333373</c:v>
                </c:pt>
                <c:pt idx="56">
                  <c:v>0.01866666675</c:v>
                </c:pt>
                <c:pt idx="57">
                  <c:v>0.01899999976</c:v>
                </c:pt>
                <c:pt idx="58">
                  <c:v>0.01933333278</c:v>
                </c:pt>
                <c:pt idx="59">
                  <c:v>0.01966666579</c:v>
                </c:pt>
                <c:pt idx="60">
                  <c:v>0.01999999881</c:v>
                </c:pt>
                <c:pt idx="61">
                  <c:v>0.02033333381</c:v>
                </c:pt>
                <c:pt idx="62">
                  <c:v>0.02066666683</c:v>
                </c:pt>
                <c:pt idx="63">
                  <c:v>0.02099999984</c:v>
                </c:pt>
                <c:pt idx="64">
                  <c:v>0.02133333286</c:v>
                </c:pt>
                <c:pt idx="65">
                  <c:v>0.02166666587</c:v>
                </c:pt>
                <c:pt idx="66">
                  <c:v>0.02199999889</c:v>
                </c:pt>
                <c:pt idx="67">
                  <c:v>0.0223333319</c:v>
                </c:pt>
                <c:pt idx="68">
                  <c:v>0.02266666691</c:v>
                </c:pt>
                <c:pt idx="69">
                  <c:v>0.02299999992</c:v>
                </c:pt>
                <c:pt idx="70">
                  <c:v>0.02333333294</c:v>
                </c:pt>
                <c:pt idx="71">
                  <c:v>0.02366666595</c:v>
                </c:pt>
                <c:pt idx="72">
                  <c:v>0.02399999897</c:v>
                </c:pt>
                <c:pt idx="73">
                  <c:v>0.02433333198</c:v>
                </c:pt>
                <c:pt idx="74">
                  <c:v>0.02466666698</c:v>
                </c:pt>
                <c:pt idx="75">
                  <c:v>0.025</c:v>
                </c:pt>
                <c:pt idx="76">
                  <c:v>0.02533333302</c:v>
                </c:pt>
                <c:pt idx="77">
                  <c:v>0.02566666603</c:v>
                </c:pt>
                <c:pt idx="78">
                  <c:v>0.02599999905</c:v>
                </c:pt>
                <c:pt idx="79">
                  <c:v>0.02633333206</c:v>
                </c:pt>
                <c:pt idx="80">
                  <c:v>0.02666666508</c:v>
                </c:pt>
                <c:pt idx="81">
                  <c:v>0.02700000008</c:v>
                </c:pt>
                <c:pt idx="82">
                  <c:v>0.02733333309</c:v>
                </c:pt>
                <c:pt idx="83">
                  <c:v>0.02766666611</c:v>
                </c:pt>
                <c:pt idx="84">
                  <c:v>0.02799999913</c:v>
                </c:pt>
                <c:pt idx="85">
                  <c:v>0.02833333214</c:v>
                </c:pt>
                <c:pt idx="86">
                  <c:v>0.02866666516</c:v>
                </c:pt>
                <c:pt idx="87">
                  <c:v>0.02900000016</c:v>
                </c:pt>
                <c:pt idx="88">
                  <c:v>0.02933333317</c:v>
                </c:pt>
                <c:pt idx="89">
                  <c:v>0.02966666619</c:v>
                </c:pt>
                <c:pt idx="90">
                  <c:v>0.02999999921</c:v>
                </c:pt>
                <c:pt idx="91">
                  <c:v>0.03033333222</c:v>
                </c:pt>
                <c:pt idx="92">
                  <c:v>0.03066666524</c:v>
                </c:pt>
                <c:pt idx="93">
                  <c:v>0.03100000024</c:v>
                </c:pt>
                <c:pt idx="94">
                  <c:v>0.03133333325</c:v>
                </c:pt>
                <c:pt idx="95">
                  <c:v>0.03166666627</c:v>
                </c:pt>
                <c:pt idx="96">
                  <c:v>0.03199999928</c:v>
                </c:pt>
                <c:pt idx="97">
                  <c:v>0.0323333323</c:v>
                </c:pt>
                <c:pt idx="98">
                  <c:v>0.03266666532</c:v>
                </c:pt>
                <c:pt idx="99">
                  <c:v>0.03299999833</c:v>
                </c:pt>
                <c:pt idx="100">
                  <c:v>0.03333333333</c:v>
                </c:pt>
                <c:pt idx="101">
                  <c:v>0.03366666635</c:v>
                </c:pt>
                <c:pt idx="102">
                  <c:v>0.03399999936</c:v>
                </c:pt>
                <c:pt idx="103">
                  <c:v>0.03433333238</c:v>
                </c:pt>
                <c:pt idx="104">
                  <c:v>0.0346666654</c:v>
                </c:pt>
                <c:pt idx="105">
                  <c:v>0.03499999841</c:v>
                </c:pt>
                <c:pt idx="106">
                  <c:v>0.03533333143</c:v>
                </c:pt>
                <c:pt idx="107">
                  <c:v>0.03566666444</c:v>
                </c:pt>
                <c:pt idx="108">
                  <c:v>0.03599999746</c:v>
                </c:pt>
                <c:pt idx="109">
                  <c:v>0.03633333445</c:v>
                </c:pt>
                <c:pt idx="110">
                  <c:v>0.03666666746</c:v>
                </c:pt>
                <c:pt idx="111">
                  <c:v>0.03700000048</c:v>
                </c:pt>
                <c:pt idx="112">
                  <c:v>0.03733333349</c:v>
                </c:pt>
                <c:pt idx="113">
                  <c:v>0.03766666651</c:v>
                </c:pt>
                <c:pt idx="114">
                  <c:v>0.03799999952</c:v>
                </c:pt>
                <c:pt idx="115">
                  <c:v>0.03833333254</c:v>
                </c:pt>
                <c:pt idx="116">
                  <c:v>0.03866666555</c:v>
                </c:pt>
                <c:pt idx="117">
                  <c:v>0.03899999857</c:v>
                </c:pt>
                <c:pt idx="118">
                  <c:v>0.03933333158</c:v>
                </c:pt>
                <c:pt idx="119">
                  <c:v>0.0396666646</c:v>
                </c:pt>
                <c:pt idx="120">
                  <c:v>0.03999999762</c:v>
                </c:pt>
                <c:pt idx="121">
                  <c:v>0.04033333063</c:v>
                </c:pt>
                <c:pt idx="122">
                  <c:v>0.04066666762</c:v>
                </c:pt>
                <c:pt idx="123">
                  <c:v>0.04100000064</c:v>
                </c:pt>
                <c:pt idx="124">
                  <c:v>0.04133333365</c:v>
                </c:pt>
                <c:pt idx="125">
                  <c:v>0.04166666667</c:v>
                </c:pt>
                <c:pt idx="126">
                  <c:v>0.04199999968</c:v>
                </c:pt>
                <c:pt idx="127">
                  <c:v>0.0423333327</c:v>
                </c:pt>
                <c:pt idx="128">
                  <c:v>0.04266666571</c:v>
                </c:pt>
                <c:pt idx="129">
                  <c:v>0.04299999873</c:v>
                </c:pt>
                <c:pt idx="130">
                  <c:v>0.04333333174</c:v>
                </c:pt>
                <c:pt idx="131">
                  <c:v>0.04366666476</c:v>
                </c:pt>
                <c:pt idx="132">
                  <c:v>0.04399999777</c:v>
                </c:pt>
                <c:pt idx="133">
                  <c:v>0.04433333079</c:v>
                </c:pt>
                <c:pt idx="134">
                  <c:v>0.04466666381</c:v>
                </c:pt>
                <c:pt idx="135">
                  <c:v>0.04500000079</c:v>
                </c:pt>
                <c:pt idx="136">
                  <c:v>0.04533333381</c:v>
                </c:pt>
                <c:pt idx="137">
                  <c:v>0.04566666683</c:v>
                </c:pt>
                <c:pt idx="138">
                  <c:v>0.04599999984</c:v>
                </c:pt>
                <c:pt idx="139">
                  <c:v>0.04633333286</c:v>
                </c:pt>
                <c:pt idx="140">
                  <c:v>0.04666666587</c:v>
                </c:pt>
                <c:pt idx="141">
                  <c:v>0.04699999889</c:v>
                </c:pt>
                <c:pt idx="142">
                  <c:v>0.0473333319</c:v>
                </c:pt>
                <c:pt idx="143">
                  <c:v>0.04766666492</c:v>
                </c:pt>
                <c:pt idx="144">
                  <c:v>0.04799999793</c:v>
                </c:pt>
                <c:pt idx="145">
                  <c:v>0.04833333095</c:v>
                </c:pt>
                <c:pt idx="146">
                  <c:v>0.04866666396</c:v>
                </c:pt>
                <c:pt idx="147">
                  <c:v>0.04899999698</c:v>
                </c:pt>
                <c:pt idx="148">
                  <c:v>0.04933333397</c:v>
                </c:pt>
                <c:pt idx="149">
                  <c:v>0.04966666698</c:v>
                </c:pt>
                <c:pt idx="150">
                  <c:v>0.05</c:v>
                </c:pt>
                <c:pt idx="151">
                  <c:v>0.05033333302</c:v>
                </c:pt>
                <c:pt idx="152">
                  <c:v>0.05066666603</c:v>
                </c:pt>
                <c:pt idx="153">
                  <c:v>0.05099999905</c:v>
                </c:pt>
                <c:pt idx="154">
                  <c:v>0.05133333206</c:v>
                </c:pt>
                <c:pt idx="155">
                  <c:v>0.05166666508</c:v>
                </c:pt>
                <c:pt idx="156">
                  <c:v>0.05199999809</c:v>
                </c:pt>
                <c:pt idx="157">
                  <c:v>0.05233333111</c:v>
                </c:pt>
                <c:pt idx="158">
                  <c:v>0.05266666412</c:v>
                </c:pt>
                <c:pt idx="159">
                  <c:v>0.05299999714</c:v>
                </c:pt>
                <c:pt idx="160">
                  <c:v>0.05333333015</c:v>
                </c:pt>
                <c:pt idx="161">
                  <c:v>0.05366666714</c:v>
                </c:pt>
                <c:pt idx="162">
                  <c:v>0.05400000016</c:v>
                </c:pt>
                <c:pt idx="163">
                  <c:v>0.05433333317</c:v>
                </c:pt>
                <c:pt idx="164">
                  <c:v>0.05466666619</c:v>
                </c:pt>
                <c:pt idx="165">
                  <c:v>0.05499999921</c:v>
                </c:pt>
                <c:pt idx="166">
                  <c:v>0.05533333222</c:v>
                </c:pt>
                <c:pt idx="167">
                  <c:v>0.05566666524</c:v>
                </c:pt>
                <c:pt idx="168">
                  <c:v>0.05599999825</c:v>
                </c:pt>
                <c:pt idx="169">
                  <c:v>0.05633333127</c:v>
                </c:pt>
              </c:numCache>
            </c:numRef>
          </c:xVal>
          <c:yVal>
            <c:numRef>
              <c:f>zeepbel1!$F$4:$F$173</c:f>
              <c:numCache>
                <c:ptCount val="170"/>
                <c:pt idx="0">
                  <c:v>0.07692308072</c:v>
                </c:pt>
                <c:pt idx="1">
                  <c:v>0.09890110139</c:v>
                </c:pt>
                <c:pt idx="2">
                  <c:v>0.09890110139</c:v>
                </c:pt>
                <c:pt idx="3">
                  <c:v>0.01098901138</c:v>
                </c:pt>
                <c:pt idx="4">
                  <c:v>0.01098901138</c:v>
                </c:pt>
                <c:pt idx="5">
                  <c:v>-0.0329670331</c:v>
                </c:pt>
                <c:pt idx="6">
                  <c:v>-0.0329670331</c:v>
                </c:pt>
                <c:pt idx="7">
                  <c:v>-0.01098901138</c:v>
                </c:pt>
                <c:pt idx="8">
                  <c:v>0.0329670331</c:v>
                </c:pt>
                <c:pt idx="9">
                  <c:v>0.09890110139</c:v>
                </c:pt>
                <c:pt idx="10">
                  <c:v>0.16483517177</c:v>
                </c:pt>
                <c:pt idx="11">
                  <c:v>0.23076923378</c:v>
                </c:pt>
                <c:pt idx="12">
                  <c:v>0.25274725445</c:v>
                </c:pt>
                <c:pt idx="13">
                  <c:v>0.23076923378</c:v>
                </c:pt>
                <c:pt idx="14">
                  <c:v>0.23076923378</c:v>
                </c:pt>
                <c:pt idx="15">
                  <c:v>0.27472527511</c:v>
                </c:pt>
                <c:pt idx="16">
                  <c:v>0.34065935388</c:v>
                </c:pt>
                <c:pt idx="17">
                  <c:v>0.38461539522</c:v>
                </c:pt>
                <c:pt idx="18">
                  <c:v>0.29670331255</c:v>
                </c:pt>
                <c:pt idx="19">
                  <c:v>0.16483517177</c:v>
                </c:pt>
                <c:pt idx="20">
                  <c:v>0.09890110139</c:v>
                </c:pt>
                <c:pt idx="21">
                  <c:v>0.05494505586</c:v>
                </c:pt>
                <c:pt idx="22">
                  <c:v>0.05494505586</c:v>
                </c:pt>
                <c:pt idx="23">
                  <c:v>0.12087912206</c:v>
                </c:pt>
                <c:pt idx="24">
                  <c:v>0.14285715111</c:v>
                </c:pt>
                <c:pt idx="25">
                  <c:v>0.12087912206</c:v>
                </c:pt>
                <c:pt idx="26">
                  <c:v>0.14285715111</c:v>
                </c:pt>
                <c:pt idx="27">
                  <c:v>0.14285715111</c:v>
                </c:pt>
                <c:pt idx="28">
                  <c:v>0.09890110139</c:v>
                </c:pt>
                <c:pt idx="29">
                  <c:v>0.16483517177</c:v>
                </c:pt>
                <c:pt idx="30">
                  <c:v>0.16483517177</c:v>
                </c:pt>
                <c:pt idx="31">
                  <c:v>0.14285715111</c:v>
                </c:pt>
                <c:pt idx="32">
                  <c:v>0.18681319244</c:v>
                </c:pt>
                <c:pt idx="33">
                  <c:v>0.0329670331</c:v>
                </c:pt>
                <c:pt idx="34">
                  <c:v>-0.05494505586</c:v>
                </c:pt>
                <c:pt idx="35">
                  <c:v>0.01098901138</c:v>
                </c:pt>
                <c:pt idx="36">
                  <c:v>0.05494505586</c:v>
                </c:pt>
                <c:pt idx="37">
                  <c:v>0.12087912206</c:v>
                </c:pt>
                <c:pt idx="38">
                  <c:v>0.12087912206</c:v>
                </c:pt>
                <c:pt idx="39">
                  <c:v>0.01098901138</c:v>
                </c:pt>
                <c:pt idx="40">
                  <c:v>-0.12087912206</c:v>
                </c:pt>
                <c:pt idx="41">
                  <c:v>-0.12087912206</c:v>
                </c:pt>
                <c:pt idx="42">
                  <c:v>-0.09890110139</c:v>
                </c:pt>
                <c:pt idx="43">
                  <c:v>0.0329670331</c:v>
                </c:pt>
                <c:pt idx="44">
                  <c:v>0.16483517177</c:v>
                </c:pt>
                <c:pt idx="45">
                  <c:v>0.29670331255</c:v>
                </c:pt>
                <c:pt idx="46">
                  <c:v>0.31868133321</c:v>
                </c:pt>
                <c:pt idx="47">
                  <c:v>0.34065935388</c:v>
                </c:pt>
                <c:pt idx="48">
                  <c:v>0.31868133321</c:v>
                </c:pt>
                <c:pt idx="49">
                  <c:v>0.29670331255</c:v>
                </c:pt>
                <c:pt idx="50">
                  <c:v>0.18681319244</c:v>
                </c:pt>
                <c:pt idx="51">
                  <c:v>0.16483517177</c:v>
                </c:pt>
                <c:pt idx="52">
                  <c:v>0.12087912206</c:v>
                </c:pt>
                <c:pt idx="53">
                  <c:v>0.0329670331</c:v>
                </c:pt>
                <c:pt idx="54">
                  <c:v>0.0329670331</c:v>
                </c:pt>
                <c:pt idx="55">
                  <c:v>0.09890110139</c:v>
                </c:pt>
                <c:pt idx="56">
                  <c:v>0.07692308072</c:v>
                </c:pt>
                <c:pt idx="57">
                  <c:v>0.05494505586</c:v>
                </c:pt>
                <c:pt idx="58">
                  <c:v>0.12087912206</c:v>
                </c:pt>
                <c:pt idx="59">
                  <c:v>0.14285715111</c:v>
                </c:pt>
                <c:pt idx="60">
                  <c:v>0.14285715111</c:v>
                </c:pt>
                <c:pt idx="61">
                  <c:v>0.0329670331</c:v>
                </c:pt>
                <c:pt idx="62">
                  <c:v>-0.05494505586</c:v>
                </c:pt>
                <c:pt idx="63">
                  <c:v>-0.0329670331</c:v>
                </c:pt>
                <c:pt idx="64">
                  <c:v>-0.05494505586</c:v>
                </c:pt>
                <c:pt idx="65">
                  <c:v>-0.07692308072</c:v>
                </c:pt>
                <c:pt idx="66">
                  <c:v>0.0329670331</c:v>
                </c:pt>
                <c:pt idx="67">
                  <c:v>0.0329670331</c:v>
                </c:pt>
                <c:pt idx="68">
                  <c:v>0.12087912206</c:v>
                </c:pt>
                <c:pt idx="69">
                  <c:v>0.12087912206</c:v>
                </c:pt>
                <c:pt idx="70">
                  <c:v>-1.4615385085</c:v>
                </c:pt>
                <c:pt idx="71">
                  <c:v>0.45054945722</c:v>
                </c:pt>
                <c:pt idx="72">
                  <c:v>0.38461539522</c:v>
                </c:pt>
                <c:pt idx="73">
                  <c:v>0.29670331255</c:v>
                </c:pt>
                <c:pt idx="74">
                  <c:v>0.16483517177</c:v>
                </c:pt>
                <c:pt idx="75">
                  <c:v>0.01098901138</c:v>
                </c:pt>
                <c:pt idx="76">
                  <c:v>0.01098901138</c:v>
                </c:pt>
                <c:pt idx="77">
                  <c:v>0.12087912206</c:v>
                </c:pt>
                <c:pt idx="78">
                  <c:v>0.12087912206</c:v>
                </c:pt>
                <c:pt idx="79">
                  <c:v>0.09890110139</c:v>
                </c:pt>
                <c:pt idx="80">
                  <c:v>0.09890110139</c:v>
                </c:pt>
                <c:pt idx="81">
                  <c:v>0.07692308072</c:v>
                </c:pt>
                <c:pt idx="82">
                  <c:v>0.09890110139</c:v>
                </c:pt>
                <c:pt idx="83">
                  <c:v>0.12087912206</c:v>
                </c:pt>
                <c:pt idx="84">
                  <c:v>0.12087912206</c:v>
                </c:pt>
                <c:pt idx="85">
                  <c:v>0.16483517177</c:v>
                </c:pt>
                <c:pt idx="86">
                  <c:v>0.07692308072</c:v>
                </c:pt>
                <c:pt idx="87">
                  <c:v>0.0329670331</c:v>
                </c:pt>
                <c:pt idx="88">
                  <c:v>-0.0329670331</c:v>
                </c:pt>
                <c:pt idx="89">
                  <c:v>-0.01098901138</c:v>
                </c:pt>
                <c:pt idx="90">
                  <c:v>-0.0329670331</c:v>
                </c:pt>
                <c:pt idx="91">
                  <c:v>-0.0329670331</c:v>
                </c:pt>
                <c:pt idx="92">
                  <c:v>-0.05494505586</c:v>
                </c:pt>
                <c:pt idx="93">
                  <c:v>-0.0329670331</c:v>
                </c:pt>
                <c:pt idx="94">
                  <c:v>-0.01098901138</c:v>
                </c:pt>
                <c:pt idx="95">
                  <c:v>0.09890110139</c:v>
                </c:pt>
                <c:pt idx="96">
                  <c:v>0.25274725445</c:v>
                </c:pt>
                <c:pt idx="97">
                  <c:v>0.29670331255</c:v>
                </c:pt>
                <c:pt idx="98">
                  <c:v>0.29670331255</c:v>
                </c:pt>
                <c:pt idx="99">
                  <c:v>0.25274725445</c:v>
                </c:pt>
                <c:pt idx="100">
                  <c:v>0.09890110139</c:v>
                </c:pt>
                <c:pt idx="101">
                  <c:v>0.09890110139</c:v>
                </c:pt>
                <c:pt idx="102">
                  <c:v>0.09890110139</c:v>
                </c:pt>
                <c:pt idx="103">
                  <c:v>0.16483517177</c:v>
                </c:pt>
                <c:pt idx="104">
                  <c:v>0.18681319244</c:v>
                </c:pt>
                <c:pt idx="105">
                  <c:v>0.18681319244</c:v>
                </c:pt>
                <c:pt idx="106">
                  <c:v>0.09890110139</c:v>
                </c:pt>
                <c:pt idx="107">
                  <c:v>0.07692308072</c:v>
                </c:pt>
                <c:pt idx="108">
                  <c:v>0.05494505586</c:v>
                </c:pt>
                <c:pt idx="109">
                  <c:v>0.01098901138</c:v>
                </c:pt>
                <c:pt idx="110">
                  <c:v>0.0329670331</c:v>
                </c:pt>
                <c:pt idx="111">
                  <c:v>0.0329670331</c:v>
                </c:pt>
                <c:pt idx="112">
                  <c:v>0.05494505586</c:v>
                </c:pt>
                <c:pt idx="113">
                  <c:v>0.05494505586</c:v>
                </c:pt>
                <c:pt idx="114">
                  <c:v>0.01098901138</c:v>
                </c:pt>
                <c:pt idx="115">
                  <c:v>0.01098901138</c:v>
                </c:pt>
                <c:pt idx="116">
                  <c:v>-0.0329670331</c:v>
                </c:pt>
                <c:pt idx="117">
                  <c:v>-0.0329670331</c:v>
                </c:pt>
                <c:pt idx="118">
                  <c:v>0.0329670331</c:v>
                </c:pt>
                <c:pt idx="119">
                  <c:v>0.09890110139</c:v>
                </c:pt>
                <c:pt idx="120">
                  <c:v>0.16483517177</c:v>
                </c:pt>
                <c:pt idx="121">
                  <c:v>0.23076923378</c:v>
                </c:pt>
                <c:pt idx="122">
                  <c:v>0.20879121311</c:v>
                </c:pt>
                <c:pt idx="123">
                  <c:v>0.16483517177</c:v>
                </c:pt>
                <c:pt idx="124">
                  <c:v>0.16483517177</c:v>
                </c:pt>
                <c:pt idx="125">
                  <c:v>0.07692308072</c:v>
                </c:pt>
                <c:pt idx="126">
                  <c:v>0.01098901138</c:v>
                </c:pt>
                <c:pt idx="127">
                  <c:v>0.0329670331</c:v>
                </c:pt>
                <c:pt idx="128">
                  <c:v>0.01098901138</c:v>
                </c:pt>
                <c:pt idx="129">
                  <c:v>0.0329670331</c:v>
                </c:pt>
                <c:pt idx="130">
                  <c:v>0.05494505586</c:v>
                </c:pt>
                <c:pt idx="131">
                  <c:v>0.12087912206</c:v>
                </c:pt>
                <c:pt idx="132">
                  <c:v>0.23076923378</c:v>
                </c:pt>
                <c:pt idx="133">
                  <c:v>0.27472527511</c:v>
                </c:pt>
                <c:pt idx="134">
                  <c:v>0.27472527511</c:v>
                </c:pt>
                <c:pt idx="135">
                  <c:v>0.27472527511</c:v>
                </c:pt>
                <c:pt idx="136">
                  <c:v>0.18681319244</c:v>
                </c:pt>
                <c:pt idx="137">
                  <c:v>0.16483517177</c:v>
                </c:pt>
                <c:pt idx="138">
                  <c:v>0.16483517177</c:v>
                </c:pt>
                <c:pt idx="139">
                  <c:v>0.14285715111</c:v>
                </c:pt>
                <c:pt idx="140">
                  <c:v>0.16483517177</c:v>
                </c:pt>
                <c:pt idx="141">
                  <c:v>0.16483517177</c:v>
                </c:pt>
                <c:pt idx="142">
                  <c:v>0.09890110139</c:v>
                </c:pt>
                <c:pt idx="143">
                  <c:v>0.07692308072</c:v>
                </c:pt>
                <c:pt idx="144">
                  <c:v>0.01098901138</c:v>
                </c:pt>
                <c:pt idx="145">
                  <c:v>0.01098901138</c:v>
                </c:pt>
                <c:pt idx="146">
                  <c:v>0.07692308072</c:v>
                </c:pt>
                <c:pt idx="147">
                  <c:v>0.07692308072</c:v>
                </c:pt>
                <c:pt idx="148">
                  <c:v>0.12087912206</c:v>
                </c:pt>
                <c:pt idx="149">
                  <c:v>0.16483517177</c:v>
                </c:pt>
                <c:pt idx="150">
                  <c:v>0.09890110139</c:v>
                </c:pt>
                <c:pt idx="151">
                  <c:v>0.0329670331</c:v>
                </c:pt>
                <c:pt idx="152">
                  <c:v>0.0329670331</c:v>
                </c:pt>
                <c:pt idx="153">
                  <c:v>-0.01098901138</c:v>
                </c:pt>
                <c:pt idx="154">
                  <c:v>0.01098901138</c:v>
                </c:pt>
                <c:pt idx="155">
                  <c:v>0.0329670331</c:v>
                </c:pt>
                <c:pt idx="156">
                  <c:v>0.0329670331</c:v>
                </c:pt>
                <c:pt idx="157">
                  <c:v>0.07692308072</c:v>
                </c:pt>
                <c:pt idx="158">
                  <c:v>0.12087912206</c:v>
                </c:pt>
                <c:pt idx="159">
                  <c:v>0.20879121311</c:v>
                </c:pt>
                <c:pt idx="160">
                  <c:v>0.27472527511</c:v>
                </c:pt>
                <c:pt idx="161">
                  <c:v>0.27472527511</c:v>
                </c:pt>
                <c:pt idx="162">
                  <c:v>0.31868133321</c:v>
                </c:pt>
                <c:pt idx="163">
                  <c:v>0.27472527511</c:v>
                </c:pt>
                <c:pt idx="164">
                  <c:v>0.20879121311</c:v>
                </c:pt>
                <c:pt idx="165">
                  <c:v>0.18681319244</c:v>
                </c:pt>
                <c:pt idx="166">
                  <c:v>0.07692308072</c:v>
                </c:pt>
                <c:pt idx="167">
                  <c:v>0.07692308072</c:v>
                </c:pt>
                <c:pt idx="168">
                  <c:v>0.07692308072</c:v>
                </c:pt>
                <c:pt idx="169">
                  <c:v>0.01098901138</c:v>
                </c:pt>
              </c:numCache>
            </c:numRef>
          </c:yVal>
          <c:smooth val="0"/>
        </c:ser>
        <c:ser>
          <c:idx val="3"/>
          <c:order val="3"/>
          <c:tx>
            <c:v>EXP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zeepbel1!$G$4:$G$1038</c:f>
              <c:numCache>
                <c:ptCount val="1035"/>
                <c:pt idx="0">
                  <c:v>0</c:v>
                </c:pt>
                <c:pt idx="1">
                  <c:v>0.00033333333</c:v>
                </c:pt>
                <c:pt idx="2">
                  <c:v>0.00066666665</c:v>
                </c:pt>
                <c:pt idx="3">
                  <c:v>0.00099999998</c:v>
                </c:pt>
                <c:pt idx="4">
                  <c:v>0.0013333333</c:v>
                </c:pt>
                <c:pt idx="5">
                  <c:v>0.00166666657</c:v>
                </c:pt>
                <c:pt idx="6">
                  <c:v>0.00199999996</c:v>
                </c:pt>
                <c:pt idx="7">
                  <c:v>0.00233333334</c:v>
                </c:pt>
                <c:pt idx="8">
                  <c:v>0.00266666661</c:v>
                </c:pt>
                <c:pt idx="9">
                  <c:v>0.00299999987</c:v>
                </c:pt>
                <c:pt idx="10">
                  <c:v>0.00333333313</c:v>
                </c:pt>
                <c:pt idx="11">
                  <c:v>0.00366666665</c:v>
                </c:pt>
                <c:pt idx="12">
                  <c:v>0.00399999991</c:v>
                </c:pt>
                <c:pt idx="13">
                  <c:v>0.00433333317</c:v>
                </c:pt>
                <c:pt idx="14">
                  <c:v>0.00466666669</c:v>
                </c:pt>
                <c:pt idx="15">
                  <c:v>0.0049999997</c:v>
                </c:pt>
                <c:pt idx="16">
                  <c:v>0.00533333321</c:v>
                </c:pt>
                <c:pt idx="17">
                  <c:v>0.00566666673</c:v>
                </c:pt>
                <c:pt idx="18">
                  <c:v>0.00599999974</c:v>
                </c:pt>
                <c:pt idx="19">
                  <c:v>0.00633333325</c:v>
                </c:pt>
                <c:pt idx="20">
                  <c:v>0.00666666627</c:v>
                </c:pt>
                <c:pt idx="21">
                  <c:v>0.00699999978</c:v>
                </c:pt>
                <c:pt idx="22">
                  <c:v>0.00733333329</c:v>
                </c:pt>
                <c:pt idx="23">
                  <c:v>0.00766666631</c:v>
                </c:pt>
                <c:pt idx="24">
                  <c:v>0.00799999982</c:v>
                </c:pt>
                <c:pt idx="25">
                  <c:v>0.00833333333</c:v>
                </c:pt>
                <c:pt idx="26">
                  <c:v>0.00866666635</c:v>
                </c:pt>
                <c:pt idx="27">
                  <c:v>0.00899999936</c:v>
                </c:pt>
                <c:pt idx="28">
                  <c:v>0.00933333337</c:v>
                </c:pt>
                <c:pt idx="29">
                  <c:v>0.00966666639</c:v>
                </c:pt>
                <c:pt idx="30">
                  <c:v>0.0099999994</c:v>
                </c:pt>
                <c:pt idx="31">
                  <c:v>0.01033333341</c:v>
                </c:pt>
                <c:pt idx="32">
                  <c:v>0.01066666643</c:v>
                </c:pt>
                <c:pt idx="33">
                  <c:v>0.01099999944</c:v>
                </c:pt>
                <c:pt idx="34">
                  <c:v>0.01133333345</c:v>
                </c:pt>
                <c:pt idx="35">
                  <c:v>0.01166666647</c:v>
                </c:pt>
                <c:pt idx="36">
                  <c:v>0.01199999948</c:v>
                </c:pt>
                <c:pt idx="37">
                  <c:v>0.01233333349</c:v>
                </c:pt>
                <c:pt idx="38">
                  <c:v>0.01266666651</c:v>
                </c:pt>
                <c:pt idx="39">
                  <c:v>0.01299999952</c:v>
                </c:pt>
                <c:pt idx="40">
                  <c:v>0.01333333254</c:v>
                </c:pt>
                <c:pt idx="41">
                  <c:v>0.01366666655</c:v>
                </c:pt>
                <c:pt idx="42">
                  <c:v>0.01399999956</c:v>
                </c:pt>
                <c:pt idx="43">
                  <c:v>0.01433333258</c:v>
                </c:pt>
                <c:pt idx="44">
                  <c:v>0.01466666659</c:v>
                </c:pt>
                <c:pt idx="45">
                  <c:v>0.0149999996</c:v>
                </c:pt>
                <c:pt idx="46">
                  <c:v>0.01533333262</c:v>
                </c:pt>
                <c:pt idx="47">
                  <c:v>0.01566666663</c:v>
                </c:pt>
                <c:pt idx="48">
                  <c:v>0.01599999964</c:v>
                </c:pt>
                <c:pt idx="49">
                  <c:v>0.01633333266</c:v>
                </c:pt>
                <c:pt idx="50">
                  <c:v>0.01666666667</c:v>
                </c:pt>
                <c:pt idx="51">
                  <c:v>0.01699999968</c:v>
                </c:pt>
                <c:pt idx="52">
                  <c:v>0.0173333327</c:v>
                </c:pt>
                <c:pt idx="53">
                  <c:v>0.01766666571</c:v>
                </c:pt>
                <c:pt idx="54">
                  <c:v>0.01799999873</c:v>
                </c:pt>
                <c:pt idx="55">
                  <c:v>0.01833333373</c:v>
                </c:pt>
                <c:pt idx="56">
                  <c:v>0.01866666675</c:v>
                </c:pt>
                <c:pt idx="57">
                  <c:v>0.01899999976</c:v>
                </c:pt>
                <c:pt idx="58">
                  <c:v>0.01933333278</c:v>
                </c:pt>
                <c:pt idx="59">
                  <c:v>0.01966666579</c:v>
                </c:pt>
                <c:pt idx="60">
                  <c:v>0.01999999881</c:v>
                </c:pt>
                <c:pt idx="61">
                  <c:v>0.02033333381</c:v>
                </c:pt>
                <c:pt idx="62">
                  <c:v>0.02066666683</c:v>
                </c:pt>
                <c:pt idx="63">
                  <c:v>0.02099999984</c:v>
                </c:pt>
                <c:pt idx="64">
                  <c:v>0.02133333286</c:v>
                </c:pt>
                <c:pt idx="65">
                  <c:v>0.02166666587</c:v>
                </c:pt>
                <c:pt idx="66">
                  <c:v>0.02199999889</c:v>
                </c:pt>
                <c:pt idx="67">
                  <c:v>0.0223333319</c:v>
                </c:pt>
                <c:pt idx="68">
                  <c:v>0.02266666691</c:v>
                </c:pt>
                <c:pt idx="69">
                  <c:v>0.02299999992</c:v>
                </c:pt>
                <c:pt idx="70">
                  <c:v>0.02333333294</c:v>
                </c:pt>
                <c:pt idx="71">
                  <c:v>0.02366666595</c:v>
                </c:pt>
                <c:pt idx="72">
                  <c:v>0.02399999897</c:v>
                </c:pt>
                <c:pt idx="73">
                  <c:v>0.02433333198</c:v>
                </c:pt>
                <c:pt idx="74">
                  <c:v>0.02466666698</c:v>
                </c:pt>
                <c:pt idx="75">
                  <c:v>0.025</c:v>
                </c:pt>
                <c:pt idx="76">
                  <c:v>0.02533333302</c:v>
                </c:pt>
                <c:pt idx="77">
                  <c:v>0.02566666603</c:v>
                </c:pt>
                <c:pt idx="78">
                  <c:v>0.02599999905</c:v>
                </c:pt>
                <c:pt idx="79">
                  <c:v>0.02633333206</c:v>
                </c:pt>
                <c:pt idx="80">
                  <c:v>0.02666666508</c:v>
                </c:pt>
                <c:pt idx="81">
                  <c:v>0.02700000008</c:v>
                </c:pt>
                <c:pt idx="82">
                  <c:v>0.02733333309</c:v>
                </c:pt>
                <c:pt idx="83">
                  <c:v>0.02766666611</c:v>
                </c:pt>
                <c:pt idx="84">
                  <c:v>0.02799999913</c:v>
                </c:pt>
                <c:pt idx="85">
                  <c:v>0.02833333214</c:v>
                </c:pt>
                <c:pt idx="86">
                  <c:v>0.02866666516</c:v>
                </c:pt>
                <c:pt idx="87">
                  <c:v>0.02900000016</c:v>
                </c:pt>
                <c:pt idx="88">
                  <c:v>0.02933333317</c:v>
                </c:pt>
                <c:pt idx="89">
                  <c:v>0.02966666619</c:v>
                </c:pt>
                <c:pt idx="90">
                  <c:v>0.02999999921</c:v>
                </c:pt>
                <c:pt idx="91">
                  <c:v>0.03033333222</c:v>
                </c:pt>
                <c:pt idx="92">
                  <c:v>0.03066666524</c:v>
                </c:pt>
                <c:pt idx="93">
                  <c:v>0.03100000024</c:v>
                </c:pt>
                <c:pt idx="94">
                  <c:v>0.03133333325</c:v>
                </c:pt>
                <c:pt idx="95">
                  <c:v>0.03166666627</c:v>
                </c:pt>
                <c:pt idx="96">
                  <c:v>0.03199999928</c:v>
                </c:pt>
                <c:pt idx="97">
                  <c:v>0.0323333323</c:v>
                </c:pt>
                <c:pt idx="98">
                  <c:v>0.03266666532</c:v>
                </c:pt>
                <c:pt idx="99">
                  <c:v>0.03299999833</c:v>
                </c:pt>
                <c:pt idx="100">
                  <c:v>0.03333333333</c:v>
                </c:pt>
                <c:pt idx="101">
                  <c:v>0.03366666635</c:v>
                </c:pt>
                <c:pt idx="102">
                  <c:v>0.03399999936</c:v>
                </c:pt>
                <c:pt idx="103">
                  <c:v>0.03433333238</c:v>
                </c:pt>
                <c:pt idx="104">
                  <c:v>0.0346666654</c:v>
                </c:pt>
                <c:pt idx="105">
                  <c:v>0.03499999841</c:v>
                </c:pt>
                <c:pt idx="106">
                  <c:v>0.03533333143</c:v>
                </c:pt>
                <c:pt idx="107">
                  <c:v>0.03566666444</c:v>
                </c:pt>
                <c:pt idx="108">
                  <c:v>0.03599999746</c:v>
                </c:pt>
                <c:pt idx="109">
                  <c:v>0.03633333445</c:v>
                </c:pt>
                <c:pt idx="110">
                  <c:v>0.03666666746</c:v>
                </c:pt>
                <c:pt idx="111">
                  <c:v>0.03700000048</c:v>
                </c:pt>
                <c:pt idx="112">
                  <c:v>0.03733333349</c:v>
                </c:pt>
                <c:pt idx="113">
                  <c:v>0.03766666651</c:v>
                </c:pt>
                <c:pt idx="114">
                  <c:v>0.03799999952</c:v>
                </c:pt>
                <c:pt idx="115">
                  <c:v>0.03833333254</c:v>
                </c:pt>
                <c:pt idx="116">
                  <c:v>0.03866666555</c:v>
                </c:pt>
                <c:pt idx="117">
                  <c:v>0.03899999857</c:v>
                </c:pt>
                <c:pt idx="118">
                  <c:v>0.03933333158</c:v>
                </c:pt>
                <c:pt idx="119">
                  <c:v>0.0396666646</c:v>
                </c:pt>
                <c:pt idx="120">
                  <c:v>0.03999999762</c:v>
                </c:pt>
                <c:pt idx="121">
                  <c:v>0.04033333063</c:v>
                </c:pt>
                <c:pt idx="122">
                  <c:v>0.04066666762</c:v>
                </c:pt>
                <c:pt idx="123">
                  <c:v>0.04100000064</c:v>
                </c:pt>
                <c:pt idx="124">
                  <c:v>0.04133333365</c:v>
                </c:pt>
                <c:pt idx="125">
                  <c:v>0.04166666667</c:v>
                </c:pt>
                <c:pt idx="126">
                  <c:v>0.04199999968</c:v>
                </c:pt>
                <c:pt idx="127">
                  <c:v>0.0423333327</c:v>
                </c:pt>
                <c:pt idx="128">
                  <c:v>0.04266666571</c:v>
                </c:pt>
                <c:pt idx="129">
                  <c:v>0.04299999873</c:v>
                </c:pt>
                <c:pt idx="130">
                  <c:v>0.04333333174</c:v>
                </c:pt>
                <c:pt idx="131">
                  <c:v>0.04366666476</c:v>
                </c:pt>
                <c:pt idx="132">
                  <c:v>0.04399999777</c:v>
                </c:pt>
                <c:pt idx="133">
                  <c:v>0.04433333079</c:v>
                </c:pt>
                <c:pt idx="134">
                  <c:v>0.04466666381</c:v>
                </c:pt>
                <c:pt idx="135">
                  <c:v>0.04500000079</c:v>
                </c:pt>
                <c:pt idx="136">
                  <c:v>0.04533333381</c:v>
                </c:pt>
                <c:pt idx="137">
                  <c:v>0.04566666683</c:v>
                </c:pt>
                <c:pt idx="138">
                  <c:v>0.04599999984</c:v>
                </c:pt>
                <c:pt idx="139">
                  <c:v>0.04633333286</c:v>
                </c:pt>
                <c:pt idx="140">
                  <c:v>0.04666666587</c:v>
                </c:pt>
                <c:pt idx="141">
                  <c:v>0.04699999889</c:v>
                </c:pt>
                <c:pt idx="142">
                  <c:v>0.0473333319</c:v>
                </c:pt>
                <c:pt idx="143">
                  <c:v>0.04766666492</c:v>
                </c:pt>
                <c:pt idx="144">
                  <c:v>0.04799999793</c:v>
                </c:pt>
                <c:pt idx="145">
                  <c:v>0.04833333095</c:v>
                </c:pt>
                <c:pt idx="146">
                  <c:v>0.04866666396</c:v>
                </c:pt>
                <c:pt idx="147">
                  <c:v>0.04899999698</c:v>
                </c:pt>
                <c:pt idx="148">
                  <c:v>0.04933333397</c:v>
                </c:pt>
                <c:pt idx="149">
                  <c:v>0.04966666698</c:v>
                </c:pt>
                <c:pt idx="150">
                  <c:v>0.05</c:v>
                </c:pt>
                <c:pt idx="151">
                  <c:v>0.05033333302</c:v>
                </c:pt>
                <c:pt idx="152">
                  <c:v>0.05066666603</c:v>
                </c:pt>
                <c:pt idx="153">
                  <c:v>0.05099999905</c:v>
                </c:pt>
                <c:pt idx="154">
                  <c:v>0.05133333206</c:v>
                </c:pt>
                <c:pt idx="155">
                  <c:v>0.05166666508</c:v>
                </c:pt>
                <c:pt idx="156">
                  <c:v>0.05199999809</c:v>
                </c:pt>
                <c:pt idx="157">
                  <c:v>0.05233333111</c:v>
                </c:pt>
                <c:pt idx="158">
                  <c:v>0.05266666412</c:v>
                </c:pt>
                <c:pt idx="159">
                  <c:v>0.05299999714</c:v>
                </c:pt>
                <c:pt idx="160">
                  <c:v>0.05333333015</c:v>
                </c:pt>
                <c:pt idx="161">
                  <c:v>0.05366666714</c:v>
                </c:pt>
                <c:pt idx="162">
                  <c:v>0.05400000016</c:v>
                </c:pt>
                <c:pt idx="163">
                  <c:v>0.05433333317</c:v>
                </c:pt>
                <c:pt idx="164">
                  <c:v>0.05466666619</c:v>
                </c:pt>
                <c:pt idx="165">
                  <c:v>0.05499999921</c:v>
                </c:pt>
                <c:pt idx="166">
                  <c:v>0.05533333222</c:v>
                </c:pt>
                <c:pt idx="167">
                  <c:v>0.05566666524</c:v>
                </c:pt>
                <c:pt idx="168">
                  <c:v>0.05599999825</c:v>
                </c:pt>
                <c:pt idx="169">
                  <c:v>0.05633333127</c:v>
                </c:pt>
                <c:pt idx="170">
                  <c:v>0.05666666428</c:v>
                </c:pt>
                <c:pt idx="171">
                  <c:v>0.0569999973</c:v>
                </c:pt>
                <c:pt idx="172">
                  <c:v>0.05733333031</c:v>
                </c:pt>
                <c:pt idx="173">
                  <c:v>0.0576666673</c:v>
                </c:pt>
                <c:pt idx="174">
                  <c:v>0.05800000032</c:v>
                </c:pt>
                <c:pt idx="175">
                  <c:v>0.05833333333</c:v>
                </c:pt>
                <c:pt idx="176">
                  <c:v>0.05866666635</c:v>
                </c:pt>
                <c:pt idx="177">
                  <c:v>0.05899999936</c:v>
                </c:pt>
                <c:pt idx="178">
                  <c:v>0.05933333238</c:v>
                </c:pt>
                <c:pt idx="179">
                  <c:v>0.0596666654</c:v>
                </c:pt>
                <c:pt idx="180">
                  <c:v>0.05999999841</c:v>
                </c:pt>
                <c:pt idx="181">
                  <c:v>0.06033333143</c:v>
                </c:pt>
                <c:pt idx="182">
                  <c:v>0.06066666444</c:v>
                </c:pt>
                <c:pt idx="183">
                  <c:v>0.06099999746</c:v>
                </c:pt>
                <c:pt idx="184">
                  <c:v>0.06133333047</c:v>
                </c:pt>
                <c:pt idx="185">
                  <c:v>0.06166666349</c:v>
                </c:pt>
                <c:pt idx="186">
                  <c:v>0.06200000048</c:v>
                </c:pt>
                <c:pt idx="187">
                  <c:v>0.06233333349</c:v>
                </c:pt>
                <c:pt idx="188">
                  <c:v>0.06266666651</c:v>
                </c:pt>
                <c:pt idx="189">
                  <c:v>0.06299999952</c:v>
                </c:pt>
                <c:pt idx="190">
                  <c:v>0.06333333254</c:v>
                </c:pt>
                <c:pt idx="191">
                  <c:v>0.06366666555</c:v>
                </c:pt>
                <c:pt idx="192">
                  <c:v>0.06399999857</c:v>
                </c:pt>
                <c:pt idx="193">
                  <c:v>0.06433333159</c:v>
                </c:pt>
                <c:pt idx="194">
                  <c:v>0.0646666646</c:v>
                </c:pt>
                <c:pt idx="195">
                  <c:v>0.06499999762</c:v>
                </c:pt>
                <c:pt idx="196">
                  <c:v>0.06533333063</c:v>
                </c:pt>
                <c:pt idx="197">
                  <c:v>0.06566666365</c:v>
                </c:pt>
                <c:pt idx="198">
                  <c:v>0.06599999666</c:v>
                </c:pt>
                <c:pt idx="199">
                  <c:v>0.06633333365</c:v>
                </c:pt>
                <c:pt idx="200">
                  <c:v>0.06666666667</c:v>
                </c:pt>
                <c:pt idx="201">
                  <c:v>0.06699999968</c:v>
                </c:pt>
                <c:pt idx="202">
                  <c:v>0.0673333327</c:v>
                </c:pt>
                <c:pt idx="203">
                  <c:v>0.06766666571</c:v>
                </c:pt>
                <c:pt idx="204">
                  <c:v>0.06799999873</c:v>
                </c:pt>
                <c:pt idx="205">
                  <c:v>0.06833333174</c:v>
                </c:pt>
                <c:pt idx="206">
                  <c:v>0.06866666476</c:v>
                </c:pt>
                <c:pt idx="207">
                  <c:v>0.06899999777</c:v>
                </c:pt>
                <c:pt idx="208">
                  <c:v>0.06933333079</c:v>
                </c:pt>
                <c:pt idx="209">
                  <c:v>0.06966666381</c:v>
                </c:pt>
                <c:pt idx="210">
                  <c:v>0.06999999682</c:v>
                </c:pt>
                <c:pt idx="211">
                  <c:v>0.07033332984</c:v>
                </c:pt>
                <c:pt idx="212">
                  <c:v>0.07066666285</c:v>
                </c:pt>
                <c:pt idx="213">
                  <c:v>0.07099999587</c:v>
                </c:pt>
                <c:pt idx="214">
                  <c:v>0.07133332888</c:v>
                </c:pt>
                <c:pt idx="215">
                  <c:v>0.0716666619</c:v>
                </c:pt>
                <c:pt idx="216">
                  <c:v>0.07199999491</c:v>
                </c:pt>
                <c:pt idx="217">
                  <c:v>0.07233332793</c:v>
                </c:pt>
                <c:pt idx="218">
                  <c:v>0.07266666889</c:v>
                </c:pt>
                <c:pt idx="219">
                  <c:v>0.07300000191</c:v>
                </c:pt>
                <c:pt idx="220">
                  <c:v>0.07333333492</c:v>
                </c:pt>
                <c:pt idx="221">
                  <c:v>0.07366666794</c:v>
                </c:pt>
                <c:pt idx="222">
                  <c:v>0.07400000095</c:v>
                </c:pt>
                <c:pt idx="223">
                  <c:v>0.07433333397</c:v>
                </c:pt>
                <c:pt idx="224">
                  <c:v>0.07466666698</c:v>
                </c:pt>
                <c:pt idx="225">
                  <c:v>0.075</c:v>
                </c:pt>
                <c:pt idx="226">
                  <c:v>0.07533333302</c:v>
                </c:pt>
                <c:pt idx="227">
                  <c:v>0.07566666603</c:v>
                </c:pt>
                <c:pt idx="228">
                  <c:v>0.07599999905</c:v>
                </c:pt>
                <c:pt idx="229">
                  <c:v>0.07633333206</c:v>
                </c:pt>
                <c:pt idx="230">
                  <c:v>0.07666666508</c:v>
                </c:pt>
                <c:pt idx="231">
                  <c:v>0.07699999809</c:v>
                </c:pt>
                <c:pt idx="232">
                  <c:v>0.07733333111</c:v>
                </c:pt>
                <c:pt idx="233">
                  <c:v>0.07766666412</c:v>
                </c:pt>
                <c:pt idx="234">
                  <c:v>0.07799999714</c:v>
                </c:pt>
                <c:pt idx="235">
                  <c:v>0.07833333015</c:v>
                </c:pt>
                <c:pt idx="236">
                  <c:v>0.07866666317</c:v>
                </c:pt>
                <c:pt idx="237">
                  <c:v>0.07899999619</c:v>
                </c:pt>
                <c:pt idx="238">
                  <c:v>0.0793333292</c:v>
                </c:pt>
                <c:pt idx="239">
                  <c:v>0.07966666222</c:v>
                </c:pt>
                <c:pt idx="240">
                  <c:v>0.07999999523</c:v>
                </c:pt>
                <c:pt idx="241">
                  <c:v>0.08033332825</c:v>
                </c:pt>
                <c:pt idx="242">
                  <c:v>0.08066666126</c:v>
                </c:pt>
                <c:pt idx="243">
                  <c:v>0.08099999428</c:v>
                </c:pt>
                <c:pt idx="244">
                  <c:v>0.08133333524</c:v>
                </c:pt>
                <c:pt idx="245">
                  <c:v>0.08166666826</c:v>
                </c:pt>
                <c:pt idx="246">
                  <c:v>0.08200000127</c:v>
                </c:pt>
                <c:pt idx="247">
                  <c:v>0.08233333429</c:v>
                </c:pt>
                <c:pt idx="248">
                  <c:v>0.0826666673</c:v>
                </c:pt>
                <c:pt idx="249">
                  <c:v>0.08300000032</c:v>
                </c:pt>
                <c:pt idx="250">
                  <c:v>0.08333333333</c:v>
                </c:pt>
                <c:pt idx="251">
                  <c:v>0.08366666635</c:v>
                </c:pt>
                <c:pt idx="252">
                  <c:v>0.08399999936</c:v>
                </c:pt>
                <c:pt idx="253">
                  <c:v>0.08433333238</c:v>
                </c:pt>
                <c:pt idx="254">
                  <c:v>0.0846666654</c:v>
                </c:pt>
                <c:pt idx="255">
                  <c:v>0.08499999841</c:v>
                </c:pt>
                <c:pt idx="256">
                  <c:v>0.08533333143</c:v>
                </c:pt>
                <c:pt idx="257">
                  <c:v>0.08566666444</c:v>
                </c:pt>
                <c:pt idx="258">
                  <c:v>0.08599999746</c:v>
                </c:pt>
                <c:pt idx="259">
                  <c:v>0.08633333047</c:v>
                </c:pt>
                <c:pt idx="260">
                  <c:v>0.08666666349</c:v>
                </c:pt>
                <c:pt idx="261">
                  <c:v>0.0869999965</c:v>
                </c:pt>
                <c:pt idx="262">
                  <c:v>0.08733332952</c:v>
                </c:pt>
                <c:pt idx="263">
                  <c:v>0.08766666253</c:v>
                </c:pt>
                <c:pt idx="264">
                  <c:v>0.08799999555</c:v>
                </c:pt>
                <c:pt idx="265">
                  <c:v>0.08833332857</c:v>
                </c:pt>
                <c:pt idx="266">
                  <c:v>0.08866666158</c:v>
                </c:pt>
                <c:pt idx="267">
                  <c:v>0.0889999946</c:v>
                </c:pt>
                <c:pt idx="268">
                  <c:v>0.08933332761</c:v>
                </c:pt>
                <c:pt idx="269">
                  <c:v>0.08966666857</c:v>
                </c:pt>
                <c:pt idx="270">
                  <c:v>0.09000000159</c:v>
                </c:pt>
                <c:pt idx="271">
                  <c:v>0.09033333461</c:v>
                </c:pt>
                <c:pt idx="272">
                  <c:v>0.09066666762</c:v>
                </c:pt>
                <c:pt idx="273">
                  <c:v>0.09100000064</c:v>
                </c:pt>
                <c:pt idx="274">
                  <c:v>0.09133333365</c:v>
                </c:pt>
                <c:pt idx="275">
                  <c:v>0.09166666667</c:v>
                </c:pt>
                <c:pt idx="276">
                  <c:v>0.09199999968</c:v>
                </c:pt>
                <c:pt idx="277">
                  <c:v>0.0923333327</c:v>
                </c:pt>
                <c:pt idx="278">
                  <c:v>0.09266666571</c:v>
                </c:pt>
                <c:pt idx="279">
                  <c:v>0.09299999873</c:v>
                </c:pt>
                <c:pt idx="280">
                  <c:v>0.09333333174</c:v>
                </c:pt>
                <c:pt idx="281">
                  <c:v>0.09366666476</c:v>
                </c:pt>
                <c:pt idx="282">
                  <c:v>0.09399999777</c:v>
                </c:pt>
                <c:pt idx="283">
                  <c:v>0.09433333079</c:v>
                </c:pt>
                <c:pt idx="284">
                  <c:v>0.09466666381</c:v>
                </c:pt>
                <c:pt idx="285">
                  <c:v>0.09499999682</c:v>
                </c:pt>
                <c:pt idx="286">
                  <c:v>0.09533332984</c:v>
                </c:pt>
                <c:pt idx="287">
                  <c:v>0.09566666285</c:v>
                </c:pt>
                <c:pt idx="288">
                  <c:v>0.09599999587</c:v>
                </c:pt>
                <c:pt idx="289">
                  <c:v>0.09633332888</c:v>
                </c:pt>
                <c:pt idx="290">
                  <c:v>0.0966666619</c:v>
                </c:pt>
                <c:pt idx="291">
                  <c:v>0.09699999491</c:v>
                </c:pt>
                <c:pt idx="292">
                  <c:v>0.09733332793</c:v>
                </c:pt>
                <c:pt idx="293">
                  <c:v>0.09766666094</c:v>
                </c:pt>
                <c:pt idx="294">
                  <c:v>0.09799999396</c:v>
                </c:pt>
                <c:pt idx="295">
                  <c:v>0.09833333492</c:v>
                </c:pt>
                <c:pt idx="296">
                  <c:v>0.09866666794</c:v>
                </c:pt>
                <c:pt idx="297">
                  <c:v>0.09900000095</c:v>
                </c:pt>
                <c:pt idx="298">
                  <c:v>0.09933333397</c:v>
                </c:pt>
                <c:pt idx="299">
                  <c:v>0.09966666698</c:v>
                </c:pt>
                <c:pt idx="300">
                  <c:v>0.1</c:v>
                </c:pt>
                <c:pt idx="301">
                  <c:v>0.10033333302</c:v>
                </c:pt>
                <c:pt idx="302">
                  <c:v>0.10066666603</c:v>
                </c:pt>
                <c:pt idx="303">
                  <c:v>0.10099999905</c:v>
                </c:pt>
                <c:pt idx="304">
                  <c:v>0.10133333206</c:v>
                </c:pt>
                <c:pt idx="305">
                  <c:v>0.10166666508</c:v>
                </c:pt>
                <c:pt idx="306">
                  <c:v>0.10199999809</c:v>
                </c:pt>
                <c:pt idx="307">
                  <c:v>0.10233333111</c:v>
                </c:pt>
                <c:pt idx="308">
                  <c:v>0.10266666412</c:v>
                </c:pt>
                <c:pt idx="309">
                  <c:v>0.10299999714</c:v>
                </c:pt>
                <c:pt idx="310">
                  <c:v>0.10333333015</c:v>
                </c:pt>
                <c:pt idx="311">
                  <c:v>0.10366666317</c:v>
                </c:pt>
                <c:pt idx="312">
                  <c:v>0.10399999619</c:v>
                </c:pt>
                <c:pt idx="313">
                  <c:v>0.1043333292</c:v>
                </c:pt>
                <c:pt idx="314">
                  <c:v>0.10466666222</c:v>
                </c:pt>
                <c:pt idx="315">
                  <c:v>0.10499999523</c:v>
                </c:pt>
                <c:pt idx="316">
                  <c:v>0.10533332825</c:v>
                </c:pt>
                <c:pt idx="317">
                  <c:v>0.10566666126</c:v>
                </c:pt>
                <c:pt idx="318">
                  <c:v>0.10599999428</c:v>
                </c:pt>
                <c:pt idx="319">
                  <c:v>0.10633332729</c:v>
                </c:pt>
                <c:pt idx="320">
                  <c:v>0.10666666031</c:v>
                </c:pt>
                <c:pt idx="321">
                  <c:v>0.10700000127</c:v>
                </c:pt>
                <c:pt idx="322">
                  <c:v>0.10733333429</c:v>
                </c:pt>
                <c:pt idx="323">
                  <c:v>0.1076666673</c:v>
                </c:pt>
                <c:pt idx="324">
                  <c:v>0.10800000032</c:v>
                </c:pt>
                <c:pt idx="325">
                  <c:v>0.10833333333</c:v>
                </c:pt>
                <c:pt idx="326">
                  <c:v>0.10866666635</c:v>
                </c:pt>
                <c:pt idx="327">
                  <c:v>0.10899999936</c:v>
                </c:pt>
                <c:pt idx="328">
                  <c:v>0.10933333238</c:v>
                </c:pt>
                <c:pt idx="329">
                  <c:v>0.1096666654</c:v>
                </c:pt>
                <c:pt idx="330">
                  <c:v>0.10999999841</c:v>
                </c:pt>
                <c:pt idx="331">
                  <c:v>0.11033333143</c:v>
                </c:pt>
                <c:pt idx="332">
                  <c:v>0.11066666444</c:v>
                </c:pt>
                <c:pt idx="333">
                  <c:v>0.11099999746</c:v>
                </c:pt>
                <c:pt idx="334">
                  <c:v>0.11133333047</c:v>
                </c:pt>
                <c:pt idx="335">
                  <c:v>0.11166666349</c:v>
                </c:pt>
                <c:pt idx="336">
                  <c:v>0.1119999965</c:v>
                </c:pt>
                <c:pt idx="337">
                  <c:v>0.11233332952</c:v>
                </c:pt>
                <c:pt idx="338">
                  <c:v>0.11266666253</c:v>
                </c:pt>
                <c:pt idx="339">
                  <c:v>0.11299999555</c:v>
                </c:pt>
                <c:pt idx="340">
                  <c:v>0.11333332857</c:v>
                </c:pt>
                <c:pt idx="341">
                  <c:v>0.11366666158</c:v>
                </c:pt>
                <c:pt idx="342">
                  <c:v>0.1139999946</c:v>
                </c:pt>
                <c:pt idx="343">
                  <c:v>0.11433332761</c:v>
                </c:pt>
                <c:pt idx="344">
                  <c:v>0.11466666063</c:v>
                </c:pt>
                <c:pt idx="345">
                  <c:v>0.11499999364</c:v>
                </c:pt>
                <c:pt idx="346">
                  <c:v>0.11533333461</c:v>
                </c:pt>
                <c:pt idx="347">
                  <c:v>0.11566666762</c:v>
                </c:pt>
                <c:pt idx="348">
                  <c:v>0.11600000064</c:v>
                </c:pt>
                <c:pt idx="349">
                  <c:v>0.11633333365</c:v>
                </c:pt>
                <c:pt idx="350">
                  <c:v>0.11666666667</c:v>
                </c:pt>
                <c:pt idx="351">
                  <c:v>0.11699999968</c:v>
                </c:pt>
                <c:pt idx="352">
                  <c:v>0.1173333327</c:v>
                </c:pt>
                <c:pt idx="353">
                  <c:v>0.11766666571</c:v>
                </c:pt>
                <c:pt idx="354">
                  <c:v>0.11799999873</c:v>
                </c:pt>
                <c:pt idx="355">
                  <c:v>0.11833333174</c:v>
                </c:pt>
                <c:pt idx="356">
                  <c:v>0.11866666476</c:v>
                </c:pt>
                <c:pt idx="357">
                  <c:v>0.11899999777</c:v>
                </c:pt>
                <c:pt idx="358">
                  <c:v>0.11933333079</c:v>
                </c:pt>
                <c:pt idx="359">
                  <c:v>0.11966666381</c:v>
                </c:pt>
                <c:pt idx="360">
                  <c:v>0.11999999682</c:v>
                </c:pt>
                <c:pt idx="361">
                  <c:v>0.12033332984</c:v>
                </c:pt>
                <c:pt idx="362">
                  <c:v>0.12066666285</c:v>
                </c:pt>
                <c:pt idx="363">
                  <c:v>0.12099999587</c:v>
                </c:pt>
                <c:pt idx="364">
                  <c:v>0.12133332888</c:v>
                </c:pt>
                <c:pt idx="365">
                  <c:v>0.1216666619</c:v>
                </c:pt>
                <c:pt idx="366">
                  <c:v>0.12199999491</c:v>
                </c:pt>
                <c:pt idx="367">
                  <c:v>0.12233332793</c:v>
                </c:pt>
                <c:pt idx="368">
                  <c:v>0.12266666094</c:v>
                </c:pt>
                <c:pt idx="369">
                  <c:v>0.12299999396</c:v>
                </c:pt>
                <c:pt idx="370">
                  <c:v>0.12333332698</c:v>
                </c:pt>
                <c:pt idx="371">
                  <c:v>0.12366665999</c:v>
                </c:pt>
                <c:pt idx="372">
                  <c:v>0.12400000095</c:v>
                </c:pt>
                <c:pt idx="373">
                  <c:v>0.12433333397</c:v>
                </c:pt>
                <c:pt idx="374">
                  <c:v>0.12466666698</c:v>
                </c:pt>
                <c:pt idx="375">
                  <c:v>0.125</c:v>
                </c:pt>
                <c:pt idx="376">
                  <c:v>0.12533333302</c:v>
                </c:pt>
                <c:pt idx="377">
                  <c:v>0.12566666603</c:v>
                </c:pt>
                <c:pt idx="378">
                  <c:v>0.12599999905</c:v>
                </c:pt>
                <c:pt idx="379">
                  <c:v>0.12633333206</c:v>
                </c:pt>
                <c:pt idx="380">
                  <c:v>0.12666666508</c:v>
                </c:pt>
                <c:pt idx="381">
                  <c:v>0.12699999809</c:v>
                </c:pt>
                <c:pt idx="382">
                  <c:v>0.12733333111</c:v>
                </c:pt>
                <c:pt idx="383">
                  <c:v>0.12766666412</c:v>
                </c:pt>
                <c:pt idx="384">
                  <c:v>0.12799999714</c:v>
                </c:pt>
                <c:pt idx="385">
                  <c:v>0.12833333015</c:v>
                </c:pt>
                <c:pt idx="386">
                  <c:v>0.12866666317</c:v>
                </c:pt>
                <c:pt idx="387">
                  <c:v>0.12899999619</c:v>
                </c:pt>
                <c:pt idx="388">
                  <c:v>0.1293333292</c:v>
                </c:pt>
                <c:pt idx="389">
                  <c:v>0.12966666222</c:v>
                </c:pt>
                <c:pt idx="390">
                  <c:v>0.12999999523</c:v>
                </c:pt>
                <c:pt idx="391">
                  <c:v>0.13033332825</c:v>
                </c:pt>
                <c:pt idx="392">
                  <c:v>0.13066666126</c:v>
                </c:pt>
                <c:pt idx="393">
                  <c:v>0.13099999428</c:v>
                </c:pt>
                <c:pt idx="394">
                  <c:v>0.13133332729</c:v>
                </c:pt>
                <c:pt idx="395">
                  <c:v>0.13166666031</c:v>
                </c:pt>
                <c:pt idx="396">
                  <c:v>0.13199999332</c:v>
                </c:pt>
                <c:pt idx="397">
                  <c:v>0.13233333429</c:v>
                </c:pt>
                <c:pt idx="398">
                  <c:v>0.1326666673</c:v>
                </c:pt>
                <c:pt idx="399">
                  <c:v>0.13300000032</c:v>
                </c:pt>
                <c:pt idx="400">
                  <c:v>0.13333333333</c:v>
                </c:pt>
                <c:pt idx="401">
                  <c:v>0.1336666584</c:v>
                </c:pt>
                <c:pt idx="402">
                  <c:v>0.13399999936</c:v>
                </c:pt>
                <c:pt idx="403">
                  <c:v>0.13433332443</c:v>
                </c:pt>
                <c:pt idx="404">
                  <c:v>0.1346666654</c:v>
                </c:pt>
                <c:pt idx="405">
                  <c:v>0.13499999046</c:v>
                </c:pt>
                <c:pt idx="406">
                  <c:v>0.13533333143</c:v>
                </c:pt>
                <c:pt idx="407">
                  <c:v>0.13566665649</c:v>
                </c:pt>
                <c:pt idx="408">
                  <c:v>0.13599999746</c:v>
                </c:pt>
                <c:pt idx="409">
                  <c:v>0.13633332253</c:v>
                </c:pt>
                <c:pt idx="410">
                  <c:v>0.13666666349</c:v>
                </c:pt>
                <c:pt idx="411">
                  <c:v>0.13700000445</c:v>
                </c:pt>
                <c:pt idx="412">
                  <c:v>0.13733332952</c:v>
                </c:pt>
                <c:pt idx="413">
                  <c:v>0.13766667048</c:v>
                </c:pt>
                <c:pt idx="414">
                  <c:v>0.13799999555</c:v>
                </c:pt>
                <c:pt idx="415">
                  <c:v>0.13833333651</c:v>
                </c:pt>
                <c:pt idx="416">
                  <c:v>0.13866666158</c:v>
                </c:pt>
                <c:pt idx="417">
                  <c:v>0.13900000254</c:v>
                </c:pt>
                <c:pt idx="418">
                  <c:v>0.13933332761</c:v>
                </c:pt>
                <c:pt idx="419">
                  <c:v>0.13966666857</c:v>
                </c:pt>
                <c:pt idx="420">
                  <c:v>0.13999999364</c:v>
                </c:pt>
                <c:pt idx="421">
                  <c:v>0.14033333461</c:v>
                </c:pt>
                <c:pt idx="422">
                  <c:v>0.14066665967</c:v>
                </c:pt>
                <c:pt idx="423">
                  <c:v>0.14100000064</c:v>
                </c:pt>
                <c:pt idx="424">
                  <c:v>0.1413333257</c:v>
                </c:pt>
                <c:pt idx="425">
                  <c:v>0.14166666667</c:v>
                </c:pt>
                <c:pt idx="426">
                  <c:v>0.14199999174</c:v>
                </c:pt>
                <c:pt idx="427">
                  <c:v>0.1423333327</c:v>
                </c:pt>
                <c:pt idx="428">
                  <c:v>0.14266665777</c:v>
                </c:pt>
                <c:pt idx="429">
                  <c:v>0.14299999873</c:v>
                </c:pt>
                <c:pt idx="430">
                  <c:v>0.1433333238</c:v>
                </c:pt>
                <c:pt idx="431">
                  <c:v>0.14366666476</c:v>
                </c:pt>
                <c:pt idx="432">
                  <c:v>0.14399998983</c:v>
                </c:pt>
                <c:pt idx="433">
                  <c:v>0.14433333079</c:v>
                </c:pt>
                <c:pt idx="434">
                  <c:v>0.14466665586</c:v>
                </c:pt>
                <c:pt idx="435">
                  <c:v>0.14499999682</c:v>
                </c:pt>
                <c:pt idx="436">
                  <c:v>0.14533333778</c:v>
                </c:pt>
                <c:pt idx="437">
                  <c:v>0.14566666285</c:v>
                </c:pt>
                <c:pt idx="438">
                  <c:v>0.14600000381</c:v>
                </c:pt>
                <c:pt idx="439">
                  <c:v>0.14633332888</c:v>
                </c:pt>
                <c:pt idx="440">
                  <c:v>0.14666666985</c:v>
                </c:pt>
                <c:pt idx="441">
                  <c:v>0.14699999491</c:v>
                </c:pt>
                <c:pt idx="442">
                  <c:v>0.14733333588</c:v>
                </c:pt>
                <c:pt idx="443">
                  <c:v>0.14766666094</c:v>
                </c:pt>
                <c:pt idx="444">
                  <c:v>0.14800000191</c:v>
                </c:pt>
                <c:pt idx="445">
                  <c:v>0.14833332698</c:v>
                </c:pt>
                <c:pt idx="446">
                  <c:v>0.14866666794</c:v>
                </c:pt>
                <c:pt idx="447">
                  <c:v>0.14899999301</c:v>
                </c:pt>
                <c:pt idx="448">
                  <c:v>0.14933333397</c:v>
                </c:pt>
                <c:pt idx="449">
                  <c:v>0.14966665904</c:v>
                </c:pt>
                <c:pt idx="450">
                  <c:v>0.15</c:v>
                </c:pt>
                <c:pt idx="451">
                  <c:v>0.15033332507</c:v>
                </c:pt>
                <c:pt idx="452">
                  <c:v>0.15066666603</c:v>
                </c:pt>
                <c:pt idx="453">
                  <c:v>0.1509999911</c:v>
                </c:pt>
                <c:pt idx="454">
                  <c:v>0.15133333206</c:v>
                </c:pt>
                <c:pt idx="455">
                  <c:v>0.15166665713</c:v>
                </c:pt>
                <c:pt idx="456">
                  <c:v>0.15199999809</c:v>
                </c:pt>
                <c:pt idx="457">
                  <c:v>0.15233332316</c:v>
                </c:pt>
                <c:pt idx="458">
                  <c:v>0.15266666412</c:v>
                </c:pt>
                <c:pt idx="459">
                  <c:v>0.15299998919</c:v>
                </c:pt>
                <c:pt idx="460">
                  <c:v>0.15333333015</c:v>
                </c:pt>
                <c:pt idx="461">
                  <c:v>0.15366667112</c:v>
                </c:pt>
                <c:pt idx="462">
                  <c:v>0.15399999619</c:v>
                </c:pt>
                <c:pt idx="463">
                  <c:v>0.15433333715</c:v>
                </c:pt>
                <c:pt idx="464">
                  <c:v>0.15466666222</c:v>
                </c:pt>
                <c:pt idx="465">
                  <c:v>0.15500000318</c:v>
                </c:pt>
                <c:pt idx="466">
                  <c:v>0.15533332825</c:v>
                </c:pt>
                <c:pt idx="467">
                  <c:v>0.15566666921</c:v>
                </c:pt>
                <c:pt idx="468">
                  <c:v>0.15599999428</c:v>
                </c:pt>
                <c:pt idx="469">
                  <c:v>0.15633333524</c:v>
                </c:pt>
                <c:pt idx="470">
                  <c:v>0.15666666031</c:v>
                </c:pt>
                <c:pt idx="471">
                  <c:v>0.15700000127</c:v>
                </c:pt>
                <c:pt idx="472">
                  <c:v>0.15733332634</c:v>
                </c:pt>
                <c:pt idx="473">
                  <c:v>0.1576666673</c:v>
                </c:pt>
                <c:pt idx="474">
                  <c:v>0.15799999237</c:v>
                </c:pt>
                <c:pt idx="475">
                  <c:v>0.15833333333</c:v>
                </c:pt>
                <c:pt idx="476">
                  <c:v>0.1586666584</c:v>
                </c:pt>
                <c:pt idx="477">
                  <c:v>0.15899999936</c:v>
                </c:pt>
                <c:pt idx="478">
                  <c:v>0.15933332443</c:v>
                </c:pt>
                <c:pt idx="479">
                  <c:v>0.1596666654</c:v>
                </c:pt>
                <c:pt idx="480">
                  <c:v>0.15999999046</c:v>
                </c:pt>
                <c:pt idx="481">
                  <c:v>0.16033333143</c:v>
                </c:pt>
                <c:pt idx="482">
                  <c:v>0.16066665649</c:v>
                </c:pt>
                <c:pt idx="483">
                  <c:v>0.16099999746</c:v>
                </c:pt>
                <c:pt idx="484">
                  <c:v>0.16133332253</c:v>
                </c:pt>
                <c:pt idx="485">
                  <c:v>0.16166666349</c:v>
                </c:pt>
                <c:pt idx="486">
                  <c:v>0.16199998856</c:v>
                </c:pt>
                <c:pt idx="487">
                  <c:v>0.16233332952</c:v>
                </c:pt>
                <c:pt idx="488">
                  <c:v>0.16266667048</c:v>
                </c:pt>
                <c:pt idx="489">
                  <c:v>0.16299999555</c:v>
                </c:pt>
                <c:pt idx="490">
                  <c:v>0.16333333651</c:v>
                </c:pt>
                <c:pt idx="491">
                  <c:v>0.16366666158</c:v>
                </c:pt>
                <c:pt idx="492">
                  <c:v>0.16400000254</c:v>
                </c:pt>
                <c:pt idx="493">
                  <c:v>0.16433332761</c:v>
                </c:pt>
                <c:pt idx="494">
                  <c:v>0.16466666857</c:v>
                </c:pt>
                <c:pt idx="495">
                  <c:v>0.16499999364</c:v>
                </c:pt>
                <c:pt idx="496">
                  <c:v>0.16533333461</c:v>
                </c:pt>
                <c:pt idx="497">
                  <c:v>0.16566665967</c:v>
                </c:pt>
                <c:pt idx="498">
                  <c:v>0.16600000064</c:v>
                </c:pt>
                <c:pt idx="499">
                  <c:v>0.1663333257</c:v>
                </c:pt>
                <c:pt idx="500">
                  <c:v>0.16666666667</c:v>
                </c:pt>
                <c:pt idx="501">
                  <c:v>0.16699999173</c:v>
                </c:pt>
                <c:pt idx="502">
                  <c:v>0.1673333327</c:v>
                </c:pt>
                <c:pt idx="503">
                  <c:v>0.16766665777</c:v>
                </c:pt>
                <c:pt idx="504">
                  <c:v>0.16799999873</c:v>
                </c:pt>
                <c:pt idx="505">
                  <c:v>0.1683333238</c:v>
                </c:pt>
                <c:pt idx="506">
                  <c:v>0.16866666476</c:v>
                </c:pt>
                <c:pt idx="507">
                  <c:v>0.16899998983</c:v>
                </c:pt>
                <c:pt idx="508">
                  <c:v>0.16933333079</c:v>
                </c:pt>
                <c:pt idx="509">
                  <c:v>0.16966665586</c:v>
                </c:pt>
                <c:pt idx="510">
                  <c:v>0.16999999682</c:v>
                </c:pt>
                <c:pt idx="511">
                  <c:v>0.17033332189</c:v>
                </c:pt>
                <c:pt idx="512">
                  <c:v>0.17066666285</c:v>
                </c:pt>
                <c:pt idx="513">
                  <c:v>0.17100000381</c:v>
                </c:pt>
                <c:pt idx="514">
                  <c:v>0.17133332888</c:v>
                </c:pt>
                <c:pt idx="515">
                  <c:v>0.17166666985</c:v>
                </c:pt>
                <c:pt idx="516">
                  <c:v>0.17199999491</c:v>
                </c:pt>
                <c:pt idx="517">
                  <c:v>0.17233333588</c:v>
                </c:pt>
                <c:pt idx="518">
                  <c:v>0.17266666094</c:v>
                </c:pt>
                <c:pt idx="519">
                  <c:v>0.17300000191</c:v>
                </c:pt>
                <c:pt idx="520">
                  <c:v>0.17333332698</c:v>
                </c:pt>
                <c:pt idx="521">
                  <c:v>0.17366666794</c:v>
                </c:pt>
                <c:pt idx="522">
                  <c:v>0.17399999301</c:v>
                </c:pt>
                <c:pt idx="523">
                  <c:v>0.17433333397</c:v>
                </c:pt>
                <c:pt idx="524">
                  <c:v>0.17466665904</c:v>
                </c:pt>
                <c:pt idx="525">
                  <c:v>0.175</c:v>
                </c:pt>
                <c:pt idx="526">
                  <c:v>0.17533332507</c:v>
                </c:pt>
                <c:pt idx="527">
                  <c:v>0.17566666603</c:v>
                </c:pt>
                <c:pt idx="528">
                  <c:v>0.1759999911</c:v>
                </c:pt>
                <c:pt idx="529">
                  <c:v>0.17633333206</c:v>
                </c:pt>
                <c:pt idx="530">
                  <c:v>0.17666665713</c:v>
                </c:pt>
                <c:pt idx="531">
                  <c:v>0.17699999809</c:v>
                </c:pt>
                <c:pt idx="532">
                  <c:v>0.17733332316</c:v>
                </c:pt>
                <c:pt idx="533">
                  <c:v>0.17766666412</c:v>
                </c:pt>
                <c:pt idx="534">
                  <c:v>0.17799998919</c:v>
                </c:pt>
                <c:pt idx="535">
                  <c:v>0.17833333015</c:v>
                </c:pt>
                <c:pt idx="536">
                  <c:v>0.17866665522</c:v>
                </c:pt>
                <c:pt idx="537">
                  <c:v>0.17899999619</c:v>
                </c:pt>
                <c:pt idx="538">
                  <c:v>0.17933333715</c:v>
                </c:pt>
                <c:pt idx="539">
                  <c:v>0.17966666222</c:v>
                </c:pt>
                <c:pt idx="540">
                  <c:v>0.18000000318</c:v>
                </c:pt>
                <c:pt idx="541">
                  <c:v>0.18033332825</c:v>
                </c:pt>
                <c:pt idx="542">
                  <c:v>0.18066666921</c:v>
                </c:pt>
                <c:pt idx="543">
                  <c:v>0.18099999428</c:v>
                </c:pt>
                <c:pt idx="544">
                  <c:v>0.18133333524</c:v>
                </c:pt>
                <c:pt idx="545">
                  <c:v>0.18166666031</c:v>
                </c:pt>
                <c:pt idx="546">
                  <c:v>0.18200000127</c:v>
                </c:pt>
                <c:pt idx="547">
                  <c:v>0.18233332634</c:v>
                </c:pt>
                <c:pt idx="548">
                  <c:v>0.1826666673</c:v>
                </c:pt>
                <c:pt idx="549">
                  <c:v>0.18299999237</c:v>
                </c:pt>
                <c:pt idx="550">
                  <c:v>0.18333333333</c:v>
                </c:pt>
                <c:pt idx="551">
                  <c:v>0.1836666584</c:v>
                </c:pt>
                <c:pt idx="552">
                  <c:v>0.18399999936</c:v>
                </c:pt>
                <c:pt idx="553">
                  <c:v>0.18433332443</c:v>
                </c:pt>
                <c:pt idx="554">
                  <c:v>0.1846666654</c:v>
                </c:pt>
                <c:pt idx="555">
                  <c:v>0.18499999046</c:v>
                </c:pt>
                <c:pt idx="556">
                  <c:v>0.18533333143</c:v>
                </c:pt>
                <c:pt idx="557">
                  <c:v>0.18566665649</c:v>
                </c:pt>
                <c:pt idx="558">
                  <c:v>0.18599999746</c:v>
                </c:pt>
                <c:pt idx="559">
                  <c:v>0.18633332253</c:v>
                </c:pt>
                <c:pt idx="560">
                  <c:v>0.18666666349</c:v>
                </c:pt>
                <c:pt idx="561">
                  <c:v>0.18699998856</c:v>
                </c:pt>
                <c:pt idx="562">
                  <c:v>0.18733332952</c:v>
                </c:pt>
                <c:pt idx="563">
                  <c:v>0.18766665459</c:v>
                </c:pt>
                <c:pt idx="564">
                  <c:v>0.18799999555</c:v>
                </c:pt>
                <c:pt idx="565">
                  <c:v>0.18833333651</c:v>
                </c:pt>
                <c:pt idx="566">
                  <c:v>0.18866666158</c:v>
                </c:pt>
                <c:pt idx="567">
                  <c:v>0.18900000254</c:v>
                </c:pt>
                <c:pt idx="568">
                  <c:v>0.18933332761</c:v>
                </c:pt>
                <c:pt idx="569">
                  <c:v>0.18966666857</c:v>
                </c:pt>
                <c:pt idx="570">
                  <c:v>0.18999999364</c:v>
                </c:pt>
                <c:pt idx="571">
                  <c:v>0.19033333461</c:v>
                </c:pt>
                <c:pt idx="572">
                  <c:v>0.19066665967</c:v>
                </c:pt>
                <c:pt idx="573">
                  <c:v>0.19100000064</c:v>
                </c:pt>
                <c:pt idx="574">
                  <c:v>0.1913333257</c:v>
                </c:pt>
                <c:pt idx="575">
                  <c:v>0.19166666667</c:v>
                </c:pt>
                <c:pt idx="576">
                  <c:v>0.19199999174</c:v>
                </c:pt>
                <c:pt idx="577">
                  <c:v>0.1923333327</c:v>
                </c:pt>
                <c:pt idx="578">
                  <c:v>0.19266665777</c:v>
                </c:pt>
                <c:pt idx="579">
                  <c:v>0.19299999873</c:v>
                </c:pt>
                <c:pt idx="580">
                  <c:v>0.1933333238</c:v>
                </c:pt>
                <c:pt idx="581">
                  <c:v>0.19366666476</c:v>
                </c:pt>
                <c:pt idx="582">
                  <c:v>0.19399998983</c:v>
                </c:pt>
                <c:pt idx="583">
                  <c:v>0.19433333079</c:v>
                </c:pt>
                <c:pt idx="584">
                  <c:v>0.19466665586</c:v>
                </c:pt>
                <c:pt idx="585">
                  <c:v>0.19499999682</c:v>
                </c:pt>
                <c:pt idx="586">
                  <c:v>0.19533332189</c:v>
                </c:pt>
                <c:pt idx="587">
                  <c:v>0.19566666285</c:v>
                </c:pt>
                <c:pt idx="588">
                  <c:v>0.19599998792</c:v>
                </c:pt>
                <c:pt idx="589">
                  <c:v>0.19633332888</c:v>
                </c:pt>
                <c:pt idx="590">
                  <c:v>0.19666666985</c:v>
                </c:pt>
                <c:pt idx="591">
                  <c:v>0.19699999491</c:v>
                </c:pt>
                <c:pt idx="592">
                  <c:v>0.19733333588</c:v>
                </c:pt>
                <c:pt idx="593">
                  <c:v>0.19766666094</c:v>
                </c:pt>
                <c:pt idx="594">
                  <c:v>0.19800000191</c:v>
                </c:pt>
                <c:pt idx="595">
                  <c:v>0.19833332698</c:v>
                </c:pt>
                <c:pt idx="596">
                  <c:v>0.19866666794</c:v>
                </c:pt>
                <c:pt idx="597">
                  <c:v>0.19899999301</c:v>
                </c:pt>
                <c:pt idx="598">
                  <c:v>0.19933333397</c:v>
                </c:pt>
                <c:pt idx="599">
                  <c:v>0.19966665904</c:v>
                </c:pt>
                <c:pt idx="600">
                  <c:v>0.2</c:v>
                </c:pt>
                <c:pt idx="601">
                  <c:v>0.20033332507</c:v>
                </c:pt>
                <c:pt idx="602">
                  <c:v>0.20066666603</c:v>
                </c:pt>
                <c:pt idx="603">
                  <c:v>0.2009999911</c:v>
                </c:pt>
                <c:pt idx="604">
                  <c:v>0.20133333206</c:v>
                </c:pt>
                <c:pt idx="605">
                  <c:v>0.20166665713</c:v>
                </c:pt>
                <c:pt idx="606">
                  <c:v>0.20199999809</c:v>
                </c:pt>
                <c:pt idx="607">
                  <c:v>0.20233332316</c:v>
                </c:pt>
                <c:pt idx="608">
                  <c:v>0.20266666412</c:v>
                </c:pt>
                <c:pt idx="609">
                  <c:v>0.20299998919</c:v>
                </c:pt>
                <c:pt idx="610">
                  <c:v>0.20333333015</c:v>
                </c:pt>
                <c:pt idx="611">
                  <c:v>0.20366665522</c:v>
                </c:pt>
                <c:pt idx="612">
                  <c:v>0.20399999619</c:v>
                </c:pt>
                <c:pt idx="613">
                  <c:v>0.20433332125</c:v>
                </c:pt>
                <c:pt idx="614">
                  <c:v>0.20466666222</c:v>
                </c:pt>
                <c:pt idx="615">
                  <c:v>0.20500000318</c:v>
                </c:pt>
                <c:pt idx="616">
                  <c:v>0.20533332825</c:v>
                </c:pt>
                <c:pt idx="617">
                  <c:v>0.20566666921</c:v>
                </c:pt>
                <c:pt idx="618">
                  <c:v>0.20599999428</c:v>
                </c:pt>
                <c:pt idx="619">
                  <c:v>0.20633333524</c:v>
                </c:pt>
                <c:pt idx="620">
                  <c:v>0.20666666031</c:v>
                </c:pt>
                <c:pt idx="621">
                  <c:v>0.20700000127</c:v>
                </c:pt>
                <c:pt idx="622">
                  <c:v>0.20733332634</c:v>
                </c:pt>
                <c:pt idx="623">
                  <c:v>0.2076666673</c:v>
                </c:pt>
                <c:pt idx="624">
                  <c:v>0.20799999237</c:v>
                </c:pt>
                <c:pt idx="625">
                  <c:v>0.20833333333</c:v>
                </c:pt>
                <c:pt idx="626">
                  <c:v>0.2086666584</c:v>
                </c:pt>
                <c:pt idx="627">
                  <c:v>0.20899999936</c:v>
                </c:pt>
                <c:pt idx="628">
                  <c:v>0.20933332443</c:v>
                </c:pt>
                <c:pt idx="629">
                  <c:v>0.2096666654</c:v>
                </c:pt>
                <c:pt idx="630">
                  <c:v>0.20999999046</c:v>
                </c:pt>
                <c:pt idx="631">
                  <c:v>0.21033333143</c:v>
                </c:pt>
                <c:pt idx="632">
                  <c:v>0.21066665649</c:v>
                </c:pt>
                <c:pt idx="633">
                  <c:v>0.21099999746</c:v>
                </c:pt>
                <c:pt idx="634">
                  <c:v>0.21133332253</c:v>
                </c:pt>
                <c:pt idx="635">
                  <c:v>0.21166666349</c:v>
                </c:pt>
                <c:pt idx="636">
                  <c:v>0.21199998856</c:v>
                </c:pt>
                <c:pt idx="637">
                  <c:v>0.21233332952</c:v>
                </c:pt>
                <c:pt idx="638">
                  <c:v>0.21266665459</c:v>
                </c:pt>
                <c:pt idx="639">
                  <c:v>0.21299999555</c:v>
                </c:pt>
                <c:pt idx="640">
                  <c:v>0.21333332062</c:v>
                </c:pt>
                <c:pt idx="641">
                  <c:v>0.21366666158</c:v>
                </c:pt>
                <c:pt idx="642">
                  <c:v>0.21400000254</c:v>
                </c:pt>
                <c:pt idx="643">
                  <c:v>0.21433332761</c:v>
                </c:pt>
                <c:pt idx="644">
                  <c:v>0.21466666857</c:v>
                </c:pt>
                <c:pt idx="645">
                  <c:v>0.21499999364</c:v>
                </c:pt>
                <c:pt idx="646">
                  <c:v>0.21533333461</c:v>
                </c:pt>
                <c:pt idx="647">
                  <c:v>0.21566665967</c:v>
                </c:pt>
                <c:pt idx="648">
                  <c:v>0.21600000064</c:v>
                </c:pt>
                <c:pt idx="649">
                  <c:v>0.2163333257</c:v>
                </c:pt>
                <c:pt idx="650">
                  <c:v>0.21666666667</c:v>
                </c:pt>
                <c:pt idx="651">
                  <c:v>0.21699999174</c:v>
                </c:pt>
                <c:pt idx="652">
                  <c:v>0.2173333327</c:v>
                </c:pt>
                <c:pt idx="653">
                  <c:v>0.21766665777</c:v>
                </c:pt>
                <c:pt idx="654">
                  <c:v>0.21799999873</c:v>
                </c:pt>
                <c:pt idx="655">
                  <c:v>0.2183333238</c:v>
                </c:pt>
                <c:pt idx="656">
                  <c:v>0.21866666476</c:v>
                </c:pt>
                <c:pt idx="657">
                  <c:v>0.21899998983</c:v>
                </c:pt>
                <c:pt idx="658">
                  <c:v>0.21933333079</c:v>
                </c:pt>
                <c:pt idx="659">
                  <c:v>0.21966665586</c:v>
                </c:pt>
                <c:pt idx="660">
                  <c:v>0.21999999682</c:v>
                </c:pt>
                <c:pt idx="661">
                  <c:v>0.22033332189</c:v>
                </c:pt>
                <c:pt idx="662">
                  <c:v>0.22066666285</c:v>
                </c:pt>
                <c:pt idx="663">
                  <c:v>0.22099998792</c:v>
                </c:pt>
                <c:pt idx="664">
                  <c:v>0.22133332888</c:v>
                </c:pt>
                <c:pt idx="665">
                  <c:v>0.22166665395</c:v>
                </c:pt>
                <c:pt idx="666">
                  <c:v>0.22199999491</c:v>
                </c:pt>
                <c:pt idx="667">
                  <c:v>0.22233333588</c:v>
                </c:pt>
                <c:pt idx="668">
                  <c:v>0.22266666094</c:v>
                </c:pt>
                <c:pt idx="669">
                  <c:v>0.22300000191</c:v>
                </c:pt>
                <c:pt idx="670">
                  <c:v>0.22333332698</c:v>
                </c:pt>
                <c:pt idx="671">
                  <c:v>0.22366666794</c:v>
                </c:pt>
                <c:pt idx="672">
                  <c:v>0.22399999301</c:v>
                </c:pt>
                <c:pt idx="673">
                  <c:v>0.22433333397</c:v>
                </c:pt>
                <c:pt idx="674">
                  <c:v>0.22466665904</c:v>
                </c:pt>
                <c:pt idx="675">
                  <c:v>0.225</c:v>
                </c:pt>
                <c:pt idx="676">
                  <c:v>0.22533332507</c:v>
                </c:pt>
                <c:pt idx="677">
                  <c:v>0.22566666603</c:v>
                </c:pt>
                <c:pt idx="678">
                  <c:v>0.2259999911</c:v>
                </c:pt>
                <c:pt idx="679">
                  <c:v>0.22633333206</c:v>
                </c:pt>
                <c:pt idx="680">
                  <c:v>0.22666665713</c:v>
                </c:pt>
                <c:pt idx="681">
                  <c:v>0.22699999809</c:v>
                </c:pt>
                <c:pt idx="682">
                  <c:v>0.22733332316</c:v>
                </c:pt>
                <c:pt idx="683">
                  <c:v>0.22766666412</c:v>
                </c:pt>
                <c:pt idx="684">
                  <c:v>0.22799998919</c:v>
                </c:pt>
                <c:pt idx="685">
                  <c:v>0.22833333015</c:v>
                </c:pt>
                <c:pt idx="686">
                  <c:v>0.22866665522</c:v>
                </c:pt>
                <c:pt idx="687">
                  <c:v>0.22899999619</c:v>
                </c:pt>
                <c:pt idx="688">
                  <c:v>0.22933332125</c:v>
                </c:pt>
                <c:pt idx="689">
                  <c:v>0.22966666222</c:v>
                </c:pt>
                <c:pt idx="690">
                  <c:v>0.22999998728</c:v>
                </c:pt>
                <c:pt idx="691">
                  <c:v>0.23033332825</c:v>
                </c:pt>
                <c:pt idx="692">
                  <c:v>0.23066666921</c:v>
                </c:pt>
                <c:pt idx="693">
                  <c:v>0.23099999428</c:v>
                </c:pt>
                <c:pt idx="694">
                  <c:v>0.23133333524</c:v>
                </c:pt>
                <c:pt idx="695">
                  <c:v>0.23166666031</c:v>
                </c:pt>
                <c:pt idx="696">
                  <c:v>0.23200000127</c:v>
                </c:pt>
                <c:pt idx="697">
                  <c:v>0.23233332634</c:v>
                </c:pt>
                <c:pt idx="698">
                  <c:v>0.2326666673</c:v>
                </c:pt>
                <c:pt idx="699">
                  <c:v>0.23299999237</c:v>
                </c:pt>
                <c:pt idx="700">
                  <c:v>0.23333333333</c:v>
                </c:pt>
                <c:pt idx="701">
                  <c:v>0.2336666584</c:v>
                </c:pt>
                <c:pt idx="702">
                  <c:v>0.23399999936</c:v>
                </c:pt>
                <c:pt idx="703">
                  <c:v>0.23433332443</c:v>
                </c:pt>
                <c:pt idx="704">
                  <c:v>0.2346666654</c:v>
                </c:pt>
                <c:pt idx="705">
                  <c:v>0.23499999046</c:v>
                </c:pt>
                <c:pt idx="706">
                  <c:v>0.23533333143</c:v>
                </c:pt>
                <c:pt idx="707">
                  <c:v>0.23566665649</c:v>
                </c:pt>
                <c:pt idx="708">
                  <c:v>0.23599999746</c:v>
                </c:pt>
                <c:pt idx="709">
                  <c:v>0.23633332253</c:v>
                </c:pt>
                <c:pt idx="710">
                  <c:v>0.23666666349</c:v>
                </c:pt>
                <c:pt idx="711">
                  <c:v>0.23699998856</c:v>
                </c:pt>
                <c:pt idx="712">
                  <c:v>0.23733332952</c:v>
                </c:pt>
                <c:pt idx="713">
                  <c:v>0.23766665459</c:v>
                </c:pt>
                <c:pt idx="714">
                  <c:v>0.23799999555</c:v>
                </c:pt>
                <c:pt idx="715">
                  <c:v>0.23833332062</c:v>
                </c:pt>
                <c:pt idx="716">
                  <c:v>0.23866666158</c:v>
                </c:pt>
                <c:pt idx="717">
                  <c:v>0.23900000254</c:v>
                </c:pt>
                <c:pt idx="718">
                  <c:v>0.23933332761</c:v>
                </c:pt>
                <c:pt idx="719">
                  <c:v>0.23966666857</c:v>
                </c:pt>
                <c:pt idx="720">
                  <c:v>0.23999999364</c:v>
                </c:pt>
                <c:pt idx="721">
                  <c:v>0.24033333461</c:v>
                </c:pt>
                <c:pt idx="722">
                  <c:v>0.24066665967</c:v>
                </c:pt>
                <c:pt idx="723">
                  <c:v>0.24100000064</c:v>
                </c:pt>
                <c:pt idx="724">
                  <c:v>0.2413333257</c:v>
                </c:pt>
                <c:pt idx="725">
                  <c:v>0.24166666667</c:v>
                </c:pt>
                <c:pt idx="726">
                  <c:v>0.24199999174</c:v>
                </c:pt>
                <c:pt idx="727">
                  <c:v>0.2423333327</c:v>
                </c:pt>
                <c:pt idx="728">
                  <c:v>0.24266665777</c:v>
                </c:pt>
                <c:pt idx="729">
                  <c:v>0.24299999873</c:v>
                </c:pt>
                <c:pt idx="730">
                  <c:v>0.2433333238</c:v>
                </c:pt>
                <c:pt idx="731">
                  <c:v>0.24366666476</c:v>
                </c:pt>
                <c:pt idx="732">
                  <c:v>0.24399998983</c:v>
                </c:pt>
                <c:pt idx="733">
                  <c:v>0.24433333079</c:v>
                </c:pt>
                <c:pt idx="734">
                  <c:v>0.24466665586</c:v>
                </c:pt>
                <c:pt idx="735">
                  <c:v>0.24499999682</c:v>
                </c:pt>
                <c:pt idx="736">
                  <c:v>0.24533332189</c:v>
                </c:pt>
                <c:pt idx="737">
                  <c:v>0.24566666285</c:v>
                </c:pt>
                <c:pt idx="738">
                  <c:v>0.24599998792</c:v>
                </c:pt>
                <c:pt idx="739">
                  <c:v>0.24633332888</c:v>
                </c:pt>
                <c:pt idx="740">
                  <c:v>0.24666665395</c:v>
                </c:pt>
                <c:pt idx="741">
                  <c:v>0.24699999491</c:v>
                </c:pt>
                <c:pt idx="742">
                  <c:v>0.24733331998</c:v>
                </c:pt>
                <c:pt idx="743">
                  <c:v>0.24766666094</c:v>
                </c:pt>
                <c:pt idx="744">
                  <c:v>0.24800000191</c:v>
                </c:pt>
                <c:pt idx="745">
                  <c:v>0.24833332698</c:v>
                </c:pt>
                <c:pt idx="746">
                  <c:v>0.24866666794</c:v>
                </c:pt>
                <c:pt idx="747">
                  <c:v>0.24899999301</c:v>
                </c:pt>
                <c:pt idx="748">
                  <c:v>0.24933333397</c:v>
                </c:pt>
                <c:pt idx="749">
                  <c:v>0.24966665904</c:v>
                </c:pt>
                <c:pt idx="750">
                  <c:v>0.25</c:v>
                </c:pt>
                <c:pt idx="751">
                  <c:v>0.25033332507</c:v>
                </c:pt>
                <c:pt idx="752">
                  <c:v>0.25066666603</c:v>
                </c:pt>
                <c:pt idx="753">
                  <c:v>0.2509999911</c:v>
                </c:pt>
                <c:pt idx="754">
                  <c:v>0.25133333206</c:v>
                </c:pt>
                <c:pt idx="755">
                  <c:v>0.25166665713</c:v>
                </c:pt>
                <c:pt idx="756">
                  <c:v>0.25199999809</c:v>
                </c:pt>
                <c:pt idx="757">
                  <c:v>0.25233332316</c:v>
                </c:pt>
                <c:pt idx="758">
                  <c:v>0.25266666412</c:v>
                </c:pt>
                <c:pt idx="759">
                  <c:v>0.25299998919</c:v>
                </c:pt>
                <c:pt idx="760">
                  <c:v>0.25333333015</c:v>
                </c:pt>
                <c:pt idx="761">
                  <c:v>0.25366665522</c:v>
                </c:pt>
                <c:pt idx="762">
                  <c:v>0.25399999619</c:v>
                </c:pt>
                <c:pt idx="763">
                  <c:v>0.25433332125</c:v>
                </c:pt>
                <c:pt idx="764">
                  <c:v>0.25466666222</c:v>
                </c:pt>
                <c:pt idx="765">
                  <c:v>0.25499998728</c:v>
                </c:pt>
                <c:pt idx="766">
                  <c:v>0.25533332825</c:v>
                </c:pt>
                <c:pt idx="767">
                  <c:v>0.25566665332</c:v>
                </c:pt>
                <c:pt idx="768">
                  <c:v>0.25599999428</c:v>
                </c:pt>
                <c:pt idx="769">
                  <c:v>0.25633333524</c:v>
                </c:pt>
                <c:pt idx="770">
                  <c:v>0.25666666031</c:v>
                </c:pt>
                <c:pt idx="771">
                  <c:v>0.25700000127</c:v>
                </c:pt>
                <c:pt idx="772">
                  <c:v>0.25733332634</c:v>
                </c:pt>
                <c:pt idx="773">
                  <c:v>0.2576666673</c:v>
                </c:pt>
                <c:pt idx="774">
                  <c:v>0.25799999237</c:v>
                </c:pt>
                <c:pt idx="775">
                  <c:v>0.25833333333</c:v>
                </c:pt>
                <c:pt idx="776">
                  <c:v>0.2586666584</c:v>
                </c:pt>
                <c:pt idx="777">
                  <c:v>0.25899999936</c:v>
                </c:pt>
                <c:pt idx="778">
                  <c:v>0.25933332443</c:v>
                </c:pt>
                <c:pt idx="779">
                  <c:v>0.2596666654</c:v>
                </c:pt>
                <c:pt idx="780">
                  <c:v>0.25999999046</c:v>
                </c:pt>
                <c:pt idx="781">
                  <c:v>0.26033333143</c:v>
                </c:pt>
                <c:pt idx="782">
                  <c:v>0.26066665649</c:v>
                </c:pt>
                <c:pt idx="783">
                  <c:v>0.26099999746</c:v>
                </c:pt>
                <c:pt idx="784">
                  <c:v>0.26133332253</c:v>
                </c:pt>
                <c:pt idx="785">
                  <c:v>0.26166666349</c:v>
                </c:pt>
                <c:pt idx="786">
                  <c:v>0.26199998856</c:v>
                </c:pt>
                <c:pt idx="787">
                  <c:v>0.26233332952</c:v>
                </c:pt>
                <c:pt idx="788">
                  <c:v>0.26266665459</c:v>
                </c:pt>
                <c:pt idx="789">
                  <c:v>0.26299999555</c:v>
                </c:pt>
                <c:pt idx="790">
                  <c:v>0.26333332062</c:v>
                </c:pt>
                <c:pt idx="791">
                  <c:v>0.26366666158</c:v>
                </c:pt>
                <c:pt idx="792">
                  <c:v>0.26399998665</c:v>
                </c:pt>
                <c:pt idx="793">
                  <c:v>0.26433332761</c:v>
                </c:pt>
                <c:pt idx="794">
                  <c:v>0.26466666857</c:v>
                </c:pt>
                <c:pt idx="795">
                  <c:v>0.26499999364</c:v>
                </c:pt>
                <c:pt idx="796">
                  <c:v>0.26533333461</c:v>
                </c:pt>
                <c:pt idx="797">
                  <c:v>0.26566665967</c:v>
                </c:pt>
                <c:pt idx="798">
                  <c:v>0.26600000064</c:v>
                </c:pt>
                <c:pt idx="799">
                  <c:v>0.2663333257</c:v>
                </c:pt>
                <c:pt idx="800">
                  <c:v>0.26666666667</c:v>
                </c:pt>
                <c:pt idx="801">
                  <c:v>0.26700000763</c:v>
                </c:pt>
                <c:pt idx="802">
                  <c:v>0.2673333168</c:v>
                </c:pt>
                <c:pt idx="803">
                  <c:v>0.26766665777</c:v>
                </c:pt>
                <c:pt idx="804">
                  <c:v>0.26799999873</c:v>
                </c:pt>
                <c:pt idx="805">
                  <c:v>0.26833333969</c:v>
                </c:pt>
                <c:pt idx="806">
                  <c:v>0.26866664886</c:v>
                </c:pt>
                <c:pt idx="807">
                  <c:v>0.26899998983</c:v>
                </c:pt>
                <c:pt idx="808">
                  <c:v>0.26933333079</c:v>
                </c:pt>
                <c:pt idx="809">
                  <c:v>0.26966667175</c:v>
                </c:pt>
                <c:pt idx="810">
                  <c:v>0.26999998093</c:v>
                </c:pt>
                <c:pt idx="811">
                  <c:v>0.27033332189</c:v>
                </c:pt>
                <c:pt idx="812">
                  <c:v>0.27066666285</c:v>
                </c:pt>
                <c:pt idx="813">
                  <c:v>0.27100000382</c:v>
                </c:pt>
                <c:pt idx="814">
                  <c:v>0.27133331299</c:v>
                </c:pt>
                <c:pt idx="815">
                  <c:v>0.27166665395</c:v>
                </c:pt>
                <c:pt idx="816">
                  <c:v>0.27199999491</c:v>
                </c:pt>
                <c:pt idx="817">
                  <c:v>0.27233333588</c:v>
                </c:pt>
                <c:pt idx="818">
                  <c:v>0.27266664505</c:v>
                </c:pt>
                <c:pt idx="819">
                  <c:v>0.27299998601</c:v>
                </c:pt>
                <c:pt idx="820">
                  <c:v>0.27333332698</c:v>
                </c:pt>
                <c:pt idx="821">
                  <c:v>0.27366666794</c:v>
                </c:pt>
                <c:pt idx="822">
                  <c:v>0.2740000089</c:v>
                </c:pt>
                <c:pt idx="823">
                  <c:v>0.27433331807</c:v>
                </c:pt>
                <c:pt idx="824">
                  <c:v>0.27466665904</c:v>
                </c:pt>
                <c:pt idx="825">
                  <c:v>0.275</c:v>
                </c:pt>
                <c:pt idx="826">
                  <c:v>0.27533334096</c:v>
                </c:pt>
                <c:pt idx="827">
                  <c:v>0.27566665014</c:v>
                </c:pt>
                <c:pt idx="828">
                  <c:v>0.2759999911</c:v>
                </c:pt>
                <c:pt idx="829">
                  <c:v>0.27633333206</c:v>
                </c:pt>
                <c:pt idx="830">
                  <c:v>0.27666667303</c:v>
                </c:pt>
                <c:pt idx="831">
                  <c:v>0.2769999822</c:v>
                </c:pt>
                <c:pt idx="832">
                  <c:v>0.27733332316</c:v>
                </c:pt>
                <c:pt idx="833">
                  <c:v>0.27766666412</c:v>
                </c:pt>
                <c:pt idx="834">
                  <c:v>0.27800000509</c:v>
                </c:pt>
                <c:pt idx="835">
                  <c:v>0.27833331426</c:v>
                </c:pt>
                <c:pt idx="836">
                  <c:v>0.27866665522</c:v>
                </c:pt>
                <c:pt idx="837">
                  <c:v>0.27899999619</c:v>
                </c:pt>
                <c:pt idx="838">
                  <c:v>0.27933333715</c:v>
                </c:pt>
                <c:pt idx="839">
                  <c:v>0.27966664632</c:v>
                </c:pt>
                <c:pt idx="840">
                  <c:v>0.27999998728</c:v>
                </c:pt>
                <c:pt idx="841">
                  <c:v>0.28033332825</c:v>
                </c:pt>
                <c:pt idx="842">
                  <c:v>0.28066666921</c:v>
                </c:pt>
                <c:pt idx="843">
                  <c:v>0.28099997838</c:v>
                </c:pt>
                <c:pt idx="844">
                  <c:v>0.28133331935</c:v>
                </c:pt>
                <c:pt idx="845">
                  <c:v>0.28166666031</c:v>
                </c:pt>
                <c:pt idx="846">
                  <c:v>0.28200000127</c:v>
                </c:pt>
                <c:pt idx="847">
                  <c:v>0.28233334223</c:v>
                </c:pt>
                <c:pt idx="848">
                  <c:v>0.28266665141</c:v>
                </c:pt>
                <c:pt idx="849">
                  <c:v>0.28299999237</c:v>
                </c:pt>
                <c:pt idx="850">
                  <c:v>0.28333333333</c:v>
                </c:pt>
                <c:pt idx="851">
                  <c:v>0.2836666743</c:v>
                </c:pt>
                <c:pt idx="852">
                  <c:v>0.28399998347</c:v>
                </c:pt>
                <c:pt idx="853">
                  <c:v>0.28433332443</c:v>
                </c:pt>
                <c:pt idx="854">
                  <c:v>0.2846666654</c:v>
                </c:pt>
                <c:pt idx="855">
                  <c:v>0.28500000636</c:v>
                </c:pt>
                <c:pt idx="856">
                  <c:v>0.28533331553</c:v>
                </c:pt>
                <c:pt idx="857">
                  <c:v>0.28566665649</c:v>
                </c:pt>
                <c:pt idx="858">
                  <c:v>0.28599999746</c:v>
                </c:pt>
                <c:pt idx="859">
                  <c:v>0.28633333842</c:v>
                </c:pt>
                <c:pt idx="860">
                  <c:v>0.28666664759</c:v>
                </c:pt>
                <c:pt idx="861">
                  <c:v>0.28699998856</c:v>
                </c:pt>
                <c:pt idx="862">
                  <c:v>0.28733332952</c:v>
                </c:pt>
                <c:pt idx="863">
                  <c:v>0.28766667048</c:v>
                </c:pt>
                <c:pt idx="864">
                  <c:v>0.28799997966</c:v>
                </c:pt>
                <c:pt idx="865">
                  <c:v>0.28833332062</c:v>
                </c:pt>
                <c:pt idx="866">
                  <c:v>0.28866666158</c:v>
                </c:pt>
                <c:pt idx="867">
                  <c:v>0.28900000254</c:v>
                </c:pt>
                <c:pt idx="868">
                  <c:v>0.28933331172</c:v>
                </c:pt>
                <c:pt idx="869">
                  <c:v>0.28966665268</c:v>
                </c:pt>
                <c:pt idx="870">
                  <c:v>0.28999999364</c:v>
                </c:pt>
                <c:pt idx="871">
                  <c:v>0.29033333461</c:v>
                </c:pt>
                <c:pt idx="872">
                  <c:v>0.29066667557</c:v>
                </c:pt>
                <c:pt idx="873">
                  <c:v>0.29099998474</c:v>
                </c:pt>
                <c:pt idx="874">
                  <c:v>0.2913333257</c:v>
                </c:pt>
                <c:pt idx="875">
                  <c:v>0.29166666667</c:v>
                </c:pt>
                <c:pt idx="876">
                  <c:v>0.29200000763</c:v>
                </c:pt>
                <c:pt idx="877">
                  <c:v>0.2923333168</c:v>
                </c:pt>
                <c:pt idx="878">
                  <c:v>0.29266665777</c:v>
                </c:pt>
                <c:pt idx="879">
                  <c:v>0.29299999873</c:v>
                </c:pt>
                <c:pt idx="880">
                  <c:v>0.29333333969</c:v>
                </c:pt>
                <c:pt idx="881">
                  <c:v>0.29366664887</c:v>
                </c:pt>
                <c:pt idx="882">
                  <c:v>0.29399998983</c:v>
                </c:pt>
                <c:pt idx="883">
                  <c:v>0.29433333079</c:v>
                </c:pt>
                <c:pt idx="884">
                  <c:v>0.29466667175</c:v>
                </c:pt>
                <c:pt idx="885">
                  <c:v>0.29499998093</c:v>
                </c:pt>
                <c:pt idx="886">
                  <c:v>0.29533332189</c:v>
                </c:pt>
                <c:pt idx="887">
                  <c:v>0.29566666285</c:v>
                </c:pt>
                <c:pt idx="888">
                  <c:v>0.29600000382</c:v>
                </c:pt>
                <c:pt idx="889">
                  <c:v>0.29633331299</c:v>
                </c:pt>
                <c:pt idx="890">
                  <c:v>0.29666665395</c:v>
                </c:pt>
                <c:pt idx="891">
                  <c:v>0.29699999491</c:v>
                </c:pt>
                <c:pt idx="892">
                  <c:v>0.29733333588</c:v>
                </c:pt>
                <c:pt idx="893">
                  <c:v>0.29766664505</c:v>
                </c:pt>
                <c:pt idx="894">
                  <c:v>0.29799998601</c:v>
                </c:pt>
                <c:pt idx="895">
                  <c:v>0.29833332698</c:v>
                </c:pt>
                <c:pt idx="896">
                  <c:v>0.29866666794</c:v>
                </c:pt>
                <c:pt idx="897">
                  <c:v>0.2990000089</c:v>
                </c:pt>
                <c:pt idx="898">
                  <c:v>0.29933331807</c:v>
                </c:pt>
                <c:pt idx="899">
                  <c:v>0.29966665904</c:v>
                </c:pt>
                <c:pt idx="900">
                  <c:v>0.3</c:v>
                </c:pt>
                <c:pt idx="901">
                  <c:v>0.30033334096</c:v>
                </c:pt>
                <c:pt idx="902">
                  <c:v>0.30066665014</c:v>
                </c:pt>
                <c:pt idx="903">
                  <c:v>0.3009999911</c:v>
                </c:pt>
                <c:pt idx="904">
                  <c:v>0.30133333206</c:v>
                </c:pt>
                <c:pt idx="905">
                  <c:v>0.30166667302</c:v>
                </c:pt>
                <c:pt idx="906">
                  <c:v>0.3019999822</c:v>
                </c:pt>
                <c:pt idx="907">
                  <c:v>0.30233332316</c:v>
                </c:pt>
                <c:pt idx="908">
                  <c:v>0.30266666412</c:v>
                </c:pt>
                <c:pt idx="909">
                  <c:v>0.30300000509</c:v>
                </c:pt>
                <c:pt idx="910">
                  <c:v>0.30333331426</c:v>
                </c:pt>
                <c:pt idx="911">
                  <c:v>0.30366665522</c:v>
                </c:pt>
                <c:pt idx="912">
                  <c:v>0.30399999619</c:v>
                </c:pt>
                <c:pt idx="913">
                  <c:v>0.30433333715</c:v>
                </c:pt>
                <c:pt idx="914">
                  <c:v>0.30466664632</c:v>
                </c:pt>
                <c:pt idx="915">
                  <c:v>0.30499998728</c:v>
                </c:pt>
                <c:pt idx="916">
                  <c:v>0.30533332825</c:v>
                </c:pt>
                <c:pt idx="917">
                  <c:v>0.30566666921</c:v>
                </c:pt>
                <c:pt idx="918">
                  <c:v>0.30599997838</c:v>
                </c:pt>
                <c:pt idx="919">
                  <c:v>0.30633331935</c:v>
                </c:pt>
                <c:pt idx="920">
                  <c:v>0.30666666031</c:v>
                </c:pt>
                <c:pt idx="921">
                  <c:v>0.30700000127</c:v>
                </c:pt>
                <c:pt idx="922">
                  <c:v>0.30733334223</c:v>
                </c:pt>
                <c:pt idx="923">
                  <c:v>0.30766665141</c:v>
                </c:pt>
                <c:pt idx="924">
                  <c:v>0.30799999237</c:v>
                </c:pt>
                <c:pt idx="925">
                  <c:v>0.30833333333</c:v>
                </c:pt>
                <c:pt idx="926">
                  <c:v>0.3086666743</c:v>
                </c:pt>
                <c:pt idx="927">
                  <c:v>0.30899998347</c:v>
                </c:pt>
                <c:pt idx="928">
                  <c:v>0.30933332443</c:v>
                </c:pt>
                <c:pt idx="929">
                  <c:v>0.3096666654</c:v>
                </c:pt>
                <c:pt idx="930">
                  <c:v>0.31000000636</c:v>
                </c:pt>
                <c:pt idx="931">
                  <c:v>0.31033331553</c:v>
                </c:pt>
                <c:pt idx="932">
                  <c:v>0.31066665649</c:v>
                </c:pt>
                <c:pt idx="933">
                  <c:v>0.31099999746</c:v>
                </c:pt>
                <c:pt idx="934">
                  <c:v>0.31133333842</c:v>
                </c:pt>
                <c:pt idx="935">
                  <c:v>0.31166664759</c:v>
                </c:pt>
                <c:pt idx="936">
                  <c:v>0.31199998856</c:v>
                </c:pt>
                <c:pt idx="937">
                  <c:v>0.31233332952</c:v>
                </c:pt>
                <c:pt idx="938">
                  <c:v>0.31266667048</c:v>
                </c:pt>
                <c:pt idx="939">
                  <c:v>0.31299997966</c:v>
                </c:pt>
                <c:pt idx="940">
                  <c:v>0.31333332062</c:v>
                </c:pt>
                <c:pt idx="941">
                  <c:v>0.31366666158</c:v>
                </c:pt>
                <c:pt idx="942">
                  <c:v>0.31400000254</c:v>
                </c:pt>
                <c:pt idx="943">
                  <c:v>0.31433331172</c:v>
                </c:pt>
                <c:pt idx="944">
                  <c:v>0.31466665268</c:v>
                </c:pt>
                <c:pt idx="945">
                  <c:v>0.31499999364</c:v>
                </c:pt>
                <c:pt idx="946">
                  <c:v>0.31533333461</c:v>
                </c:pt>
                <c:pt idx="947">
                  <c:v>0.31566664378</c:v>
                </c:pt>
                <c:pt idx="948">
                  <c:v>0.31599998474</c:v>
                </c:pt>
                <c:pt idx="949">
                  <c:v>0.3163333257</c:v>
                </c:pt>
                <c:pt idx="950">
                  <c:v>0.31666666667</c:v>
                </c:pt>
                <c:pt idx="951">
                  <c:v>0.31700000763</c:v>
                </c:pt>
                <c:pt idx="952">
                  <c:v>0.3173333168</c:v>
                </c:pt>
                <c:pt idx="953">
                  <c:v>0.31766665777</c:v>
                </c:pt>
                <c:pt idx="954">
                  <c:v>0.31799999873</c:v>
                </c:pt>
                <c:pt idx="955">
                  <c:v>0.31833333969</c:v>
                </c:pt>
                <c:pt idx="956">
                  <c:v>0.31866664887</c:v>
                </c:pt>
                <c:pt idx="957">
                  <c:v>0.31899998983</c:v>
                </c:pt>
                <c:pt idx="958">
                  <c:v>0.31933333079</c:v>
                </c:pt>
                <c:pt idx="959">
                  <c:v>0.31966667175</c:v>
                </c:pt>
                <c:pt idx="960">
                  <c:v>0.31999998093</c:v>
                </c:pt>
                <c:pt idx="961">
                  <c:v>0.32033332189</c:v>
                </c:pt>
                <c:pt idx="962">
                  <c:v>0.32066666285</c:v>
                </c:pt>
                <c:pt idx="963">
                  <c:v>0.32100000381</c:v>
                </c:pt>
                <c:pt idx="964">
                  <c:v>0.32133331299</c:v>
                </c:pt>
                <c:pt idx="965">
                  <c:v>0.32166665395</c:v>
                </c:pt>
                <c:pt idx="966">
                  <c:v>0.32199999491</c:v>
                </c:pt>
                <c:pt idx="967">
                  <c:v>0.32233333588</c:v>
                </c:pt>
                <c:pt idx="968">
                  <c:v>0.32266664505</c:v>
                </c:pt>
                <c:pt idx="969">
                  <c:v>0.32299998601</c:v>
                </c:pt>
                <c:pt idx="970">
                  <c:v>0.32333332698</c:v>
                </c:pt>
                <c:pt idx="971">
                  <c:v>0.32366666794</c:v>
                </c:pt>
                <c:pt idx="972">
                  <c:v>0.32399997711</c:v>
                </c:pt>
                <c:pt idx="973">
                  <c:v>0.32433331807</c:v>
                </c:pt>
                <c:pt idx="974">
                  <c:v>0.32466665904</c:v>
                </c:pt>
                <c:pt idx="975">
                  <c:v>0.325</c:v>
                </c:pt>
                <c:pt idx="976">
                  <c:v>0.32533334096</c:v>
                </c:pt>
                <c:pt idx="977">
                  <c:v>0.32566665014</c:v>
                </c:pt>
                <c:pt idx="978">
                  <c:v>0.3259999911</c:v>
                </c:pt>
                <c:pt idx="979">
                  <c:v>0.32633333206</c:v>
                </c:pt>
                <c:pt idx="980">
                  <c:v>0.32666667302</c:v>
                </c:pt>
                <c:pt idx="981">
                  <c:v>0.3269999822</c:v>
                </c:pt>
                <c:pt idx="982">
                  <c:v>0.32733332316</c:v>
                </c:pt>
                <c:pt idx="983">
                  <c:v>0.32766666412</c:v>
                </c:pt>
                <c:pt idx="984">
                  <c:v>0.32800000509</c:v>
                </c:pt>
                <c:pt idx="985">
                  <c:v>0.32833331426</c:v>
                </c:pt>
                <c:pt idx="986">
                  <c:v>0.32866665522</c:v>
                </c:pt>
                <c:pt idx="987">
                  <c:v>0.32899999619</c:v>
                </c:pt>
                <c:pt idx="988">
                  <c:v>0.32933333715</c:v>
                </c:pt>
                <c:pt idx="989">
                  <c:v>0.32966664632</c:v>
                </c:pt>
                <c:pt idx="990">
                  <c:v>0.32999998728</c:v>
                </c:pt>
                <c:pt idx="991">
                  <c:v>0.33033332825</c:v>
                </c:pt>
                <c:pt idx="992">
                  <c:v>0.33066666921</c:v>
                </c:pt>
                <c:pt idx="993">
                  <c:v>0.33099997838</c:v>
                </c:pt>
                <c:pt idx="994">
                  <c:v>0.33133331935</c:v>
                </c:pt>
                <c:pt idx="995">
                  <c:v>0.33166666031</c:v>
                </c:pt>
                <c:pt idx="996">
                  <c:v>0.33200000127</c:v>
                </c:pt>
                <c:pt idx="997">
                  <c:v>0.33233331045</c:v>
                </c:pt>
                <c:pt idx="998">
                  <c:v>0.33266665141</c:v>
                </c:pt>
                <c:pt idx="999">
                  <c:v>0.33299999237</c:v>
                </c:pt>
                <c:pt idx="1000">
                  <c:v>0.33333333333</c:v>
                </c:pt>
                <c:pt idx="1001">
                  <c:v>0.3336666743</c:v>
                </c:pt>
                <c:pt idx="1002">
                  <c:v>0.33399998347</c:v>
                </c:pt>
                <c:pt idx="1003">
                  <c:v>0.33433332443</c:v>
                </c:pt>
                <c:pt idx="1004">
                  <c:v>0.3346666654</c:v>
                </c:pt>
                <c:pt idx="1005">
                  <c:v>0.33500000636</c:v>
                </c:pt>
                <c:pt idx="1006">
                  <c:v>0.33533331553</c:v>
                </c:pt>
                <c:pt idx="1007">
                  <c:v>0.33566665649</c:v>
                </c:pt>
                <c:pt idx="1008">
                  <c:v>0.33599999746</c:v>
                </c:pt>
                <c:pt idx="1009">
                  <c:v>0.33633333842</c:v>
                </c:pt>
                <c:pt idx="1010">
                  <c:v>0.33666664759</c:v>
                </c:pt>
                <c:pt idx="1011">
                  <c:v>0.33699998856</c:v>
                </c:pt>
                <c:pt idx="1012">
                  <c:v>0.33733332952</c:v>
                </c:pt>
                <c:pt idx="1013">
                  <c:v>0.33766667048</c:v>
                </c:pt>
                <c:pt idx="1014">
                  <c:v>0.33799997966</c:v>
                </c:pt>
                <c:pt idx="1015">
                  <c:v>0.33833332062</c:v>
                </c:pt>
                <c:pt idx="1016">
                  <c:v>0.33866666158</c:v>
                </c:pt>
                <c:pt idx="1017">
                  <c:v>0.33900000254</c:v>
                </c:pt>
                <c:pt idx="1018">
                  <c:v>0.33933331172</c:v>
                </c:pt>
                <c:pt idx="1019">
                  <c:v>0.33966665268</c:v>
                </c:pt>
                <c:pt idx="1020">
                  <c:v>0.33999999364</c:v>
                </c:pt>
                <c:pt idx="1021">
                  <c:v>0.34033333461</c:v>
                </c:pt>
                <c:pt idx="1022">
                  <c:v>0.34066664378</c:v>
                </c:pt>
                <c:pt idx="1023">
                  <c:v>0.34099998474</c:v>
                </c:pt>
                <c:pt idx="1024">
                  <c:v>0.3413333257</c:v>
                </c:pt>
                <c:pt idx="1025">
                  <c:v>0.34166666667</c:v>
                </c:pt>
                <c:pt idx="1026">
                  <c:v>0.34200000763</c:v>
                </c:pt>
                <c:pt idx="1027">
                  <c:v>0.3423333168</c:v>
                </c:pt>
                <c:pt idx="1028">
                  <c:v>0.34266665777</c:v>
                </c:pt>
                <c:pt idx="1029">
                  <c:v>0.34299999873</c:v>
                </c:pt>
                <c:pt idx="1030">
                  <c:v>0.34333333969</c:v>
                </c:pt>
                <c:pt idx="1031">
                  <c:v>0.34366664887</c:v>
                </c:pt>
                <c:pt idx="1032">
                  <c:v>0.34399998983</c:v>
                </c:pt>
                <c:pt idx="1033">
                  <c:v>0.34433333079</c:v>
                </c:pt>
                <c:pt idx="1034">
                  <c:v>0.34466667175</c:v>
                </c:pt>
              </c:numCache>
            </c:numRef>
          </c:xVal>
          <c:yVal>
            <c:numRef>
              <c:f>zeepbel1!$H$4:$H$1038</c:f>
              <c:numCache>
                <c:ptCount val="1035"/>
                <c:pt idx="0">
                  <c:v>0.07692308072</c:v>
                </c:pt>
                <c:pt idx="1">
                  <c:v>0.07692308072</c:v>
                </c:pt>
                <c:pt idx="2">
                  <c:v>0.12087912206</c:v>
                </c:pt>
                <c:pt idx="3">
                  <c:v>0.14285715111</c:v>
                </c:pt>
                <c:pt idx="4">
                  <c:v>0.34065935388</c:v>
                </c:pt>
                <c:pt idx="5">
                  <c:v>0.60439563543</c:v>
                </c:pt>
                <c:pt idx="6">
                  <c:v>0.71428573877</c:v>
                </c:pt>
                <c:pt idx="7">
                  <c:v>0.42857143655</c:v>
                </c:pt>
                <c:pt idx="8">
                  <c:v>0.18681319244</c:v>
                </c:pt>
                <c:pt idx="9">
                  <c:v>0.01098901138</c:v>
                </c:pt>
                <c:pt idx="10">
                  <c:v>-0.09890110139</c:v>
                </c:pt>
                <c:pt idx="11">
                  <c:v>-0.05494505586</c:v>
                </c:pt>
                <c:pt idx="12">
                  <c:v>0.05494505586</c:v>
                </c:pt>
                <c:pt idx="13">
                  <c:v>0.20879121311</c:v>
                </c:pt>
                <c:pt idx="14">
                  <c:v>0.31868133321</c:v>
                </c:pt>
                <c:pt idx="15">
                  <c:v>0.36263737455</c:v>
                </c:pt>
                <c:pt idx="16">
                  <c:v>0.18681319244</c:v>
                </c:pt>
                <c:pt idx="17">
                  <c:v>0.12087912206</c:v>
                </c:pt>
                <c:pt idx="18">
                  <c:v>0.14285715111</c:v>
                </c:pt>
                <c:pt idx="19">
                  <c:v>0.14285715111</c:v>
                </c:pt>
                <c:pt idx="20">
                  <c:v>0.18681319244</c:v>
                </c:pt>
                <c:pt idx="21">
                  <c:v>0.23076923378</c:v>
                </c:pt>
                <c:pt idx="22">
                  <c:v>-0.05494505586</c:v>
                </c:pt>
                <c:pt idx="23">
                  <c:v>-0.38461539522</c:v>
                </c:pt>
                <c:pt idx="24">
                  <c:v>-0.09890110139</c:v>
                </c:pt>
                <c:pt idx="25">
                  <c:v>0.34065935388</c:v>
                </c:pt>
                <c:pt idx="26">
                  <c:v>0.58241761476</c:v>
                </c:pt>
                <c:pt idx="27">
                  <c:v>0.6923077181</c:v>
                </c:pt>
                <c:pt idx="28">
                  <c:v>0.60439563543</c:v>
                </c:pt>
                <c:pt idx="29">
                  <c:v>0.31868133321</c:v>
                </c:pt>
                <c:pt idx="30">
                  <c:v>-0.01098901138</c:v>
                </c:pt>
                <c:pt idx="31">
                  <c:v>-0.14285715111</c:v>
                </c:pt>
                <c:pt idx="32">
                  <c:v>-0.16483517177</c:v>
                </c:pt>
                <c:pt idx="33">
                  <c:v>-0.07692308072</c:v>
                </c:pt>
                <c:pt idx="34">
                  <c:v>0.01098901138</c:v>
                </c:pt>
                <c:pt idx="35">
                  <c:v>-0.0329670331</c:v>
                </c:pt>
                <c:pt idx="36">
                  <c:v>-0.18681319244</c:v>
                </c:pt>
                <c:pt idx="37">
                  <c:v>-0.31868133321</c:v>
                </c:pt>
                <c:pt idx="38">
                  <c:v>-0.31868133321</c:v>
                </c:pt>
                <c:pt idx="39">
                  <c:v>-0.18681319244</c:v>
                </c:pt>
                <c:pt idx="40">
                  <c:v>-0.07692308072</c:v>
                </c:pt>
                <c:pt idx="41">
                  <c:v>0.09890110139</c:v>
                </c:pt>
                <c:pt idx="42">
                  <c:v>0.16483517177</c:v>
                </c:pt>
                <c:pt idx="43">
                  <c:v>0.14285715111</c:v>
                </c:pt>
                <c:pt idx="44">
                  <c:v>0.18681319244</c:v>
                </c:pt>
                <c:pt idx="45">
                  <c:v>0.29670331255</c:v>
                </c:pt>
                <c:pt idx="46">
                  <c:v>0.34065935388</c:v>
                </c:pt>
                <c:pt idx="47">
                  <c:v>0.23076923378</c:v>
                </c:pt>
                <c:pt idx="48">
                  <c:v>0.25274725445</c:v>
                </c:pt>
                <c:pt idx="49">
                  <c:v>0.25274725445</c:v>
                </c:pt>
                <c:pt idx="50">
                  <c:v>0.09890110139</c:v>
                </c:pt>
                <c:pt idx="51">
                  <c:v>0.07692308072</c:v>
                </c:pt>
                <c:pt idx="52">
                  <c:v>-0.0329670331</c:v>
                </c:pt>
                <c:pt idx="53">
                  <c:v>-0.0329670331</c:v>
                </c:pt>
                <c:pt idx="54">
                  <c:v>0.01098901138</c:v>
                </c:pt>
                <c:pt idx="55">
                  <c:v>0.07692308072</c:v>
                </c:pt>
                <c:pt idx="56">
                  <c:v>0.05494505586</c:v>
                </c:pt>
                <c:pt idx="57">
                  <c:v>0.0329670331</c:v>
                </c:pt>
                <c:pt idx="58">
                  <c:v>0.05494505586</c:v>
                </c:pt>
                <c:pt idx="59">
                  <c:v>0.07692308072</c:v>
                </c:pt>
                <c:pt idx="60">
                  <c:v>0.07692308072</c:v>
                </c:pt>
                <c:pt idx="61">
                  <c:v>0.20879121311</c:v>
                </c:pt>
                <c:pt idx="62">
                  <c:v>0.34065935388</c:v>
                </c:pt>
                <c:pt idx="63">
                  <c:v>0.34065935388</c:v>
                </c:pt>
                <c:pt idx="64">
                  <c:v>0.25274725445</c:v>
                </c:pt>
                <c:pt idx="65">
                  <c:v>0.12087912206</c:v>
                </c:pt>
                <c:pt idx="66">
                  <c:v>0.0329670331</c:v>
                </c:pt>
                <c:pt idx="67">
                  <c:v>0.01098901138</c:v>
                </c:pt>
                <c:pt idx="68">
                  <c:v>-0.01098901138</c:v>
                </c:pt>
                <c:pt idx="69">
                  <c:v>-0.01098901138</c:v>
                </c:pt>
                <c:pt idx="70">
                  <c:v>0.01098901138</c:v>
                </c:pt>
                <c:pt idx="71">
                  <c:v>0.05494505586</c:v>
                </c:pt>
                <c:pt idx="72">
                  <c:v>0.0329670331</c:v>
                </c:pt>
                <c:pt idx="73">
                  <c:v>0.01098901138</c:v>
                </c:pt>
                <c:pt idx="74">
                  <c:v>-0.05494505586</c:v>
                </c:pt>
                <c:pt idx="75">
                  <c:v>-0.0329670331</c:v>
                </c:pt>
                <c:pt idx="76">
                  <c:v>-0.0329670331</c:v>
                </c:pt>
                <c:pt idx="77">
                  <c:v>0.01098901138</c:v>
                </c:pt>
                <c:pt idx="78">
                  <c:v>0.07692308072</c:v>
                </c:pt>
                <c:pt idx="79">
                  <c:v>0.12087912206</c:v>
                </c:pt>
                <c:pt idx="80">
                  <c:v>0.07692308072</c:v>
                </c:pt>
                <c:pt idx="81">
                  <c:v>0.0329670331</c:v>
                </c:pt>
                <c:pt idx="82">
                  <c:v>-0.01098901138</c:v>
                </c:pt>
                <c:pt idx="83">
                  <c:v>-0.07692308072</c:v>
                </c:pt>
                <c:pt idx="84">
                  <c:v>-0.05494505586</c:v>
                </c:pt>
                <c:pt idx="85">
                  <c:v>-0.01098901138</c:v>
                </c:pt>
                <c:pt idx="86">
                  <c:v>0.01098901138</c:v>
                </c:pt>
                <c:pt idx="87">
                  <c:v>0.05494505586</c:v>
                </c:pt>
                <c:pt idx="88">
                  <c:v>0.07692308072</c:v>
                </c:pt>
                <c:pt idx="89">
                  <c:v>0.12087912206</c:v>
                </c:pt>
                <c:pt idx="90">
                  <c:v>0.14285715111</c:v>
                </c:pt>
                <c:pt idx="91">
                  <c:v>0.23076923378</c:v>
                </c:pt>
                <c:pt idx="92">
                  <c:v>0.25274725445</c:v>
                </c:pt>
                <c:pt idx="93">
                  <c:v>0.23076923378</c:v>
                </c:pt>
                <c:pt idx="94">
                  <c:v>0.18681319244</c:v>
                </c:pt>
                <c:pt idx="95">
                  <c:v>0.20879121311</c:v>
                </c:pt>
                <c:pt idx="96">
                  <c:v>0.16483517177</c:v>
                </c:pt>
                <c:pt idx="97">
                  <c:v>0.12087912206</c:v>
                </c:pt>
                <c:pt idx="98">
                  <c:v>0.09890110139</c:v>
                </c:pt>
                <c:pt idx="99">
                  <c:v>0.12087912206</c:v>
                </c:pt>
                <c:pt idx="100">
                  <c:v>0.0329670331</c:v>
                </c:pt>
                <c:pt idx="101">
                  <c:v>-0.01098901138</c:v>
                </c:pt>
                <c:pt idx="102">
                  <c:v>0.01098901138</c:v>
                </c:pt>
                <c:pt idx="103">
                  <c:v>0.05494505586</c:v>
                </c:pt>
                <c:pt idx="104">
                  <c:v>0.12087912206</c:v>
                </c:pt>
                <c:pt idx="105">
                  <c:v>0.20879121311</c:v>
                </c:pt>
                <c:pt idx="106">
                  <c:v>0.18681319244</c:v>
                </c:pt>
                <c:pt idx="107">
                  <c:v>0.14285715111</c:v>
                </c:pt>
                <c:pt idx="108">
                  <c:v>0.12087912206</c:v>
                </c:pt>
                <c:pt idx="109">
                  <c:v>0.12087912206</c:v>
                </c:pt>
                <c:pt idx="110">
                  <c:v>0.09890110139</c:v>
                </c:pt>
                <c:pt idx="111">
                  <c:v>0.05494505586</c:v>
                </c:pt>
                <c:pt idx="112">
                  <c:v>0.07692308072</c:v>
                </c:pt>
                <c:pt idx="113">
                  <c:v>0.12087912206</c:v>
                </c:pt>
                <c:pt idx="114">
                  <c:v>0.16483517177</c:v>
                </c:pt>
                <c:pt idx="115">
                  <c:v>0.18681319244</c:v>
                </c:pt>
                <c:pt idx="116">
                  <c:v>0.23076923378</c:v>
                </c:pt>
                <c:pt idx="117">
                  <c:v>0.16483517177</c:v>
                </c:pt>
                <c:pt idx="118">
                  <c:v>0.09890110139</c:v>
                </c:pt>
                <c:pt idx="119">
                  <c:v>0.07692308072</c:v>
                </c:pt>
                <c:pt idx="120">
                  <c:v>0.14285715111</c:v>
                </c:pt>
                <c:pt idx="121">
                  <c:v>0.18681319244</c:v>
                </c:pt>
                <c:pt idx="122">
                  <c:v>0.25274725445</c:v>
                </c:pt>
                <c:pt idx="123">
                  <c:v>0.20879121311</c:v>
                </c:pt>
                <c:pt idx="124">
                  <c:v>0.09890110139</c:v>
                </c:pt>
                <c:pt idx="125">
                  <c:v>0.05494505586</c:v>
                </c:pt>
                <c:pt idx="126">
                  <c:v>0.01098901138</c:v>
                </c:pt>
                <c:pt idx="127">
                  <c:v>-0.07692308072</c:v>
                </c:pt>
                <c:pt idx="128">
                  <c:v>-0.12087912206</c:v>
                </c:pt>
                <c:pt idx="129">
                  <c:v>0.01098901138</c:v>
                </c:pt>
                <c:pt idx="130">
                  <c:v>0.12087912206</c:v>
                </c:pt>
                <c:pt idx="131">
                  <c:v>0.25274725445</c:v>
                </c:pt>
                <c:pt idx="132">
                  <c:v>0.34065935388</c:v>
                </c:pt>
                <c:pt idx="133">
                  <c:v>0.42857143655</c:v>
                </c:pt>
                <c:pt idx="134">
                  <c:v>0.34065935388</c:v>
                </c:pt>
                <c:pt idx="135">
                  <c:v>0.29670331255</c:v>
                </c:pt>
                <c:pt idx="136">
                  <c:v>0.29670331255</c:v>
                </c:pt>
                <c:pt idx="137">
                  <c:v>0.16483517177</c:v>
                </c:pt>
                <c:pt idx="138">
                  <c:v>0.09890110139</c:v>
                </c:pt>
                <c:pt idx="139">
                  <c:v>0.01098901138</c:v>
                </c:pt>
                <c:pt idx="140">
                  <c:v>-0.05494505586</c:v>
                </c:pt>
                <c:pt idx="141">
                  <c:v>-0.0329670331</c:v>
                </c:pt>
                <c:pt idx="142">
                  <c:v>0.01098901138</c:v>
                </c:pt>
                <c:pt idx="143">
                  <c:v>0.09890110139</c:v>
                </c:pt>
                <c:pt idx="144">
                  <c:v>0.07692308072</c:v>
                </c:pt>
                <c:pt idx="145">
                  <c:v>0.05494505586</c:v>
                </c:pt>
                <c:pt idx="146">
                  <c:v>-0.0329670331</c:v>
                </c:pt>
                <c:pt idx="147">
                  <c:v>-0.09890110139</c:v>
                </c:pt>
                <c:pt idx="148">
                  <c:v>-0.16483517177</c:v>
                </c:pt>
                <c:pt idx="149">
                  <c:v>-0.14285715111</c:v>
                </c:pt>
                <c:pt idx="150">
                  <c:v>-0.16483517177</c:v>
                </c:pt>
                <c:pt idx="151">
                  <c:v>-0.29670331255</c:v>
                </c:pt>
                <c:pt idx="152">
                  <c:v>-0.29670331255</c:v>
                </c:pt>
                <c:pt idx="153">
                  <c:v>-0.23076923378</c:v>
                </c:pt>
                <c:pt idx="154">
                  <c:v>-0.18681319244</c:v>
                </c:pt>
                <c:pt idx="155">
                  <c:v>-0.07692308072</c:v>
                </c:pt>
                <c:pt idx="156">
                  <c:v>0.12087912206</c:v>
                </c:pt>
                <c:pt idx="157">
                  <c:v>0.31868133321</c:v>
                </c:pt>
                <c:pt idx="158">
                  <c:v>0.42857143655</c:v>
                </c:pt>
                <c:pt idx="159">
                  <c:v>0.47252747789</c:v>
                </c:pt>
                <c:pt idx="160">
                  <c:v>0.42857143655</c:v>
                </c:pt>
                <c:pt idx="161">
                  <c:v>0.38461539522</c:v>
                </c:pt>
                <c:pt idx="162">
                  <c:v>0.29670331255</c:v>
                </c:pt>
                <c:pt idx="163">
                  <c:v>0.16483517177</c:v>
                </c:pt>
                <c:pt idx="164">
                  <c:v>-0.05494505586</c:v>
                </c:pt>
                <c:pt idx="165">
                  <c:v>-0.18681319244</c:v>
                </c:pt>
                <c:pt idx="166">
                  <c:v>-0.16483517177</c:v>
                </c:pt>
                <c:pt idx="167">
                  <c:v>-0.12087912206</c:v>
                </c:pt>
                <c:pt idx="168">
                  <c:v>-0.01098901138</c:v>
                </c:pt>
                <c:pt idx="169">
                  <c:v>0.05494505586</c:v>
                </c:pt>
                <c:pt idx="170">
                  <c:v>0.14285715111</c:v>
                </c:pt>
                <c:pt idx="171">
                  <c:v>0.25274725445</c:v>
                </c:pt>
                <c:pt idx="172">
                  <c:v>0.38461539522</c:v>
                </c:pt>
                <c:pt idx="173">
                  <c:v>0.49450549856</c:v>
                </c:pt>
                <c:pt idx="174">
                  <c:v>0.56043956056</c:v>
                </c:pt>
                <c:pt idx="175">
                  <c:v>0.47252747789</c:v>
                </c:pt>
                <c:pt idx="176">
                  <c:v>0.38461539522</c:v>
                </c:pt>
                <c:pt idx="177">
                  <c:v>0.25274725445</c:v>
                </c:pt>
                <c:pt idx="178">
                  <c:v>0.09890110139</c:v>
                </c:pt>
                <c:pt idx="179">
                  <c:v>-0.05494505586</c:v>
                </c:pt>
                <c:pt idx="180">
                  <c:v>-0.18681319244</c:v>
                </c:pt>
                <c:pt idx="181">
                  <c:v>-0.18681319244</c:v>
                </c:pt>
                <c:pt idx="182">
                  <c:v>-0.07692308072</c:v>
                </c:pt>
                <c:pt idx="183">
                  <c:v>0.14285715111</c:v>
                </c:pt>
                <c:pt idx="184">
                  <c:v>0.25274725445</c:v>
                </c:pt>
                <c:pt idx="185">
                  <c:v>0.29670331255</c:v>
                </c:pt>
                <c:pt idx="186">
                  <c:v>0.31868133321</c:v>
                </c:pt>
                <c:pt idx="187">
                  <c:v>0.36263737455</c:v>
                </c:pt>
                <c:pt idx="188">
                  <c:v>0.25274725445</c:v>
                </c:pt>
                <c:pt idx="189">
                  <c:v>0.05494505586</c:v>
                </c:pt>
                <c:pt idx="190">
                  <c:v>-0.12087912206</c:v>
                </c:pt>
                <c:pt idx="191">
                  <c:v>-0.14285715111</c:v>
                </c:pt>
                <c:pt idx="192">
                  <c:v>-0.12087912206</c:v>
                </c:pt>
                <c:pt idx="193">
                  <c:v>-0.0329670331</c:v>
                </c:pt>
                <c:pt idx="194">
                  <c:v>0.0329670331</c:v>
                </c:pt>
                <c:pt idx="195">
                  <c:v>0.14285715111</c:v>
                </c:pt>
                <c:pt idx="196">
                  <c:v>0.12087912206</c:v>
                </c:pt>
                <c:pt idx="197">
                  <c:v>0.12087912206</c:v>
                </c:pt>
                <c:pt idx="198">
                  <c:v>0.12087912206</c:v>
                </c:pt>
                <c:pt idx="199">
                  <c:v>0.07692308072</c:v>
                </c:pt>
                <c:pt idx="200">
                  <c:v>0.07692308072</c:v>
                </c:pt>
                <c:pt idx="201">
                  <c:v>0.12087912206</c:v>
                </c:pt>
                <c:pt idx="202">
                  <c:v>0.14285715111</c:v>
                </c:pt>
                <c:pt idx="203">
                  <c:v>0.16483517177</c:v>
                </c:pt>
                <c:pt idx="204">
                  <c:v>0.16483517177</c:v>
                </c:pt>
                <c:pt idx="205">
                  <c:v>0.14285715111</c:v>
                </c:pt>
                <c:pt idx="206">
                  <c:v>0.12087912206</c:v>
                </c:pt>
                <c:pt idx="207">
                  <c:v>0.12087912206</c:v>
                </c:pt>
                <c:pt idx="208">
                  <c:v>0.14285715111</c:v>
                </c:pt>
                <c:pt idx="209">
                  <c:v>0.18681319244</c:v>
                </c:pt>
                <c:pt idx="210">
                  <c:v>0.25274725445</c:v>
                </c:pt>
                <c:pt idx="211">
                  <c:v>0.27472527511</c:v>
                </c:pt>
                <c:pt idx="212">
                  <c:v>0.27472527511</c:v>
                </c:pt>
                <c:pt idx="213">
                  <c:v>0.20879121311</c:v>
                </c:pt>
                <c:pt idx="214">
                  <c:v>0.20879121311</c:v>
                </c:pt>
                <c:pt idx="215">
                  <c:v>0.18681319244</c:v>
                </c:pt>
                <c:pt idx="216">
                  <c:v>0.16483517177</c:v>
                </c:pt>
                <c:pt idx="217">
                  <c:v>0.18681319244</c:v>
                </c:pt>
                <c:pt idx="218">
                  <c:v>0.18681319244</c:v>
                </c:pt>
                <c:pt idx="219">
                  <c:v>0.20879121311</c:v>
                </c:pt>
                <c:pt idx="220">
                  <c:v>0.20879121311</c:v>
                </c:pt>
                <c:pt idx="221">
                  <c:v>0.16483517177</c:v>
                </c:pt>
                <c:pt idx="222">
                  <c:v>0.20879121311</c:v>
                </c:pt>
                <c:pt idx="223">
                  <c:v>0.20879121311</c:v>
                </c:pt>
                <c:pt idx="224">
                  <c:v>0.14285715111</c:v>
                </c:pt>
                <c:pt idx="225">
                  <c:v>0.12087912206</c:v>
                </c:pt>
                <c:pt idx="226">
                  <c:v>0.09890110139</c:v>
                </c:pt>
                <c:pt idx="227">
                  <c:v>0.0329670331</c:v>
                </c:pt>
                <c:pt idx="228">
                  <c:v>0.0329670331</c:v>
                </c:pt>
                <c:pt idx="229">
                  <c:v>0.12087912206</c:v>
                </c:pt>
                <c:pt idx="230">
                  <c:v>0.18681319244</c:v>
                </c:pt>
                <c:pt idx="231">
                  <c:v>0.14285715111</c:v>
                </c:pt>
                <c:pt idx="232">
                  <c:v>0.14285715111</c:v>
                </c:pt>
                <c:pt idx="233">
                  <c:v>0.09890110139</c:v>
                </c:pt>
                <c:pt idx="234">
                  <c:v>0.0329670331</c:v>
                </c:pt>
                <c:pt idx="235">
                  <c:v>0.0329670331</c:v>
                </c:pt>
                <c:pt idx="236">
                  <c:v>0.0329670331</c:v>
                </c:pt>
                <c:pt idx="237">
                  <c:v>0.01098901138</c:v>
                </c:pt>
                <c:pt idx="238">
                  <c:v>0.05494505586</c:v>
                </c:pt>
                <c:pt idx="239">
                  <c:v>0.09890110139</c:v>
                </c:pt>
                <c:pt idx="240">
                  <c:v>0.07692308072</c:v>
                </c:pt>
                <c:pt idx="241">
                  <c:v>0.09890110139</c:v>
                </c:pt>
                <c:pt idx="242">
                  <c:v>0.09890110139</c:v>
                </c:pt>
                <c:pt idx="243">
                  <c:v>0.07692308072</c:v>
                </c:pt>
                <c:pt idx="244">
                  <c:v>0.07692308072</c:v>
                </c:pt>
                <c:pt idx="245">
                  <c:v>0.09890110139</c:v>
                </c:pt>
                <c:pt idx="246">
                  <c:v>0.12087912206</c:v>
                </c:pt>
                <c:pt idx="247">
                  <c:v>0.16483517177</c:v>
                </c:pt>
                <c:pt idx="248">
                  <c:v>0.14285715111</c:v>
                </c:pt>
                <c:pt idx="249">
                  <c:v>0.07692308072</c:v>
                </c:pt>
                <c:pt idx="250">
                  <c:v>0.0329670331</c:v>
                </c:pt>
                <c:pt idx="251">
                  <c:v>0.05494505586</c:v>
                </c:pt>
                <c:pt idx="252">
                  <c:v>0.07692308072</c:v>
                </c:pt>
                <c:pt idx="253">
                  <c:v>0.12087912206</c:v>
                </c:pt>
                <c:pt idx="254">
                  <c:v>0.16483517177</c:v>
                </c:pt>
                <c:pt idx="255">
                  <c:v>0.16483517177</c:v>
                </c:pt>
                <c:pt idx="256">
                  <c:v>0.14285715111</c:v>
                </c:pt>
                <c:pt idx="257">
                  <c:v>0.14285715111</c:v>
                </c:pt>
                <c:pt idx="258">
                  <c:v>0.12087912206</c:v>
                </c:pt>
                <c:pt idx="259">
                  <c:v>0.12087912206</c:v>
                </c:pt>
                <c:pt idx="260">
                  <c:v>0.16483517177</c:v>
                </c:pt>
                <c:pt idx="261">
                  <c:v>0.16483517177</c:v>
                </c:pt>
                <c:pt idx="262">
                  <c:v>0.16483517177</c:v>
                </c:pt>
                <c:pt idx="263">
                  <c:v>0.14285715111</c:v>
                </c:pt>
                <c:pt idx="264">
                  <c:v>0.14285715111</c:v>
                </c:pt>
                <c:pt idx="265">
                  <c:v>0.12087912206</c:v>
                </c:pt>
                <c:pt idx="266">
                  <c:v>0.14285715111</c:v>
                </c:pt>
                <c:pt idx="267">
                  <c:v>0.20879121311</c:v>
                </c:pt>
                <c:pt idx="268">
                  <c:v>0.20879121311</c:v>
                </c:pt>
                <c:pt idx="269">
                  <c:v>0.20879121311</c:v>
                </c:pt>
                <c:pt idx="270">
                  <c:v>0.18681319244</c:v>
                </c:pt>
                <c:pt idx="271">
                  <c:v>0.18681319244</c:v>
                </c:pt>
                <c:pt idx="272">
                  <c:v>0.18681319244</c:v>
                </c:pt>
                <c:pt idx="273">
                  <c:v>0.23076923378</c:v>
                </c:pt>
                <c:pt idx="274">
                  <c:v>0.25274725445</c:v>
                </c:pt>
                <c:pt idx="275">
                  <c:v>0.23076923378</c:v>
                </c:pt>
                <c:pt idx="276">
                  <c:v>0.18681319244</c:v>
                </c:pt>
                <c:pt idx="277">
                  <c:v>0.12087912206</c:v>
                </c:pt>
                <c:pt idx="278">
                  <c:v>0.0329670331</c:v>
                </c:pt>
                <c:pt idx="279">
                  <c:v>-0.0329670331</c:v>
                </c:pt>
                <c:pt idx="280">
                  <c:v>-0.05494505586</c:v>
                </c:pt>
                <c:pt idx="281">
                  <c:v>0.0329670331</c:v>
                </c:pt>
                <c:pt idx="282">
                  <c:v>0.20879121311</c:v>
                </c:pt>
                <c:pt idx="283">
                  <c:v>0.31868133321</c:v>
                </c:pt>
                <c:pt idx="284">
                  <c:v>0.42857143655</c:v>
                </c:pt>
                <c:pt idx="285">
                  <c:v>0.42857143655</c:v>
                </c:pt>
                <c:pt idx="286">
                  <c:v>0.34065935388</c:v>
                </c:pt>
                <c:pt idx="287">
                  <c:v>0.18681319244</c:v>
                </c:pt>
                <c:pt idx="288">
                  <c:v>0.09890110139</c:v>
                </c:pt>
                <c:pt idx="289">
                  <c:v>0.01098901138</c:v>
                </c:pt>
                <c:pt idx="290">
                  <c:v>0.01098901138</c:v>
                </c:pt>
                <c:pt idx="291">
                  <c:v>-0.0329670331</c:v>
                </c:pt>
                <c:pt idx="292">
                  <c:v>0.01098901138</c:v>
                </c:pt>
                <c:pt idx="293">
                  <c:v>0.05494505586</c:v>
                </c:pt>
                <c:pt idx="294">
                  <c:v>0.07692308072</c:v>
                </c:pt>
                <c:pt idx="295">
                  <c:v>0.14285715111</c:v>
                </c:pt>
                <c:pt idx="296">
                  <c:v>0.20879121311</c:v>
                </c:pt>
                <c:pt idx="297">
                  <c:v>0.20879121311</c:v>
                </c:pt>
                <c:pt idx="298">
                  <c:v>0.23076923378</c:v>
                </c:pt>
                <c:pt idx="299">
                  <c:v>0.23076923378</c:v>
                </c:pt>
                <c:pt idx="300">
                  <c:v>0.16483517177</c:v>
                </c:pt>
                <c:pt idx="301">
                  <c:v>0.12087912206</c:v>
                </c:pt>
                <c:pt idx="302">
                  <c:v>0.09890110139</c:v>
                </c:pt>
                <c:pt idx="303">
                  <c:v>0.12087912206</c:v>
                </c:pt>
                <c:pt idx="304">
                  <c:v>0.07692308072</c:v>
                </c:pt>
                <c:pt idx="305">
                  <c:v>0.0329670331</c:v>
                </c:pt>
                <c:pt idx="306">
                  <c:v>0.0329670331</c:v>
                </c:pt>
                <c:pt idx="307">
                  <c:v>0.05494505586</c:v>
                </c:pt>
                <c:pt idx="308">
                  <c:v>0.05494505586</c:v>
                </c:pt>
                <c:pt idx="309">
                  <c:v>0.07692308072</c:v>
                </c:pt>
                <c:pt idx="310">
                  <c:v>0.12087912206</c:v>
                </c:pt>
                <c:pt idx="311">
                  <c:v>0.09890110139</c:v>
                </c:pt>
                <c:pt idx="312">
                  <c:v>0.09890110139</c:v>
                </c:pt>
                <c:pt idx="313">
                  <c:v>0.16483517177</c:v>
                </c:pt>
                <c:pt idx="314">
                  <c:v>0.16483517177</c:v>
                </c:pt>
                <c:pt idx="315">
                  <c:v>0.16483517177</c:v>
                </c:pt>
                <c:pt idx="316">
                  <c:v>0.16483517177</c:v>
                </c:pt>
                <c:pt idx="317">
                  <c:v>0.20879121311</c:v>
                </c:pt>
                <c:pt idx="318">
                  <c:v>0.18681319244</c:v>
                </c:pt>
                <c:pt idx="319">
                  <c:v>0.14285715111</c:v>
                </c:pt>
                <c:pt idx="320">
                  <c:v>0.14285715111</c:v>
                </c:pt>
                <c:pt idx="321">
                  <c:v>0.09890110139</c:v>
                </c:pt>
                <c:pt idx="322">
                  <c:v>0.09890110139</c:v>
                </c:pt>
                <c:pt idx="323">
                  <c:v>0.09890110139</c:v>
                </c:pt>
                <c:pt idx="324">
                  <c:v>0.14285715111</c:v>
                </c:pt>
                <c:pt idx="325">
                  <c:v>0.14285715111</c:v>
                </c:pt>
                <c:pt idx="326">
                  <c:v>0.14285715111</c:v>
                </c:pt>
                <c:pt idx="327">
                  <c:v>0.14285715111</c:v>
                </c:pt>
                <c:pt idx="328">
                  <c:v>0.14285715111</c:v>
                </c:pt>
                <c:pt idx="329">
                  <c:v>0.14285715111</c:v>
                </c:pt>
                <c:pt idx="330">
                  <c:v>0.12087912206</c:v>
                </c:pt>
                <c:pt idx="331">
                  <c:v>0.12087912206</c:v>
                </c:pt>
                <c:pt idx="332">
                  <c:v>0.14285715111</c:v>
                </c:pt>
                <c:pt idx="333">
                  <c:v>0.12087912206</c:v>
                </c:pt>
                <c:pt idx="334">
                  <c:v>0.14285715111</c:v>
                </c:pt>
                <c:pt idx="335">
                  <c:v>0.20879121311</c:v>
                </c:pt>
                <c:pt idx="336">
                  <c:v>0.18681319244</c:v>
                </c:pt>
                <c:pt idx="337">
                  <c:v>0.16483517177</c:v>
                </c:pt>
                <c:pt idx="338">
                  <c:v>0.20879121311</c:v>
                </c:pt>
                <c:pt idx="339">
                  <c:v>0.20879121311</c:v>
                </c:pt>
                <c:pt idx="340">
                  <c:v>0.20879121311</c:v>
                </c:pt>
                <c:pt idx="341">
                  <c:v>0.16483517177</c:v>
                </c:pt>
                <c:pt idx="342">
                  <c:v>0.20879121311</c:v>
                </c:pt>
                <c:pt idx="343">
                  <c:v>0.18681319244</c:v>
                </c:pt>
                <c:pt idx="344">
                  <c:v>0.14285715111</c:v>
                </c:pt>
                <c:pt idx="345">
                  <c:v>0.16483517177</c:v>
                </c:pt>
                <c:pt idx="346">
                  <c:v>0.20879121311</c:v>
                </c:pt>
                <c:pt idx="347">
                  <c:v>0.20879121311</c:v>
                </c:pt>
                <c:pt idx="348">
                  <c:v>0.18681319244</c:v>
                </c:pt>
                <c:pt idx="349">
                  <c:v>0.23076923378</c:v>
                </c:pt>
                <c:pt idx="350">
                  <c:v>0.23076923378</c:v>
                </c:pt>
                <c:pt idx="351">
                  <c:v>0.23076923378</c:v>
                </c:pt>
                <c:pt idx="352">
                  <c:v>0.23076923378</c:v>
                </c:pt>
                <c:pt idx="353">
                  <c:v>0.23076923378</c:v>
                </c:pt>
                <c:pt idx="354">
                  <c:v>0.20879121311</c:v>
                </c:pt>
                <c:pt idx="355">
                  <c:v>0.14285715111</c:v>
                </c:pt>
                <c:pt idx="356">
                  <c:v>0.09890110139</c:v>
                </c:pt>
                <c:pt idx="357">
                  <c:v>0.05494505586</c:v>
                </c:pt>
                <c:pt idx="358">
                  <c:v>0.05494505586</c:v>
                </c:pt>
                <c:pt idx="359">
                  <c:v>0.01098901138</c:v>
                </c:pt>
                <c:pt idx="360">
                  <c:v>0.07692308072</c:v>
                </c:pt>
                <c:pt idx="361">
                  <c:v>0.12087912206</c:v>
                </c:pt>
                <c:pt idx="362">
                  <c:v>0.14285715111</c:v>
                </c:pt>
                <c:pt idx="363">
                  <c:v>0.18681319244</c:v>
                </c:pt>
                <c:pt idx="364">
                  <c:v>0.18681319244</c:v>
                </c:pt>
                <c:pt idx="365">
                  <c:v>0.12087912206</c:v>
                </c:pt>
                <c:pt idx="366">
                  <c:v>0.05494505586</c:v>
                </c:pt>
                <c:pt idx="367">
                  <c:v>0.01098901138</c:v>
                </c:pt>
                <c:pt idx="368">
                  <c:v>-0.0329670331</c:v>
                </c:pt>
                <c:pt idx="369">
                  <c:v>0.01098901138</c:v>
                </c:pt>
                <c:pt idx="370">
                  <c:v>0.14285715111</c:v>
                </c:pt>
                <c:pt idx="371">
                  <c:v>0.18681319244</c:v>
                </c:pt>
                <c:pt idx="372">
                  <c:v>0.23076923378</c:v>
                </c:pt>
                <c:pt idx="373">
                  <c:v>0.18681319244</c:v>
                </c:pt>
                <c:pt idx="374">
                  <c:v>0.14285715111</c:v>
                </c:pt>
                <c:pt idx="375">
                  <c:v>0.0329670331</c:v>
                </c:pt>
                <c:pt idx="376">
                  <c:v>-0.0329670331</c:v>
                </c:pt>
                <c:pt idx="377">
                  <c:v>-0.05494505586</c:v>
                </c:pt>
                <c:pt idx="378">
                  <c:v>0.01098901138</c:v>
                </c:pt>
                <c:pt idx="379">
                  <c:v>0.01098901138</c:v>
                </c:pt>
                <c:pt idx="380">
                  <c:v>0.01098901138</c:v>
                </c:pt>
                <c:pt idx="381">
                  <c:v>0.01098901138</c:v>
                </c:pt>
                <c:pt idx="382">
                  <c:v>0.0329670331</c:v>
                </c:pt>
                <c:pt idx="383">
                  <c:v>0.07692308072</c:v>
                </c:pt>
                <c:pt idx="384">
                  <c:v>0.18681319244</c:v>
                </c:pt>
                <c:pt idx="385">
                  <c:v>0.25274725445</c:v>
                </c:pt>
                <c:pt idx="386">
                  <c:v>0.29670331255</c:v>
                </c:pt>
                <c:pt idx="387">
                  <c:v>0.27472527511</c:v>
                </c:pt>
                <c:pt idx="388">
                  <c:v>0.20879121311</c:v>
                </c:pt>
                <c:pt idx="389">
                  <c:v>0.12087912206</c:v>
                </c:pt>
                <c:pt idx="390">
                  <c:v>0.0329670331</c:v>
                </c:pt>
                <c:pt idx="391">
                  <c:v>-0.01098901138</c:v>
                </c:pt>
                <c:pt idx="392">
                  <c:v>0.01098901138</c:v>
                </c:pt>
                <c:pt idx="393">
                  <c:v>0.12087912206</c:v>
                </c:pt>
                <c:pt idx="394">
                  <c:v>0.25274725445</c:v>
                </c:pt>
                <c:pt idx="395">
                  <c:v>0.34065935388</c:v>
                </c:pt>
                <c:pt idx="396">
                  <c:v>0.34065935388</c:v>
                </c:pt>
                <c:pt idx="397">
                  <c:v>0.31868133321</c:v>
                </c:pt>
                <c:pt idx="398">
                  <c:v>0.31868133321</c:v>
                </c:pt>
                <c:pt idx="399">
                  <c:v>0.38461539522</c:v>
                </c:pt>
                <c:pt idx="400">
                  <c:v>0.40659341589</c:v>
                </c:pt>
                <c:pt idx="401">
                  <c:v>0.36263737455</c:v>
                </c:pt>
                <c:pt idx="402">
                  <c:v>0.36263737455</c:v>
                </c:pt>
                <c:pt idx="403">
                  <c:v>0.36263737455</c:v>
                </c:pt>
                <c:pt idx="404">
                  <c:v>0.36263737455</c:v>
                </c:pt>
                <c:pt idx="405">
                  <c:v>0.34065935388</c:v>
                </c:pt>
                <c:pt idx="406">
                  <c:v>0.31868133321</c:v>
                </c:pt>
                <c:pt idx="407">
                  <c:v>0.27472527511</c:v>
                </c:pt>
                <c:pt idx="408">
                  <c:v>0.20879121311</c:v>
                </c:pt>
                <c:pt idx="409">
                  <c:v>0.14285715111</c:v>
                </c:pt>
                <c:pt idx="410">
                  <c:v>0.12087912206</c:v>
                </c:pt>
                <c:pt idx="411">
                  <c:v>0.0329670331</c:v>
                </c:pt>
                <c:pt idx="412">
                  <c:v>0.0329670331</c:v>
                </c:pt>
                <c:pt idx="413">
                  <c:v>0.01098901138</c:v>
                </c:pt>
                <c:pt idx="414">
                  <c:v>0.05494505586</c:v>
                </c:pt>
                <c:pt idx="415">
                  <c:v>0.07692308072</c:v>
                </c:pt>
                <c:pt idx="416">
                  <c:v>0.07692308072</c:v>
                </c:pt>
                <c:pt idx="417">
                  <c:v>0.14285715111</c:v>
                </c:pt>
                <c:pt idx="418">
                  <c:v>0.14285715111</c:v>
                </c:pt>
                <c:pt idx="419">
                  <c:v>0.0329670331</c:v>
                </c:pt>
                <c:pt idx="420">
                  <c:v>0.01098901138</c:v>
                </c:pt>
                <c:pt idx="421">
                  <c:v>0.05494505586</c:v>
                </c:pt>
                <c:pt idx="422">
                  <c:v>0.05494505586</c:v>
                </c:pt>
                <c:pt idx="423">
                  <c:v>0.12087912206</c:v>
                </c:pt>
                <c:pt idx="424">
                  <c:v>0.20879121311</c:v>
                </c:pt>
                <c:pt idx="425">
                  <c:v>0.16483517177</c:v>
                </c:pt>
                <c:pt idx="426">
                  <c:v>0.09890110139</c:v>
                </c:pt>
                <c:pt idx="427">
                  <c:v>0.05494505586</c:v>
                </c:pt>
                <c:pt idx="428">
                  <c:v>0.07692308072</c:v>
                </c:pt>
                <c:pt idx="429">
                  <c:v>0.14285715111</c:v>
                </c:pt>
                <c:pt idx="430">
                  <c:v>0.23076923378</c:v>
                </c:pt>
                <c:pt idx="431">
                  <c:v>0.25274725445</c:v>
                </c:pt>
                <c:pt idx="432">
                  <c:v>0.23076923378</c:v>
                </c:pt>
                <c:pt idx="433">
                  <c:v>0.20879121311</c:v>
                </c:pt>
                <c:pt idx="434">
                  <c:v>0.23076923378</c:v>
                </c:pt>
                <c:pt idx="435">
                  <c:v>0.31868133321</c:v>
                </c:pt>
                <c:pt idx="436">
                  <c:v>0.34065935388</c:v>
                </c:pt>
                <c:pt idx="437">
                  <c:v>0.29670331255</c:v>
                </c:pt>
                <c:pt idx="438">
                  <c:v>0.16483517177</c:v>
                </c:pt>
                <c:pt idx="439">
                  <c:v>0.12087912206</c:v>
                </c:pt>
                <c:pt idx="440">
                  <c:v>0.0329670331</c:v>
                </c:pt>
                <c:pt idx="441">
                  <c:v>0.05494505586</c:v>
                </c:pt>
                <c:pt idx="442">
                  <c:v>0.09890110139</c:v>
                </c:pt>
                <c:pt idx="443">
                  <c:v>0.14285715111</c:v>
                </c:pt>
                <c:pt idx="444">
                  <c:v>0.09890110139</c:v>
                </c:pt>
                <c:pt idx="445">
                  <c:v>0.09890110139</c:v>
                </c:pt>
                <c:pt idx="446">
                  <c:v>0.05494505586</c:v>
                </c:pt>
                <c:pt idx="447">
                  <c:v>0.01098901138</c:v>
                </c:pt>
                <c:pt idx="448">
                  <c:v>-0.01098901138</c:v>
                </c:pt>
                <c:pt idx="449">
                  <c:v>0.07692308072</c:v>
                </c:pt>
                <c:pt idx="450">
                  <c:v>0.16483517177</c:v>
                </c:pt>
                <c:pt idx="451">
                  <c:v>0.25274725445</c:v>
                </c:pt>
                <c:pt idx="452">
                  <c:v>0.29670331255</c:v>
                </c:pt>
                <c:pt idx="453">
                  <c:v>0.29670331255</c:v>
                </c:pt>
                <c:pt idx="454">
                  <c:v>0.25274725445</c:v>
                </c:pt>
                <c:pt idx="455">
                  <c:v>0.16483517177</c:v>
                </c:pt>
                <c:pt idx="456">
                  <c:v>0.07692308072</c:v>
                </c:pt>
                <c:pt idx="457">
                  <c:v>0.12087912206</c:v>
                </c:pt>
                <c:pt idx="458">
                  <c:v>0.09890110139</c:v>
                </c:pt>
                <c:pt idx="459">
                  <c:v>0.07692308072</c:v>
                </c:pt>
                <c:pt idx="460">
                  <c:v>0.0329670331</c:v>
                </c:pt>
                <c:pt idx="461">
                  <c:v>0.05494505586</c:v>
                </c:pt>
                <c:pt idx="462">
                  <c:v>0.07692308072</c:v>
                </c:pt>
                <c:pt idx="463">
                  <c:v>0.09890110139</c:v>
                </c:pt>
                <c:pt idx="464">
                  <c:v>0.14285715111</c:v>
                </c:pt>
                <c:pt idx="465">
                  <c:v>0.20879121311</c:v>
                </c:pt>
                <c:pt idx="466">
                  <c:v>0.25274725445</c:v>
                </c:pt>
                <c:pt idx="467">
                  <c:v>0.31868133321</c:v>
                </c:pt>
                <c:pt idx="468">
                  <c:v>0.34065935388</c:v>
                </c:pt>
                <c:pt idx="469">
                  <c:v>0.27472527511</c:v>
                </c:pt>
                <c:pt idx="470">
                  <c:v>0.16483517177</c:v>
                </c:pt>
                <c:pt idx="471">
                  <c:v>0.12087912206</c:v>
                </c:pt>
                <c:pt idx="472">
                  <c:v>0.18681319244</c:v>
                </c:pt>
                <c:pt idx="473">
                  <c:v>0.25274725445</c:v>
                </c:pt>
                <c:pt idx="474">
                  <c:v>0.20879121311</c:v>
                </c:pt>
                <c:pt idx="475">
                  <c:v>0.18681319244</c:v>
                </c:pt>
                <c:pt idx="476">
                  <c:v>0.16483517177</c:v>
                </c:pt>
                <c:pt idx="477">
                  <c:v>0.12087912206</c:v>
                </c:pt>
                <c:pt idx="478">
                  <c:v>0.09890110139</c:v>
                </c:pt>
                <c:pt idx="479">
                  <c:v>0.12087912206</c:v>
                </c:pt>
                <c:pt idx="480">
                  <c:v>0.18681319244</c:v>
                </c:pt>
                <c:pt idx="481">
                  <c:v>0.18681319244</c:v>
                </c:pt>
                <c:pt idx="482">
                  <c:v>0.18681319244</c:v>
                </c:pt>
                <c:pt idx="483">
                  <c:v>0.20879121311</c:v>
                </c:pt>
                <c:pt idx="484">
                  <c:v>0.18681319244</c:v>
                </c:pt>
                <c:pt idx="485">
                  <c:v>0.07692308072</c:v>
                </c:pt>
                <c:pt idx="486">
                  <c:v>0.05494505586</c:v>
                </c:pt>
                <c:pt idx="487">
                  <c:v>0.05494505586</c:v>
                </c:pt>
                <c:pt idx="488">
                  <c:v>0.07692308072</c:v>
                </c:pt>
                <c:pt idx="489">
                  <c:v>0.12087912206</c:v>
                </c:pt>
                <c:pt idx="490">
                  <c:v>0.20879121311</c:v>
                </c:pt>
                <c:pt idx="491">
                  <c:v>0.23076923378</c:v>
                </c:pt>
                <c:pt idx="492">
                  <c:v>0.20879121311</c:v>
                </c:pt>
                <c:pt idx="493">
                  <c:v>0.23076923378</c:v>
                </c:pt>
                <c:pt idx="494">
                  <c:v>0.27472527511</c:v>
                </c:pt>
                <c:pt idx="495">
                  <c:v>0.27472527511</c:v>
                </c:pt>
                <c:pt idx="496">
                  <c:v>0.29670331255</c:v>
                </c:pt>
                <c:pt idx="497">
                  <c:v>0.34065935388</c:v>
                </c:pt>
                <c:pt idx="498">
                  <c:v>0.29670331255</c:v>
                </c:pt>
                <c:pt idx="499">
                  <c:v>0.18681319244</c:v>
                </c:pt>
                <c:pt idx="500">
                  <c:v>0.14285715111</c:v>
                </c:pt>
                <c:pt idx="501">
                  <c:v>0.09890110139</c:v>
                </c:pt>
                <c:pt idx="502">
                  <c:v>0.12087912206</c:v>
                </c:pt>
                <c:pt idx="503">
                  <c:v>0.14285715111</c:v>
                </c:pt>
                <c:pt idx="504">
                  <c:v>0.14285715111</c:v>
                </c:pt>
                <c:pt idx="505">
                  <c:v>0.12087912206</c:v>
                </c:pt>
                <c:pt idx="506">
                  <c:v>0.14285715111</c:v>
                </c:pt>
                <c:pt idx="507">
                  <c:v>0.16483517177</c:v>
                </c:pt>
                <c:pt idx="508">
                  <c:v>0.18681319244</c:v>
                </c:pt>
                <c:pt idx="509">
                  <c:v>0.18681319244</c:v>
                </c:pt>
                <c:pt idx="510">
                  <c:v>0.09890110139</c:v>
                </c:pt>
                <c:pt idx="511">
                  <c:v>0.0329670331</c:v>
                </c:pt>
                <c:pt idx="512">
                  <c:v>0.0329670331</c:v>
                </c:pt>
                <c:pt idx="513">
                  <c:v>0.01098901138</c:v>
                </c:pt>
                <c:pt idx="514">
                  <c:v>0.01098901138</c:v>
                </c:pt>
                <c:pt idx="515">
                  <c:v>0.14285715111</c:v>
                </c:pt>
                <c:pt idx="516">
                  <c:v>0.23076923378</c:v>
                </c:pt>
                <c:pt idx="517">
                  <c:v>0.23076923378</c:v>
                </c:pt>
                <c:pt idx="518">
                  <c:v>0.23076923378</c:v>
                </c:pt>
                <c:pt idx="519">
                  <c:v>0.25274725445</c:v>
                </c:pt>
                <c:pt idx="520">
                  <c:v>0.25274725445</c:v>
                </c:pt>
                <c:pt idx="521">
                  <c:v>0.20879121311</c:v>
                </c:pt>
                <c:pt idx="522">
                  <c:v>0.18681319244</c:v>
                </c:pt>
                <c:pt idx="523">
                  <c:v>0.20879121311</c:v>
                </c:pt>
                <c:pt idx="524">
                  <c:v>0.23076923378</c:v>
                </c:pt>
                <c:pt idx="525">
                  <c:v>0.27472527511</c:v>
                </c:pt>
                <c:pt idx="526">
                  <c:v>0.34065935388</c:v>
                </c:pt>
                <c:pt idx="527">
                  <c:v>0.38461539522</c:v>
                </c:pt>
                <c:pt idx="528">
                  <c:v>0.34065935388</c:v>
                </c:pt>
                <c:pt idx="529">
                  <c:v>0.23076923378</c:v>
                </c:pt>
                <c:pt idx="530">
                  <c:v>0.16483517177</c:v>
                </c:pt>
                <c:pt idx="531">
                  <c:v>0.16483517177</c:v>
                </c:pt>
                <c:pt idx="532">
                  <c:v>0.20879121311</c:v>
                </c:pt>
                <c:pt idx="533">
                  <c:v>0.20879121311</c:v>
                </c:pt>
                <c:pt idx="534">
                  <c:v>0.20879121311</c:v>
                </c:pt>
                <c:pt idx="535">
                  <c:v>0.20879121311</c:v>
                </c:pt>
                <c:pt idx="536">
                  <c:v>0.18681319244</c:v>
                </c:pt>
                <c:pt idx="537">
                  <c:v>0.16483517177</c:v>
                </c:pt>
                <c:pt idx="538">
                  <c:v>0.25274725445</c:v>
                </c:pt>
                <c:pt idx="539">
                  <c:v>0.25274725445</c:v>
                </c:pt>
                <c:pt idx="540">
                  <c:v>0.27472527511</c:v>
                </c:pt>
                <c:pt idx="541">
                  <c:v>0.23076923378</c:v>
                </c:pt>
                <c:pt idx="542">
                  <c:v>0.20879121311</c:v>
                </c:pt>
                <c:pt idx="543">
                  <c:v>0.16483517177</c:v>
                </c:pt>
                <c:pt idx="544">
                  <c:v>0.07692308072</c:v>
                </c:pt>
                <c:pt idx="545">
                  <c:v>0.07692308072</c:v>
                </c:pt>
                <c:pt idx="546">
                  <c:v>0.09890110139</c:v>
                </c:pt>
                <c:pt idx="547">
                  <c:v>0.14285715111</c:v>
                </c:pt>
                <c:pt idx="548">
                  <c:v>0.16483517177</c:v>
                </c:pt>
                <c:pt idx="549">
                  <c:v>0.18681319244</c:v>
                </c:pt>
                <c:pt idx="550">
                  <c:v>0.18681319244</c:v>
                </c:pt>
                <c:pt idx="551">
                  <c:v>0.12087912206</c:v>
                </c:pt>
                <c:pt idx="552">
                  <c:v>0.12087912206</c:v>
                </c:pt>
                <c:pt idx="553">
                  <c:v>0.07692308072</c:v>
                </c:pt>
                <c:pt idx="554">
                  <c:v>0.07692308072</c:v>
                </c:pt>
                <c:pt idx="555">
                  <c:v>0.07692308072</c:v>
                </c:pt>
                <c:pt idx="556">
                  <c:v>0.09890110139</c:v>
                </c:pt>
                <c:pt idx="557">
                  <c:v>0.12087912206</c:v>
                </c:pt>
                <c:pt idx="558">
                  <c:v>0.14285715111</c:v>
                </c:pt>
                <c:pt idx="559">
                  <c:v>0.12087912206</c:v>
                </c:pt>
                <c:pt idx="560">
                  <c:v>0.18681319244</c:v>
                </c:pt>
                <c:pt idx="561">
                  <c:v>0.16483517177</c:v>
                </c:pt>
                <c:pt idx="562">
                  <c:v>0.14285715111</c:v>
                </c:pt>
                <c:pt idx="563">
                  <c:v>0.14285715111</c:v>
                </c:pt>
                <c:pt idx="564">
                  <c:v>0.16483517177</c:v>
                </c:pt>
                <c:pt idx="565">
                  <c:v>0.16483517177</c:v>
                </c:pt>
                <c:pt idx="566">
                  <c:v>0.12087912206</c:v>
                </c:pt>
                <c:pt idx="567">
                  <c:v>0.14285715111</c:v>
                </c:pt>
                <c:pt idx="568">
                  <c:v>0.16483517177</c:v>
                </c:pt>
                <c:pt idx="569">
                  <c:v>0.23076923378</c:v>
                </c:pt>
                <c:pt idx="570">
                  <c:v>0.29670331255</c:v>
                </c:pt>
                <c:pt idx="571">
                  <c:v>0.47252747789</c:v>
                </c:pt>
                <c:pt idx="572">
                  <c:v>0.34065935388</c:v>
                </c:pt>
                <c:pt idx="573">
                  <c:v>0.36263737455</c:v>
                </c:pt>
                <c:pt idx="574">
                  <c:v>0.29670331255</c:v>
                </c:pt>
                <c:pt idx="575">
                  <c:v>0.29670331255</c:v>
                </c:pt>
                <c:pt idx="576">
                  <c:v>0.23076923378</c:v>
                </c:pt>
                <c:pt idx="577">
                  <c:v>0.16483517177</c:v>
                </c:pt>
                <c:pt idx="578">
                  <c:v>0.09890110139</c:v>
                </c:pt>
                <c:pt idx="579">
                  <c:v>0.12087912206</c:v>
                </c:pt>
                <c:pt idx="580">
                  <c:v>0.16483517177</c:v>
                </c:pt>
                <c:pt idx="581">
                  <c:v>0.12087912206</c:v>
                </c:pt>
                <c:pt idx="582">
                  <c:v>0.14285715111</c:v>
                </c:pt>
                <c:pt idx="583">
                  <c:v>0.16483517177</c:v>
                </c:pt>
                <c:pt idx="584">
                  <c:v>0.18681319244</c:v>
                </c:pt>
                <c:pt idx="585">
                  <c:v>0.20879121311</c:v>
                </c:pt>
                <c:pt idx="586">
                  <c:v>0.20879121311</c:v>
                </c:pt>
                <c:pt idx="587">
                  <c:v>0.16483517177</c:v>
                </c:pt>
                <c:pt idx="588">
                  <c:v>0.09890110139</c:v>
                </c:pt>
                <c:pt idx="589">
                  <c:v>0.0329670331</c:v>
                </c:pt>
                <c:pt idx="590">
                  <c:v>0.0329670331</c:v>
                </c:pt>
                <c:pt idx="591">
                  <c:v>0.05494505586</c:v>
                </c:pt>
                <c:pt idx="592">
                  <c:v>0.07692308072</c:v>
                </c:pt>
                <c:pt idx="593">
                  <c:v>0.09890110139</c:v>
                </c:pt>
                <c:pt idx="594">
                  <c:v>0.18681319244</c:v>
                </c:pt>
                <c:pt idx="595">
                  <c:v>0.20879121311</c:v>
                </c:pt>
                <c:pt idx="596">
                  <c:v>0.23076923378</c:v>
                </c:pt>
                <c:pt idx="597">
                  <c:v>0.25274725445</c:v>
                </c:pt>
                <c:pt idx="598">
                  <c:v>0.25274725445</c:v>
                </c:pt>
                <c:pt idx="599">
                  <c:v>0.20879121311</c:v>
                </c:pt>
                <c:pt idx="600">
                  <c:v>0.16483517177</c:v>
                </c:pt>
                <c:pt idx="601">
                  <c:v>0.12087912206</c:v>
                </c:pt>
                <c:pt idx="602">
                  <c:v>0.14285715111</c:v>
                </c:pt>
                <c:pt idx="603">
                  <c:v>0.14285715111</c:v>
                </c:pt>
                <c:pt idx="604">
                  <c:v>0.16483517177</c:v>
                </c:pt>
                <c:pt idx="605">
                  <c:v>0.18681319244</c:v>
                </c:pt>
                <c:pt idx="606">
                  <c:v>0.18681319244</c:v>
                </c:pt>
                <c:pt idx="607">
                  <c:v>0.14285715111</c:v>
                </c:pt>
                <c:pt idx="608">
                  <c:v>0.16483517177</c:v>
                </c:pt>
                <c:pt idx="609">
                  <c:v>0.16483517177</c:v>
                </c:pt>
                <c:pt idx="610">
                  <c:v>0.16483517177</c:v>
                </c:pt>
                <c:pt idx="611">
                  <c:v>0.20879121311</c:v>
                </c:pt>
                <c:pt idx="612">
                  <c:v>0.18681319244</c:v>
                </c:pt>
                <c:pt idx="613">
                  <c:v>0.16483517177</c:v>
                </c:pt>
                <c:pt idx="614">
                  <c:v>0.14285715111</c:v>
                </c:pt>
                <c:pt idx="615">
                  <c:v>0.12087912206</c:v>
                </c:pt>
                <c:pt idx="616">
                  <c:v>0.09890110139</c:v>
                </c:pt>
                <c:pt idx="617">
                  <c:v>0.09890110139</c:v>
                </c:pt>
                <c:pt idx="618">
                  <c:v>0.09890110139</c:v>
                </c:pt>
                <c:pt idx="619">
                  <c:v>0.09890110139</c:v>
                </c:pt>
                <c:pt idx="620">
                  <c:v>0.09890110139</c:v>
                </c:pt>
                <c:pt idx="621">
                  <c:v>0.12087912206</c:v>
                </c:pt>
                <c:pt idx="622">
                  <c:v>0.12087912206</c:v>
                </c:pt>
                <c:pt idx="623">
                  <c:v>0.12087912206</c:v>
                </c:pt>
                <c:pt idx="624">
                  <c:v>0.18681319244</c:v>
                </c:pt>
                <c:pt idx="625">
                  <c:v>0.23076923378</c:v>
                </c:pt>
                <c:pt idx="626">
                  <c:v>0.20879121311</c:v>
                </c:pt>
                <c:pt idx="627">
                  <c:v>0.16483517177</c:v>
                </c:pt>
                <c:pt idx="628">
                  <c:v>0.20879121311</c:v>
                </c:pt>
                <c:pt idx="629">
                  <c:v>0.18681319244</c:v>
                </c:pt>
                <c:pt idx="630">
                  <c:v>0.20879121311</c:v>
                </c:pt>
                <c:pt idx="631">
                  <c:v>0.18681319244</c:v>
                </c:pt>
                <c:pt idx="632">
                  <c:v>0.20879121311</c:v>
                </c:pt>
                <c:pt idx="633">
                  <c:v>0.23076923378</c:v>
                </c:pt>
                <c:pt idx="634">
                  <c:v>0.20879121311</c:v>
                </c:pt>
                <c:pt idx="635">
                  <c:v>0.20879121311</c:v>
                </c:pt>
                <c:pt idx="636">
                  <c:v>0.18681319244</c:v>
                </c:pt>
                <c:pt idx="637">
                  <c:v>0.18681319244</c:v>
                </c:pt>
                <c:pt idx="638">
                  <c:v>0.14285715111</c:v>
                </c:pt>
                <c:pt idx="639">
                  <c:v>0.16483517177</c:v>
                </c:pt>
                <c:pt idx="640">
                  <c:v>0.16483517177</c:v>
                </c:pt>
                <c:pt idx="641">
                  <c:v>0.16483517177</c:v>
                </c:pt>
                <c:pt idx="642">
                  <c:v>0.14285715111</c:v>
                </c:pt>
                <c:pt idx="643">
                  <c:v>0.16483517177</c:v>
                </c:pt>
                <c:pt idx="644">
                  <c:v>0.18681319244</c:v>
                </c:pt>
                <c:pt idx="645">
                  <c:v>0.18681319244</c:v>
                </c:pt>
                <c:pt idx="646">
                  <c:v>0.16483517177</c:v>
                </c:pt>
                <c:pt idx="647">
                  <c:v>0.18681319244</c:v>
                </c:pt>
                <c:pt idx="648">
                  <c:v>0.18681319244</c:v>
                </c:pt>
                <c:pt idx="649">
                  <c:v>0.16483517177</c:v>
                </c:pt>
                <c:pt idx="650">
                  <c:v>0.12087912206</c:v>
                </c:pt>
                <c:pt idx="651">
                  <c:v>0.12087912206</c:v>
                </c:pt>
                <c:pt idx="652">
                  <c:v>0.14285715111</c:v>
                </c:pt>
                <c:pt idx="653">
                  <c:v>0.12087912206</c:v>
                </c:pt>
                <c:pt idx="654">
                  <c:v>0.12087912206</c:v>
                </c:pt>
                <c:pt idx="655">
                  <c:v>0.14285715111</c:v>
                </c:pt>
                <c:pt idx="656">
                  <c:v>0.16483517177</c:v>
                </c:pt>
                <c:pt idx="657">
                  <c:v>0.14285715111</c:v>
                </c:pt>
                <c:pt idx="658">
                  <c:v>0.14285715111</c:v>
                </c:pt>
                <c:pt idx="659">
                  <c:v>0.14285715111</c:v>
                </c:pt>
                <c:pt idx="660">
                  <c:v>0.14285715111</c:v>
                </c:pt>
                <c:pt idx="661">
                  <c:v>0.12087912206</c:v>
                </c:pt>
                <c:pt idx="662">
                  <c:v>0.12087912206</c:v>
                </c:pt>
                <c:pt idx="663">
                  <c:v>0.14285715111</c:v>
                </c:pt>
                <c:pt idx="664">
                  <c:v>0.12087912206</c:v>
                </c:pt>
                <c:pt idx="665">
                  <c:v>0.12087912206</c:v>
                </c:pt>
                <c:pt idx="666">
                  <c:v>0.12087912206</c:v>
                </c:pt>
                <c:pt idx="667">
                  <c:v>0.14285715111</c:v>
                </c:pt>
                <c:pt idx="668">
                  <c:v>0.16483517177</c:v>
                </c:pt>
                <c:pt idx="669">
                  <c:v>0.12087912206</c:v>
                </c:pt>
                <c:pt idx="670">
                  <c:v>0.14285715111</c:v>
                </c:pt>
                <c:pt idx="671">
                  <c:v>0.18681319244</c:v>
                </c:pt>
                <c:pt idx="672">
                  <c:v>0.16483517177</c:v>
                </c:pt>
                <c:pt idx="673">
                  <c:v>0.16483517177</c:v>
                </c:pt>
                <c:pt idx="674">
                  <c:v>0.16483517177</c:v>
                </c:pt>
                <c:pt idx="675">
                  <c:v>0.20879121311</c:v>
                </c:pt>
                <c:pt idx="676">
                  <c:v>0.16483517177</c:v>
                </c:pt>
                <c:pt idx="677">
                  <c:v>0.16483517177</c:v>
                </c:pt>
                <c:pt idx="678">
                  <c:v>0.16483517177</c:v>
                </c:pt>
                <c:pt idx="679">
                  <c:v>0.16483517177</c:v>
                </c:pt>
                <c:pt idx="680">
                  <c:v>0.16483517177</c:v>
                </c:pt>
                <c:pt idx="681">
                  <c:v>0.16483517177</c:v>
                </c:pt>
                <c:pt idx="682">
                  <c:v>0.18681319244</c:v>
                </c:pt>
                <c:pt idx="683">
                  <c:v>0.18681319244</c:v>
                </c:pt>
                <c:pt idx="684">
                  <c:v>0.18681319244</c:v>
                </c:pt>
                <c:pt idx="685">
                  <c:v>0.18681319244</c:v>
                </c:pt>
                <c:pt idx="686">
                  <c:v>0.18681319244</c:v>
                </c:pt>
                <c:pt idx="687">
                  <c:v>0.18681319244</c:v>
                </c:pt>
                <c:pt idx="688">
                  <c:v>0.14285715111</c:v>
                </c:pt>
                <c:pt idx="689">
                  <c:v>0.14285715111</c:v>
                </c:pt>
                <c:pt idx="690">
                  <c:v>0.14285715111</c:v>
                </c:pt>
                <c:pt idx="691">
                  <c:v>0.16483517177</c:v>
                </c:pt>
                <c:pt idx="692">
                  <c:v>0.16483517177</c:v>
                </c:pt>
                <c:pt idx="693">
                  <c:v>0.20879121311</c:v>
                </c:pt>
                <c:pt idx="694">
                  <c:v>0.20879121311</c:v>
                </c:pt>
                <c:pt idx="695">
                  <c:v>0.20879121311</c:v>
                </c:pt>
                <c:pt idx="696">
                  <c:v>0.16483517177</c:v>
                </c:pt>
                <c:pt idx="697">
                  <c:v>0.16483517177</c:v>
                </c:pt>
                <c:pt idx="698">
                  <c:v>0.12087912206</c:v>
                </c:pt>
                <c:pt idx="699">
                  <c:v>0.14285715111</c:v>
                </c:pt>
                <c:pt idx="700">
                  <c:v>0.12087912206</c:v>
                </c:pt>
                <c:pt idx="701">
                  <c:v>0.12087912206</c:v>
                </c:pt>
                <c:pt idx="702">
                  <c:v>0.14285715111</c:v>
                </c:pt>
                <c:pt idx="703">
                  <c:v>0.16483517177</c:v>
                </c:pt>
                <c:pt idx="704">
                  <c:v>0.14285715111</c:v>
                </c:pt>
                <c:pt idx="705">
                  <c:v>0.16483517177</c:v>
                </c:pt>
                <c:pt idx="706">
                  <c:v>0.16483517177</c:v>
                </c:pt>
                <c:pt idx="707">
                  <c:v>0.18681319244</c:v>
                </c:pt>
                <c:pt idx="708">
                  <c:v>0.16483517177</c:v>
                </c:pt>
                <c:pt idx="709">
                  <c:v>0.16483517177</c:v>
                </c:pt>
                <c:pt idx="710">
                  <c:v>0.14285715111</c:v>
                </c:pt>
                <c:pt idx="711">
                  <c:v>0.14285715111</c:v>
                </c:pt>
                <c:pt idx="712">
                  <c:v>0.16483517177</c:v>
                </c:pt>
                <c:pt idx="713">
                  <c:v>0.18681319244</c:v>
                </c:pt>
                <c:pt idx="714">
                  <c:v>0.16483517177</c:v>
                </c:pt>
                <c:pt idx="715">
                  <c:v>0.18681319244</c:v>
                </c:pt>
                <c:pt idx="716">
                  <c:v>0.14285715111</c:v>
                </c:pt>
                <c:pt idx="717">
                  <c:v>0.16483517177</c:v>
                </c:pt>
                <c:pt idx="718">
                  <c:v>0.18681319244</c:v>
                </c:pt>
                <c:pt idx="719">
                  <c:v>0.16483517177</c:v>
                </c:pt>
                <c:pt idx="720">
                  <c:v>0.18681319244</c:v>
                </c:pt>
                <c:pt idx="721">
                  <c:v>0.20879121311</c:v>
                </c:pt>
                <c:pt idx="722">
                  <c:v>0.23076923378</c:v>
                </c:pt>
                <c:pt idx="723">
                  <c:v>0.18681319244</c:v>
                </c:pt>
                <c:pt idx="724">
                  <c:v>0.14285715111</c:v>
                </c:pt>
                <c:pt idx="725">
                  <c:v>0.18681319244</c:v>
                </c:pt>
                <c:pt idx="726">
                  <c:v>0.16483517177</c:v>
                </c:pt>
                <c:pt idx="727">
                  <c:v>0.16483517177</c:v>
                </c:pt>
                <c:pt idx="728">
                  <c:v>0.14285715111</c:v>
                </c:pt>
                <c:pt idx="729">
                  <c:v>0.14285715111</c:v>
                </c:pt>
                <c:pt idx="730">
                  <c:v>0.14285715111</c:v>
                </c:pt>
                <c:pt idx="731">
                  <c:v>0.09890110139</c:v>
                </c:pt>
                <c:pt idx="732">
                  <c:v>0.14285715111</c:v>
                </c:pt>
                <c:pt idx="733">
                  <c:v>0.16483517177</c:v>
                </c:pt>
                <c:pt idx="734">
                  <c:v>0.16483517177</c:v>
                </c:pt>
                <c:pt idx="735">
                  <c:v>0.16483517177</c:v>
                </c:pt>
                <c:pt idx="736">
                  <c:v>0.14285715111</c:v>
                </c:pt>
                <c:pt idx="737">
                  <c:v>0.16483517177</c:v>
                </c:pt>
                <c:pt idx="738">
                  <c:v>0.16483517177</c:v>
                </c:pt>
                <c:pt idx="739">
                  <c:v>0.12087912206</c:v>
                </c:pt>
                <c:pt idx="740">
                  <c:v>0.12087912206</c:v>
                </c:pt>
                <c:pt idx="741">
                  <c:v>0.16483517177</c:v>
                </c:pt>
                <c:pt idx="742">
                  <c:v>0.14285715111</c:v>
                </c:pt>
                <c:pt idx="743">
                  <c:v>0.14285715111</c:v>
                </c:pt>
                <c:pt idx="744">
                  <c:v>0.14285715111</c:v>
                </c:pt>
                <c:pt idx="745">
                  <c:v>0.16483517177</c:v>
                </c:pt>
                <c:pt idx="746">
                  <c:v>0.16483517177</c:v>
                </c:pt>
                <c:pt idx="747">
                  <c:v>0.20879121311</c:v>
                </c:pt>
                <c:pt idx="748">
                  <c:v>0.18681319244</c:v>
                </c:pt>
                <c:pt idx="749">
                  <c:v>0.20879121311</c:v>
                </c:pt>
                <c:pt idx="750">
                  <c:v>0.23076923378</c:v>
                </c:pt>
                <c:pt idx="751">
                  <c:v>0.20879121311</c:v>
                </c:pt>
                <c:pt idx="752">
                  <c:v>0.16483517177</c:v>
                </c:pt>
                <c:pt idx="753">
                  <c:v>0.18681319244</c:v>
                </c:pt>
                <c:pt idx="754">
                  <c:v>0.18681319244</c:v>
                </c:pt>
                <c:pt idx="755">
                  <c:v>0.14285715111</c:v>
                </c:pt>
                <c:pt idx="756">
                  <c:v>0.18681319244</c:v>
                </c:pt>
                <c:pt idx="757">
                  <c:v>0.18681319244</c:v>
                </c:pt>
                <c:pt idx="758">
                  <c:v>0.20879121311</c:v>
                </c:pt>
                <c:pt idx="759">
                  <c:v>0.18681319244</c:v>
                </c:pt>
                <c:pt idx="760">
                  <c:v>0.18681319244</c:v>
                </c:pt>
                <c:pt idx="761">
                  <c:v>0.16483517177</c:v>
                </c:pt>
                <c:pt idx="762">
                  <c:v>0.12087912206</c:v>
                </c:pt>
                <c:pt idx="763">
                  <c:v>0.14285715111</c:v>
                </c:pt>
                <c:pt idx="764">
                  <c:v>0.12087912206</c:v>
                </c:pt>
                <c:pt idx="765">
                  <c:v>0.16483517177</c:v>
                </c:pt>
                <c:pt idx="766">
                  <c:v>0.16483517177</c:v>
                </c:pt>
                <c:pt idx="767">
                  <c:v>0.14285715111</c:v>
                </c:pt>
                <c:pt idx="768">
                  <c:v>0.12087912206</c:v>
                </c:pt>
                <c:pt idx="769">
                  <c:v>0.14285715111</c:v>
                </c:pt>
                <c:pt idx="770">
                  <c:v>0.16483517177</c:v>
                </c:pt>
                <c:pt idx="771">
                  <c:v>0.14285715111</c:v>
                </c:pt>
                <c:pt idx="772">
                  <c:v>0.14285715111</c:v>
                </c:pt>
                <c:pt idx="773">
                  <c:v>0.14285715111</c:v>
                </c:pt>
                <c:pt idx="774">
                  <c:v>0.12087912206</c:v>
                </c:pt>
                <c:pt idx="775">
                  <c:v>0.12087912206</c:v>
                </c:pt>
                <c:pt idx="776">
                  <c:v>0.12087912206</c:v>
                </c:pt>
                <c:pt idx="777">
                  <c:v>0.14285715111</c:v>
                </c:pt>
                <c:pt idx="778">
                  <c:v>0.14285715111</c:v>
                </c:pt>
                <c:pt idx="779">
                  <c:v>0.16483517177</c:v>
                </c:pt>
                <c:pt idx="780">
                  <c:v>0.18681319244</c:v>
                </c:pt>
                <c:pt idx="781">
                  <c:v>0.18681319244</c:v>
                </c:pt>
                <c:pt idx="782">
                  <c:v>0.16483517177</c:v>
                </c:pt>
                <c:pt idx="783">
                  <c:v>0.14285715111</c:v>
                </c:pt>
                <c:pt idx="784">
                  <c:v>0.16483517177</c:v>
                </c:pt>
                <c:pt idx="785">
                  <c:v>0.18681319244</c:v>
                </c:pt>
                <c:pt idx="786">
                  <c:v>0.16483517177</c:v>
                </c:pt>
                <c:pt idx="787">
                  <c:v>0.16483517177</c:v>
                </c:pt>
                <c:pt idx="788">
                  <c:v>0.16483517177</c:v>
                </c:pt>
                <c:pt idx="789">
                  <c:v>0.18681319244</c:v>
                </c:pt>
                <c:pt idx="790">
                  <c:v>0.18681319244</c:v>
                </c:pt>
                <c:pt idx="791">
                  <c:v>0.16483517177</c:v>
                </c:pt>
                <c:pt idx="792">
                  <c:v>0.14285715111</c:v>
                </c:pt>
                <c:pt idx="793">
                  <c:v>0.16483517177</c:v>
                </c:pt>
                <c:pt idx="794">
                  <c:v>0.14285715111</c:v>
                </c:pt>
                <c:pt idx="795">
                  <c:v>0.12087912206</c:v>
                </c:pt>
                <c:pt idx="796">
                  <c:v>0.12087912206</c:v>
                </c:pt>
                <c:pt idx="797">
                  <c:v>0.14285715111</c:v>
                </c:pt>
                <c:pt idx="798">
                  <c:v>0.14285715111</c:v>
                </c:pt>
                <c:pt idx="799">
                  <c:v>0.14285715111</c:v>
                </c:pt>
                <c:pt idx="800">
                  <c:v>0.16483517177</c:v>
                </c:pt>
                <c:pt idx="801">
                  <c:v>0.16483517177</c:v>
                </c:pt>
                <c:pt idx="802">
                  <c:v>0.18681319244</c:v>
                </c:pt>
                <c:pt idx="803">
                  <c:v>0.14285715111</c:v>
                </c:pt>
                <c:pt idx="804">
                  <c:v>0.14285715111</c:v>
                </c:pt>
                <c:pt idx="805">
                  <c:v>0.14285715111</c:v>
                </c:pt>
                <c:pt idx="806">
                  <c:v>0.18681319244</c:v>
                </c:pt>
                <c:pt idx="807">
                  <c:v>0.18681319244</c:v>
                </c:pt>
                <c:pt idx="808">
                  <c:v>0.20879121311</c:v>
                </c:pt>
                <c:pt idx="809">
                  <c:v>0.20879121311</c:v>
                </c:pt>
                <c:pt idx="810">
                  <c:v>0.18681319244</c:v>
                </c:pt>
                <c:pt idx="811">
                  <c:v>0.16483517177</c:v>
                </c:pt>
                <c:pt idx="812">
                  <c:v>0.18681319244</c:v>
                </c:pt>
                <c:pt idx="813">
                  <c:v>0.20879121311</c:v>
                </c:pt>
                <c:pt idx="814">
                  <c:v>0.16483517177</c:v>
                </c:pt>
                <c:pt idx="815">
                  <c:v>0.18681319244</c:v>
                </c:pt>
                <c:pt idx="816">
                  <c:v>0.14285715111</c:v>
                </c:pt>
                <c:pt idx="817">
                  <c:v>0.14285715111</c:v>
                </c:pt>
                <c:pt idx="818">
                  <c:v>0.18681319244</c:v>
                </c:pt>
                <c:pt idx="819">
                  <c:v>0.16483517177</c:v>
                </c:pt>
                <c:pt idx="820">
                  <c:v>0.14285715111</c:v>
                </c:pt>
                <c:pt idx="821">
                  <c:v>0.16483517177</c:v>
                </c:pt>
                <c:pt idx="822">
                  <c:v>0.14285715111</c:v>
                </c:pt>
                <c:pt idx="823">
                  <c:v>0.12087912206</c:v>
                </c:pt>
                <c:pt idx="824">
                  <c:v>0.16483517177</c:v>
                </c:pt>
                <c:pt idx="825">
                  <c:v>0.16483517177</c:v>
                </c:pt>
                <c:pt idx="826">
                  <c:v>0.16483517177</c:v>
                </c:pt>
                <c:pt idx="827">
                  <c:v>0.09890110139</c:v>
                </c:pt>
                <c:pt idx="828">
                  <c:v>0.14285715111</c:v>
                </c:pt>
                <c:pt idx="829">
                  <c:v>0.09890110139</c:v>
                </c:pt>
                <c:pt idx="830">
                  <c:v>0.07692308072</c:v>
                </c:pt>
                <c:pt idx="831">
                  <c:v>0.09890110139</c:v>
                </c:pt>
                <c:pt idx="832">
                  <c:v>0.07692308072</c:v>
                </c:pt>
                <c:pt idx="833">
                  <c:v>0.07692308072</c:v>
                </c:pt>
                <c:pt idx="834">
                  <c:v>0.12087912206</c:v>
                </c:pt>
                <c:pt idx="835">
                  <c:v>0.16483517177</c:v>
                </c:pt>
                <c:pt idx="836">
                  <c:v>0.23076923378</c:v>
                </c:pt>
                <c:pt idx="837">
                  <c:v>0.31868133321</c:v>
                </c:pt>
                <c:pt idx="838">
                  <c:v>0.29670331255</c:v>
                </c:pt>
                <c:pt idx="839">
                  <c:v>0.27472527511</c:v>
                </c:pt>
                <c:pt idx="840">
                  <c:v>0.23076923378</c:v>
                </c:pt>
                <c:pt idx="841">
                  <c:v>0.23076923378</c:v>
                </c:pt>
                <c:pt idx="842">
                  <c:v>0.23076923378</c:v>
                </c:pt>
                <c:pt idx="843">
                  <c:v>0.18681319244</c:v>
                </c:pt>
                <c:pt idx="844">
                  <c:v>0.14285715111</c:v>
                </c:pt>
                <c:pt idx="845">
                  <c:v>0.12087912206</c:v>
                </c:pt>
                <c:pt idx="846">
                  <c:v>0.07692308072</c:v>
                </c:pt>
                <c:pt idx="847">
                  <c:v>0.05494505586</c:v>
                </c:pt>
                <c:pt idx="848">
                  <c:v>0.07692308072</c:v>
                </c:pt>
                <c:pt idx="849">
                  <c:v>0.09890110139</c:v>
                </c:pt>
                <c:pt idx="850">
                  <c:v>0.07692308072</c:v>
                </c:pt>
                <c:pt idx="851">
                  <c:v>0.07692308072</c:v>
                </c:pt>
                <c:pt idx="852">
                  <c:v>0.09890110139</c:v>
                </c:pt>
                <c:pt idx="853">
                  <c:v>0.14285715111</c:v>
                </c:pt>
                <c:pt idx="854">
                  <c:v>0.12087912206</c:v>
                </c:pt>
                <c:pt idx="855">
                  <c:v>0.14285715111</c:v>
                </c:pt>
                <c:pt idx="856">
                  <c:v>0.16483517177</c:v>
                </c:pt>
                <c:pt idx="857">
                  <c:v>0.14285715111</c:v>
                </c:pt>
                <c:pt idx="858">
                  <c:v>0.14285715111</c:v>
                </c:pt>
                <c:pt idx="859">
                  <c:v>0.12087912206</c:v>
                </c:pt>
                <c:pt idx="860">
                  <c:v>0.14285715111</c:v>
                </c:pt>
                <c:pt idx="861">
                  <c:v>0.12087912206</c:v>
                </c:pt>
                <c:pt idx="862">
                  <c:v>0.14285715111</c:v>
                </c:pt>
                <c:pt idx="863">
                  <c:v>0.16483517177</c:v>
                </c:pt>
                <c:pt idx="864">
                  <c:v>0.18681319244</c:v>
                </c:pt>
                <c:pt idx="865">
                  <c:v>0.23076923378</c:v>
                </c:pt>
                <c:pt idx="866">
                  <c:v>0.23076923378</c:v>
                </c:pt>
                <c:pt idx="867">
                  <c:v>0.20879121311</c:v>
                </c:pt>
                <c:pt idx="868">
                  <c:v>0.20879121311</c:v>
                </c:pt>
                <c:pt idx="869">
                  <c:v>0.23076923378</c:v>
                </c:pt>
                <c:pt idx="870">
                  <c:v>0.18681319244</c:v>
                </c:pt>
                <c:pt idx="871">
                  <c:v>0.20879121311</c:v>
                </c:pt>
                <c:pt idx="872">
                  <c:v>0.20879121311</c:v>
                </c:pt>
                <c:pt idx="873">
                  <c:v>0.20879121311</c:v>
                </c:pt>
                <c:pt idx="874">
                  <c:v>0.18681319244</c:v>
                </c:pt>
                <c:pt idx="875">
                  <c:v>0.16483517177</c:v>
                </c:pt>
                <c:pt idx="876">
                  <c:v>0.14285715111</c:v>
                </c:pt>
                <c:pt idx="877">
                  <c:v>0.16483517177</c:v>
                </c:pt>
                <c:pt idx="878">
                  <c:v>0.14285715111</c:v>
                </c:pt>
                <c:pt idx="879">
                  <c:v>0.12087912206</c:v>
                </c:pt>
                <c:pt idx="880">
                  <c:v>0.12087912206</c:v>
                </c:pt>
                <c:pt idx="881">
                  <c:v>0.16483517177</c:v>
                </c:pt>
                <c:pt idx="882">
                  <c:v>0.16483517177</c:v>
                </c:pt>
                <c:pt idx="883">
                  <c:v>0.18681319244</c:v>
                </c:pt>
                <c:pt idx="884">
                  <c:v>0.16483517177</c:v>
                </c:pt>
                <c:pt idx="885">
                  <c:v>0.16483517177</c:v>
                </c:pt>
                <c:pt idx="886">
                  <c:v>0.20879121311</c:v>
                </c:pt>
                <c:pt idx="887">
                  <c:v>0.16483517177</c:v>
                </c:pt>
                <c:pt idx="888">
                  <c:v>0.14285715111</c:v>
                </c:pt>
                <c:pt idx="889">
                  <c:v>0.16483517177</c:v>
                </c:pt>
                <c:pt idx="890">
                  <c:v>0.18681319244</c:v>
                </c:pt>
                <c:pt idx="891">
                  <c:v>0.20879121311</c:v>
                </c:pt>
                <c:pt idx="892">
                  <c:v>0.16483517177</c:v>
                </c:pt>
                <c:pt idx="893">
                  <c:v>0.18681319244</c:v>
                </c:pt>
                <c:pt idx="894">
                  <c:v>0.18681319244</c:v>
                </c:pt>
                <c:pt idx="895">
                  <c:v>0.16483517177</c:v>
                </c:pt>
                <c:pt idx="896">
                  <c:v>0.16483517177</c:v>
                </c:pt>
                <c:pt idx="897">
                  <c:v>0.16483517177</c:v>
                </c:pt>
                <c:pt idx="898">
                  <c:v>0.23076923378</c:v>
                </c:pt>
                <c:pt idx="899">
                  <c:v>0.20879121311</c:v>
                </c:pt>
                <c:pt idx="900">
                  <c:v>0.16483517177</c:v>
                </c:pt>
                <c:pt idx="901">
                  <c:v>0.20879121311</c:v>
                </c:pt>
                <c:pt idx="902">
                  <c:v>0.14285715111</c:v>
                </c:pt>
                <c:pt idx="903">
                  <c:v>0.16483517177</c:v>
                </c:pt>
                <c:pt idx="904">
                  <c:v>0.14285715111</c:v>
                </c:pt>
                <c:pt idx="905">
                  <c:v>0.16483517177</c:v>
                </c:pt>
                <c:pt idx="906">
                  <c:v>0.16483517177</c:v>
                </c:pt>
                <c:pt idx="907">
                  <c:v>0.18681319244</c:v>
                </c:pt>
                <c:pt idx="908">
                  <c:v>0.16483517177</c:v>
                </c:pt>
                <c:pt idx="909">
                  <c:v>0.16483517177</c:v>
                </c:pt>
                <c:pt idx="910">
                  <c:v>0.18681319244</c:v>
                </c:pt>
                <c:pt idx="911">
                  <c:v>0.20879121311</c:v>
                </c:pt>
                <c:pt idx="912">
                  <c:v>0.16483517177</c:v>
                </c:pt>
                <c:pt idx="913">
                  <c:v>0.16483517177</c:v>
                </c:pt>
                <c:pt idx="914">
                  <c:v>0.18681319244</c:v>
                </c:pt>
                <c:pt idx="915">
                  <c:v>0.18681319244</c:v>
                </c:pt>
                <c:pt idx="916">
                  <c:v>0.14285715111</c:v>
                </c:pt>
                <c:pt idx="917">
                  <c:v>0.16483517177</c:v>
                </c:pt>
                <c:pt idx="918">
                  <c:v>0.18681319244</c:v>
                </c:pt>
                <c:pt idx="919">
                  <c:v>0.18681319244</c:v>
                </c:pt>
                <c:pt idx="920">
                  <c:v>0.18681319244</c:v>
                </c:pt>
                <c:pt idx="921">
                  <c:v>0.18681319244</c:v>
                </c:pt>
                <c:pt idx="922">
                  <c:v>0.16483517177</c:v>
                </c:pt>
                <c:pt idx="923">
                  <c:v>0.18681319244</c:v>
                </c:pt>
                <c:pt idx="924">
                  <c:v>0.14285715111</c:v>
                </c:pt>
                <c:pt idx="925">
                  <c:v>0.16483517177</c:v>
                </c:pt>
                <c:pt idx="926">
                  <c:v>0.16483517177</c:v>
                </c:pt>
                <c:pt idx="927">
                  <c:v>0.16483517177</c:v>
                </c:pt>
                <c:pt idx="928">
                  <c:v>0.16483517177</c:v>
                </c:pt>
                <c:pt idx="929">
                  <c:v>0.18681319244</c:v>
                </c:pt>
                <c:pt idx="930">
                  <c:v>0.16483517177</c:v>
                </c:pt>
                <c:pt idx="931">
                  <c:v>0.18681319244</c:v>
                </c:pt>
                <c:pt idx="932">
                  <c:v>0.18681319244</c:v>
                </c:pt>
                <c:pt idx="933">
                  <c:v>0.18681319244</c:v>
                </c:pt>
                <c:pt idx="934">
                  <c:v>0.20879121311</c:v>
                </c:pt>
                <c:pt idx="935">
                  <c:v>0.20879121311</c:v>
                </c:pt>
                <c:pt idx="936">
                  <c:v>0.18681319244</c:v>
                </c:pt>
                <c:pt idx="937">
                  <c:v>0.16483517177</c:v>
                </c:pt>
                <c:pt idx="938">
                  <c:v>0.16483517177</c:v>
                </c:pt>
                <c:pt idx="939">
                  <c:v>0.20879121311</c:v>
                </c:pt>
                <c:pt idx="940">
                  <c:v>0.18681319244</c:v>
                </c:pt>
                <c:pt idx="941">
                  <c:v>0.16483517177</c:v>
                </c:pt>
                <c:pt idx="942">
                  <c:v>0.16483517177</c:v>
                </c:pt>
                <c:pt idx="943">
                  <c:v>0.18681319244</c:v>
                </c:pt>
                <c:pt idx="944">
                  <c:v>0.18681319244</c:v>
                </c:pt>
                <c:pt idx="945">
                  <c:v>0.16483517177</c:v>
                </c:pt>
                <c:pt idx="946">
                  <c:v>0.16483517177</c:v>
                </c:pt>
                <c:pt idx="947">
                  <c:v>0.16483517177</c:v>
                </c:pt>
                <c:pt idx="948">
                  <c:v>0.16483517177</c:v>
                </c:pt>
                <c:pt idx="949">
                  <c:v>0.16483517177</c:v>
                </c:pt>
                <c:pt idx="950">
                  <c:v>0.16483517177</c:v>
                </c:pt>
                <c:pt idx="951">
                  <c:v>0.20879121311</c:v>
                </c:pt>
                <c:pt idx="952">
                  <c:v>0.18681319244</c:v>
                </c:pt>
                <c:pt idx="953">
                  <c:v>0.18681319244</c:v>
                </c:pt>
                <c:pt idx="954">
                  <c:v>0.18681319244</c:v>
                </c:pt>
                <c:pt idx="955">
                  <c:v>0.18681319244</c:v>
                </c:pt>
                <c:pt idx="956">
                  <c:v>0.18681319244</c:v>
                </c:pt>
                <c:pt idx="957">
                  <c:v>0.18681319244</c:v>
                </c:pt>
                <c:pt idx="958">
                  <c:v>0.16483517177</c:v>
                </c:pt>
                <c:pt idx="959">
                  <c:v>0.20879121311</c:v>
                </c:pt>
                <c:pt idx="960">
                  <c:v>0.20879121311</c:v>
                </c:pt>
                <c:pt idx="961">
                  <c:v>0.20879121311</c:v>
                </c:pt>
                <c:pt idx="962">
                  <c:v>0.20879121311</c:v>
                </c:pt>
                <c:pt idx="963">
                  <c:v>0.23076923378</c:v>
                </c:pt>
                <c:pt idx="964">
                  <c:v>0.23076923378</c:v>
                </c:pt>
                <c:pt idx="965">
                  <c:v>0.20879121311</c:v>
                </c:pt>
                <c:pt idx="966">
                  <c:v>0.20879121311</c:v>
                </c:pt>
                <c:pt idx="967">
                  <c:v>0.20879121311</c:v>
                </c:pt>
                <c:pt idx="968">
                  <c:v>0.20879121311</c:v>
                </c:pt>
                <c:pt idx="969">
                  <c:v>0.18681319244</c:v>
                </c:pt>
                <c:pt idx="970">
                  <c:v>0.16483517177</c:v>
                </c:pt>
                <c:pt idx="971">
                  <c:v>0.18681319244</c:v>
                </c:pt>
                <c:pt idx="972">
                  <c:v>0.18681319244</c:v>
                </c:pt>
                <c:pt idx="973">
                  <c:v>0.18681319244</c:v>
                </c:pt>
                <c:pt idx="974">
                  <c:v>0.16483517177</c:v>
                </c:pt>
                <c:pt idx="975">
                  <c:v>0.16483517177</c:v>
                </c:pt>
                <c:pt idx="976">
                  <c:v>0.18681319244</c:v>
                </c:pt>
                <c:pt idx="977">
                  <c:v>0.18681319244</c:v>
                </c:pt>
                <c:pt idx="978">
                  <c:v>0.14285715111</c:v>
                </c:pt>
                <c:pt idx="979">
                  <c:v>0.14285715111</c:v>
                </c:pt>
                <c:pt idx="980">
                  <c:v>0.14285715111</c:v>
                </c:pt>
                <c:pt idx="981">
                  <c:v>0.14285715111</c:v>
                </c:pt>
                <c:pt idx="982">
                  <c:v>0.14285715111</c:v>
                </c:pt>
                <c:pt idx="983">
                  <c:v>0.14285715111</c:v>
                </c:pt>
                <c:pt idx="984">
                  <c:v>0.16483517177</c:v>
                </c:pt>
                <c:pt idx="985">
                  <c:v>0.16483517177</c:v>
                </c:pt>
                <c:pt idx="986">
                  <c:v>0.16483517177</c:v>
                </c:pt>
                <c:pt idx="987">
                  <c:v>0.12087912206</c:v>
                </c:pt>
                <c:pt idx="988">
                  <c:v>0.16483517177</c:v>
                </c:pt>
                <c:pt idx="989">
                  <c:v>0.16483517177</c:v>
                </c:pt>
                <c:pt idx="990">
                  <c:v>0.14285715111</c:v>
                </c:pt>
                <c:pt idx="991">
                  <c:v>0.16483517177</c:v>
                </c:pt>
                <c:pt idx="992">
                  <c:v>0.16483517177</c:v>
                </c:pt>
                <c:pt idx="993">
                  <c:v>0.18681319244</c:v>
                </c:pt>
                <c:pt idx="994">
                  <c:v>0.16483517177</c:v>
                </c:pt>
                <c:pt idx="995">
                  <c:v>0.16483517177</c:v>
                </c:pt>
                <c:pt idx="996">
                  <c:v>0.16483517177</c:v>
                </c:pt>
                <c:pt idx="997">
                  <c:v>0.18681319244</c:v>
                </c:pt>
                <c:pt idx="998">
                  <c:v>0.18681319244</c:v>
                </c:pt>
                <c:pt idx="999">
                  <c:v>0.16483517177</c:v>
                </c:pt>
                <c:pt idx="1000">
                  <c:v>0.20879121311</c:v>
                </c:pt>
                <c:pt idx="1001">
                  <c:v>0.23076923378</c:v>
                </c:pt>
                <c:pt idx="1002">
                  <c:v>0.20879121311</c:v>
                </c:pt>
                <c:pt idx="1003">
                  <c:v>0.18681319244</c:v>
                </c:pt>
                <c:pt idx="1004">
                  <c:v>0.16483517177</c:v>
                </c:pt>
                <c:pt idx="1005">
                  <c:v>0.16483517177</c:v>
                </c:pt>
                <c:pt idx="1006">
                  <c:v>0.16483517177</c:v>
                </c:pt>
                <c:pt idx="1007">
                  <c:v>0.18681319244</c:v>
                </c:pt>
                <c:pt idx="1008">
                  <c:v>0.16483517177</c:v>
                </c:pt>
                <c:pt idx="1009">
                  <c:v>0.16483517177</c:v>
                </c:pt>
                <c:pt idx="1010">
                  <c:v>0.16483517177</c:v>
                </c:pt>
                <c:pt idx="1011">
                  <c:v>0.20879121311</c:v>
                </c:pt>
                <c:pt idx="1012">
                  <c:v>0.16483517177</c:v>
                </c:pt>
                <c:pt idx="1013">
                  <c:v>0.16483517177</c:v>
                </c:pt>
                <c:pt idx="1014">
                  <c:v>0.18681319244</c:v>
                </c:pt>
                <c:pt idx="1015">
                  <c:v>0.16483517177</c:v>
                </c:pt>
                <c:pt idx="1016">
                  <c:v>0.16483517177</c:v>
                </c:pt>
                <c:pt idx="1017">
                  <c:v>0.14285715111</c:v>
                </c:pt>
                <c:pt idx="1018">
                  <c:v>0.16483517177</c:v>
                </c:pt>
                <c:pt idx="1019">
                  <c:v>0.16483517177</c:v>
                </c:pt>
                <c:pt idx="1020">
                  <c:v>0.16483517177</c:v>
                </c:pt>
                <c:pt idx="1021">
                  <c:v>0.16483517177</c:v>
                </c:pt>
                <c:pt idx="1022">
                  <c:v>0.16483517177</c:v>
                </c:pt>
                <c:pt idx="1023">
                  <c:v>0.18681319244</c:v>
                </c:pt>
                <c:pt idx="1024">
                  <c:v>0.16483517177</c:v>
                </c:pt>
                <c:pt idx="1025">
                  <c:v>0.16483517177</c:v>
                </c:pt>
                <c:pt idx="1026">
                  <c:v>0.18681319244</c:v>
                </c:pt>
                <c:pt idx="1027">
                  <c:v>0.18681319244</c:v>
                </c:pt>
                <c:pt idx="1028">
                  <c:v>0.18681319244</c:v>
                </c:pt>
                <c:pt idx="1029">
                  <c:v>0.16483517177</c:v>
                </c:pt>
                <c:pt idx="1030">
                  <c:v>0.16483517177</c:v>
                </c:pt>
                <c:pt idx="1031">
                  <c:v>0.18681319244</c:v>
                </c:pt>
                <c:pt idx="1032">
                  <c:v>0.18681319244</c:v>
                </c:pt>
                <c:pt idx="1033">
                  <c:v>0.16483517177</c:v>
                </c:pt>
                <c:pt idx="1034">
                  <c:v>0.18681319244</c:v>
                </c:pt>
              </c:numCache>
            </c:numRef>
          </c:yVal>
          <c:smooth val="0"/>
        </c:ser>
        <c:ser>
          <c:idx val="4"/>
          <c:order val="4"/>
          <c:tx>
            <c:v>EXP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zeepbel1!$I$4:$I$1504</c:f>
              <c:numCache>
                <c:ptCount val="1501"/>
                <c:pt idx="0">
                  <c:v>0</c:v>
                </c:pt>
                <c:pt idx="1">
                  <c:v>0.00033333333</c:v>
                </c:pt>
                <c:pt idx="2">
                  <c:v>0.00066666665</c:v>
                </c:pt>
                <c:pt idx="3">
                  <c:v>0.00099999998</c:v>
                </c:pt>
                <c:pt idx="4">
                  <c:v>0.0013333333</c:v>
                </c:pt>
                <c:pt idx="5">
                  <c:v>0.00166666657</c:v>
                </c:pt>
                <c:pt idx="6">
                  <c:v>0.00199999996</c:v>
                </c:pt>
                <c:pt idx="7">
                  <c:v>0.00233333334</c:v>
                </c:pt>
                <c:pt idx="8">
                  <c:v>0.00266666661</c:v>
                </c:pt>
                <c:pt idx="9">
                  <c:v>0.00299999987</c:v>
                </c:pt>
                <c:pt idx="10">
                  <c:v>0.00333333313</c:v>
                </c:pt>
                <c:pt idx="11">
                  <c:v>0.00366666665</c:v>
                </c:pt>
                <c:pt idx="12">
                  <c:v>0.00399999991</c:v>
                </c:pt>
                <c:pt idx="13">
                  <c:v>0.00433333317</c:v>
                </c:pt>
                <c:pt idx="14">
                  <c:v>0.00466666669</c:v>
                </c:pt>
                <c:pt idx="15">
                  <c:v>0.0049999997</c:v>
                </c:pt>
                <c:pt idx="16">
                  <c:v>0.00533333321</c:v>
                </c:pt>
                <c:pt idx="17">
                  <c:v>0.00566666673</c:v>
                </c:pt>
                <c:pt idx="18">
                  <c:v>0.00599999974</c:v>
                </c:pt>
                <c:pt idx="19">
                  <c:v>0.00633333325</c:v>
                </c:pt>
                <c:pt idx="20">
                  <c:v>0.00666666627</c:v>
                </c:pt>
                <c:pt idx="21">
                  <c:v>0.00699999978</c:v>
                </c:pt>
                <c:pt idx="22">
                  <c:v>0.00733333329</c:v>
                </c:pt>
                <c:pt idx="23">
                  <c:v>0.00766666631</c:v>
                </c:pt>
                <c:pt idx="24">
                  <c:v>0.00799999982</c:v>
                </c:pt>
                <c:pt idx="25">
                  <c:v>0.00833333333</c:v>
                </c:pt>
                <c:pt idx="26">
                  <c:v>0.00866666635</c:v>
                </c:pt>
                <c:pt idx="27">
                  <c:v>0.00899999936</c:v>
                </c:pt>
                <c:pt idx="28">
                  <c:v>0.00933333337</c:v>
                </c:pt>
                <c:pt idx="29">
                  <c:v>0.00966666639</c:v>
                </c:pt>
                <c:pt idx="30">
                  <c:v>0.0099999994</c:v>
                </c:pt>
                <c:pt idx="31">
                  <c:v>0.01033333341</c:v>
                </c:pt>
                <c:pt idx="32">
                  <c:v>0.01066666643</c:v>
                </c:pt>
                <c:pt idx="33">
                  <c:v>0.01099999944</c:v>
                </c:pt>
                <c:pt idx="34">
                  <c:v>0.01133333345</c:v>
                </c:pt>
                <c:pt idx="35">
                  <c:v>0.01166666647</c:v>
                </c:pt>
                <c:pt idx="36">
                  <c:v>0.01199999948</c:v>
                </c:pt>
                <c:pt idx="37">
                  <c:v>0.01233333349</c:v>
                </c:pt>
                <c:pt idx="38">
                  <c:v>0.01266666651</c:v>
                </c:pt>
                <c:pt idx="39">
                  <c:v>0.01299999952</c:v>
                </c:pt>
                <c:pt idx="40">
                  <c:v>0.01333333254</c:v>
                </c:pt>
                <c:pt idx="41">
                  <c:v>0.01366666655</c:v>
                </c:pt>
                <c:pt idx="42">
                  <c:v>0.01399999956</c:v>
                </c:pt>
                <c:pt idx="43">
                  <c:v>0.01433333258</c:v>
                </c:pt>
                <c:pt idx="44">
                  <c:v>0.01466666659</c:v>
                </c:pt>
                <c:pt idx="45">
                  <c:v>0.0149999996</c:v>
                </c:pt>
                <c:pt idx="46">
                  <c:v>0.01533333262</c:v>
                </c:pt>
                <c:pt idx="47">
                  <c:v>0.01566666663</c:v>
                </c:pt>
                <c:pt idx="48">
                  <c:v>0.01599999964</c:v>
                </c:pt>
                <c:pt idx="49">
                  <c:v>0.01633333266</c:v>
                </c:pt>
                <c:pt idx="50">
                  <c:v>0.01666666667</c:v>
                </c:pt>
                <c:pt idx="51">
                  <c:v>0.01699999968</c:v>
                </c:pt>
                <c:pt idx="52">
                  <c:v>0.0173333327</c:v>
                </c:pt>
                <c:pt idx="53">
                  <c:v>0.01766666571</c:v>
                </c:pt>
                <c:pt idx="54">
                  <c:v>0.01799999873</c:v>
                </c:pt>
                <c:pt idx="55">
                  <c:v>0.01833333373</c:v>
                </c:pt>
                <c:pt idx="56">
                  <c:v>0.01866666675</c:v>
                </c:pt>
                <c:pt idx="57">
                  <c:v>0.01899999976</c:v>
                </c:pt>
                <c:pt idx="58">
                  <c:v>0.01933333278</c:v>
                </c:pt>
                <c:pt idx="59">
                  <c:v>0.01966666579</c:v>
                </c:pt>
                <c:pt idx="60">
                  <c:v>0.01999999881</c:v>
                </c:pt>
                <c:pt idx="61">
                  <c:v>0.02033333381</c:v>
                </c:pt>
                <c:pt idx="62">
                  <c:v>0.02066666683</c:v>
                </c:pt>
                <c:pt idx="63">
                  <c:v>0.02099999984</c:v>
                </c:pt>
                <c:pt idx="64">
                  <c:v>0.02133333286</c:v>
                </c:pt>
                <c:pt idx="65">
                  <c:v>0.02166666587</c:v>
                </c:pt>
                <c:pt idx="66">
                  <c:v>0.02199999889</c:v>
                </c:pt>
                <c:pt idx="67">
                  <c:v>0.0223333319</c:v>
                </c:pt>
                <c:pt idx="68">
                  <c:v>0.02266666691</c:v>
                </c:pt>
                <c:pt idx="69">
                  <c:v>0.02299999992</c:v>
                </c:pt>
                <c:pt idx="70">
                  <c:v>0.02333333294</c:v>
                </c:pt>
                <c:pt idx="71">
                  <c:v>0.02366666595</c:v>
                </c:pt>
                <c:pt idx="72">
                  <c:v>0.02399999897</c:v>
                </c:pt>
                <c:pt idx="73">
                  <c:v>0.02433333198</c:v>
                </c:pt>
                <c:pt idx="74">
                  <c:v>0.02466666698</c:v>
                </c:pt>
                <c:pt idx="75">
                  <c:v>0.025</c:v>
                </c:pt>
                <c:pt idx="76">
                  <c:v>0.02533333302</c:v>
                </c:pt>
                <c:pt idx="77">
                  <c:v>0.02566666603</c:v>
                </c:pt>
                <c:pt idx="78">
                  <c:v>0.02599999905</c:v>
                </c:pt>
                <c:pt idx="79">
                  <c:v>0.02633333206</c:v>
                </c:pt>
                <c:pt idx="80">
                  <c:v>0.02666666508</c:v>
                </c:pt>
                <c:pt idx="81">
                  <c:v>0.02700000008</c:v>
                </c:pt>
                <c:pt idx="82">
                  <c:v>0.02733333309</c:v>
                </c:pt>
                <c:pt idx="83">
                  <c:v>0.02766666611</c:v>
                </c:pt>
                <c:pt idx="84">
                  <c:v>0.02799999913</c:v>
                </c:pt>
                <c:pt idx="85">
                  <c:v>0.02833333214</c:v>
                </c:pt>
                <c:pt idx="86">
                  <c:v>0.02866666516</c:v>
                </c:pt>
                <c:pt idx="87">
                  <c:v>0.02900000016</c:v>
                </c:pt>
                <c:pt idx="88">
                  <c:v>0.02933333317</c:v>
                </c:pt>
                <c:pt idx="89">
                  <c:v>0.02966666619</c:v>
                </c:pt>
                <c:pt idx="90">
                  <c:v>0.02999999921</c:v>
                </c:pt>
                <c:pt idx="91">
                  <c:v>0.03033333222</c:v>
                </c:pt>
                <c:pt idx="92">
                  <c:v>0.03066666524</c:v>
                </c:pt>
                <c:pt idx="93">
                  <c:v>0.03100000024</c:v>
                </c:pt>
                <c:pt idx="94">
                  <c:v>0.03133333325</c:v>
                </c:pt>
                <c:pt idx="95">
                  <c:v>0.03166666627</c:v>
                </c:pt>
                <c:pt idx="96">
                  <c:v>0.03199999928</c:v>
                </c:pt>
                <c:pt idx="97">
                  <c:v>0.0323333323</c:v>
                </c:pt>
                <c:pt idx="98">
                  <c:v>0.03266666532</c:v>
                </c:pt>
                <c:pt idx="99">
                  <c:v>0.03299999833</c:v>
                </c:pt>
                <c:pt idx="100">
                  <c:v>0.03333333333</c:v>
                </c:pt>
                <c:pt idx="101">
                  <c:v>0.03366666635</c:v>
                </c:pt>
                <c:pt idx="102">
                  <c:v>0.03399999936</c:v>
                </c:pt>
                <c:pt idx="103">
                  <c:v>0.03433333238</c:v>
                </c:pt>
                <c:pt idx="104">
                  <c:v>0.0346666654</c:v>
                </c:pt>
                <c:pt idx="105">
                  <c:v>0.03499999841</c:v>
                </c:pt>
                <c:pt idx="106">
                  <c:v>0.03533333143</c:v>
                </c:pt>
                <c:pt idx="107">
                  <c:v>0.03566666444</c:v>
                </c:pt>
                <c:pt idx="108">
                  <c:v>0.03599999746</c:v>
                </c:pt>
                <c:pt idx="109">
                  <c:v>0.03633333445</c:v>
                </c:pt>
                <c:pt idx="110">
                  <c:v>0.03666666746</c:v>
                </c:pt>
                <c:pt idx="111">
                  <c:v>0.03700000048</c:v>
                </c:pt>
                <c:pt idx="112">
                  <c:v>0.03733333349</c:v>
                </c:pt>
                <c:pt idx="113">
                  <c:v>0.03766666651</c:v>
                </c:pt>
                <c:pt idx="114">
                  <c:v>0.03799999952</c:v>
                </c:pt>
                <c:pt idx="115">
                  <c:v>0.03833333254</c:v>
                </c:pt>
                <c:pt idx="116">
                  <c:v>0.03866666555</c:v>
                </c:pt>
                <c:pt idx="117">
                  <c:v>0.03899999857</c:v>
                </c:pt>
                <c:pt idx="118">
                  <c:v>0.03933333158</c:v>
                </c:pt>
                <c:pt idx="119">
                  <c:v>0.0396666646</c:v>
                </c:pt>
                <c:pt idx="120">
                  <c:v>0.03999999762</c:v>
                </c:pt>
                <c:pt idx="121">
                  <c:v>0.04033333063</c:v>
                </c:pt>
                <c:pt idx="122">
                  <c:v>0.04066666762</c:v>
                </c:pt>
                <c:pt idx="123">
                  <c:v>0.04100000064</c:v>
                </c:pt>
                <c:pt idx="124">
                  <c:v>0.04133333365</c:v>
                </c:pt>
                <c:pt idx="125">
                  <c:v>0.04166666667</c:v>
                </c:pt>
                <c:pt idx="126">
                  <c:v>0.04199999968</c:v>
                </c:pt>
                <c:pt idx="127">
                  <c:v>0.0423333327</c:v>
                </c:pt>
                <c:pt idx="128">
                  <c:v>0.04266666571</c:v>
                </c:pt>
                <c:pt idx="129">
                  <c:v>0.04299999873</c:v>
                </c:pt>
                <c:pt idx="130">
                  <c:v>0.04333333174</c:v>
                </c:pt>
                <c:pt idx="131">
                  <c:v>0.04366666476</c:v>
                </c:pt>
                <c:pt idx="132">
                  <c:v>0.04399999777</c:v>
                </c:pt>
                <c:pt idx="133">
                  <c:v>0.04433333079</c:v>
                </c:pt>
                <c:pt idx="134">
                  <c:v>0.04466666381</c:v>
                </c:pt>
                <c:pt idx="135">
                  <c:v>0.04500000079</c:v>
                </c:pt>
                <c:pt idx="136">
                  <c:v>0.04533333381</c:v>
                </c:pt>
                <c:pt idx="137">
                  <c:v>0.04566666683</c:v>
                </c:pt>
                <c:pt idx="138">
                  <c:v>0.04599999984</c:v>
                </c:pt>
                <c:pt idx="139">
                  <c:v>0.04633333286</c:v>
                </c:pt>
                <c:pt idx="140">
                  <c:v>0.04666666587</c:v>
                </c:pt>
                <c:pt idx="141">
                  <c:v>0.04699999889</c:v>
                </c:pt>
                <c:pt idx="142">
                  <c:v>0.0473333319</c:v>
                </c:pt>
                <c:pt idx="143">
                  <c:v>0.04766666492</c:v>
                </c:pt>
                <c:pt idx="144">
                  <c:v>0.04799999793</c:v>
                </c:pt>
                <c:pt idx="145">
                  <c:v>0.04833333095</c:v>
                </c:pt>
                <c:pt idx="146">
                  <c:v>0.04866666396</c:v>
                </c:pt>
                <c:pt idx="147">
                  <c:v>0.04899999698</c:v>
                </c:pt>
                <c:pt idx="148">
                  <c:v>0.04933333397</c:v>
                </c:pt>
                <c:pt idx="149">
                  <c:v>0.04966666698</c:v>
                </c:pt>
                <c:pt idx="150">
                  <c:v>0.05</c:v>
                </c:pt>
                <c:pt idx="151">
                  <c:v>0.05033333302</c:v>
                </c:pt>
                <c:pt idx="152">
                  <c:v>0.05066666603</c:v>
                </c:pt>
                <c:pt idx="153">
                  <c:v>0.05099999905</c:v>
                </c:pt>
                <c:pt idx="154">
                  <c:v>0.05133333206</c:v>
                </c:pt>
                <c:pt idx="155">
                  <c:v>0.05166666508</c:v>
                </c:pt>
                <c:pt idx="156">
                  <c:v>0.05199999809</c:v>
                </c:pt>
                <c:pt idx="157">
                  <c:v>0.05233333111</c:v>
                </c:pt>
                <c:pt idx="158">
                  <c:v>0.05266666412</c:v>
                </c:pt>
                <c:pt idx="159">
                  <c:v>0.05299999714</c:v>
                </c:pt>
                <c:pt idx="160">
                  <c:v>0.05333333015</c:v>
                </c:pt>
                <c:pt idx="161">
                  <c:v>0.05366666714</c:v>
                </c:pt>
                <c:pt idx="162">
                  <c:v>0.05400000016</c:v>
                </c:pt>
                <c:pt idx="163">
                  <c:v>0.05433333317</c:v>
                </c:pt>
                <c:pt idx="164">
                  <c:v>0.05466666619</c:v>
                </c:pt>
                <c:pt idx="165">
                  <c:v>0.05499999921</c:v>
                </c:pt>
                <c:pt idx="166">
                  <c:v>0.05533333222</c:v>
                </c:pt>
                <c:pt idx="167">
                  <c:v>0.05566666524</c:v>
                </c:pt>
                <c:pt idx="168">
                  <c:v>0.05599999825</c:v>
                </c:pt>
                <c:pt idx="169">
                  <c:v>0.05633333127</c:v>
                </c:pt>
                <c:pt idx="170">
                  <c:v>0.05666666428</c:v>
                </c:pt>
                <c:pt idx="171">
                  <c:v>0.0569999973</c:v>
                </c:pt>
                <c:pt idx="172">
                  <c:v>0.05733333031</c:v>
                </c:pt>
                <c:pt idx="173">
                  <c:v>0.0576666673</c:v>
                </c:pt>
                <c:pt idx="174">
                  <c:v>0.05800000032</c:v>
                </c:pt>
                <c:pt idx="175">
                  <c:v>0.05833333333</c:v>
                </c:pt>
                <c:pt idx="176">
                  <c:v>0.05866666635</c:v>
                </c:pt>
                <c:pt idx="177">
                  <c:v>0.05899999936</c:v>
                </c:pt>
                <c:pt idx="178">
                  <c:v>0.05933333238</c:v>
                </c:pt>
                <c:pt idx="179">
                  <c:v>0.0596666654</c:v>
                </c:pt>
                <c:pt idx="180">
                  <c:v>0.05999999841</c:v>
                </c:pt>
                <c:pt idx="181">
                  <c:v>0.06033333143</c:v>
                </c:pt>
                <c:pt idx="182">
                  <c:v>0.06066666444</c:v>
                </c:pt>
                <c:pt idx="183">
                  <c:v>0.06099999746</c:v>
                </c:pt>
                <c:pt idx="184">
                  <c:v>0.06133333047</c:v>
                </c:pt>
                <c:pt idx="185">
                  <c:v>0.06166666349</c:v>
                </c:pt>
                <c:pt idx="186">
                  <c:v>0.06200000048</c:v>
                </c:pt>
                <c:pt idx="187">
                  <c:v>0.06233333349</c:v>
                </c:pt>
                <c:pt idx="188">
                  <c:v>0.06266666651</c:v>
                </c:pt>
                <c:pt idx="189">
                  <c:v>0.06299999952</c:v>
                </c:pt>
                <c:pt idx="190">
                  <c:v>0.06333333254</c:v>
                </c:pt>
                <c:pt idx="191">
                  <c:v>0.06366666555</c:v>
                </c:pt>
                <c:pt idx="192">
                  <c:v>0.06399999857</c:v>
                </c:pt>
                <c:pt idx="193">
                  <c:v>0.06433333159</c:v>
                </c:pt>
                <c:pt idx="194">
                  <c:v>0.0646666646</c:v>
                </c:pt>
                <c:pt idx="195">
                  <c:v>0.06499999762</c:v>
                </c:pt>
                <c:pt idx="196">
                  <c:v>0.06533333063</c:v>
                </c:pt>
                <c:pt idx="197">
                  <c:v>0.06566666365</c:v>
                </c:pt>
                <c:pt idx="198">
                  <c:v>0.06599999666</c:v>
                </c:pt>
                <c:pt idx="199">
                  <c:v>0.06633333365</c:v>
                </c:pt>
                <c:pt idx="200">
                  <c:v>0.06666666667</c:v>
                </c:pt>
                <c:pt idx="201">
                  <c:v>0.06699999968</c:v>
                </c:pt>
                <c:pt idx="202">
                  <c:v>0.0673333327</c:v>
                </c:pt>
                <c:pt idx="203">
                  <c:v>0.06766666571</c:v>
                </c:pt>
                <c:pt idx="204">
                  <c:v>0.06799999873</c:v>
                </c:pt>
                <c:pt idx="205">
                  <c:v>0.06833333174</c:v>
                </c:pt>
                <c:pt idx="206">
                  <c:v>0.06866666476</c:v>
                </c:pt>
                <c:pt idx="207">
                  <c:v>0.06899999777</c:v>
                </c:pt>
                <c:pt idx="208">
                  <c:v>0.06933333079</c:v>
                </c:pt>
                <c:pt idx="209">
                  <c:v>0.06966666381</c:v>
                </c:pt>
                <c:pt idx="210">
                  <c:v>0.06999999682</c:v>
                </c:pt>
                <c:pt idx="211">
                  <c:v>0.07033332984</c:v>
                </c:pt>
                <c:pt idx="212">
                  <c:v>0.07066666285</c:v>
                </c:pt>
                <c:pt idx="213">
                  <c:v>0.07099999587</c:v>
                </c:pt>
                <c:pt idx="214">
                  <c:v>0.07133332888</c:v>
                </c:pt>
                <c:pt idx="215">
                  <c:v>0.0716666619</c:v>
                </c:pt>
                <c:pt idx="216">
                  <c:v>0.07199999491</c:v>
                </c:pt>
                <c:pt idx="217">
                  <c:v>0.07233332793</c:v>
                </c:pt>
                <c:pt idx="218">
                  <c:v>0.07266666889</c:v>
                </c:pt>
                <c:pt idx="219">
                  <c:v>0.07300000191</c:v>
                </c:pt>
                <c:pt idx="220">
                  <c:v>0.07333333492</c:v>
                </c:pt>
                <c:pt idx="221">
                  <c:v>0.07366666794</c:v>
                </c:pt>
                <c:pt idx="222">
                  <c:v>0.07400000095</c:v>
                </c:pt>
                <c:pt idx="223">
                  <c:v>0.07433333397</c:v>
                </c:pt>
                <c:pt idx="224">
                  <c:v>0.07466666698</c:v>
                </c:pt>
                <c:pt idx="225">
                  <c:v>0.075</c:v>
                </c:pt>
                <c:pt idx="226">
                  <c:v>0.07533333302</c:v>
                </c:pt>
                <c:pt idx="227">
                  <c:v>0.07566666603</c:v>
                </c:pt>
                <c:pt idx="228">
                  <c:v>0.07599999905</c:v>
                </c:pt>
                <c:pt idx="229">
                  <c:v>0.07633333206</c:v>
                </c:pt>
                <c:pt idx="230">
                  <c:v>0.07666666508</c:v>
                </c:pt>
                <c:pt idx="231">
                  <c:v>0.07699999809</c:v>
                </c:pt>
                <c:pt idx="232">
                  <c:v>0.07733333111</c:v>
                </c:pt>
                <c:pt idx="233">
                  <c:v>0.07766666412</c:v>
                </c:pt>
                <c:pt idx="234">
                  <c:v>0.07799999714</c:v>
                </c:pt>
                <c:pt idx="235">
                  <c:v>0.07833333015</c:v>
                </c:pt>
                <c:pt idx="236">
                  <c:v>0.07866666317</c:v>
                </c:pt>
                <c:pt idx="237">
                  <c:v>0.07899999619</c:v>
                </c:pt>
                <c:pt idx="238">
                  <c:v>0.0793333292</c:v>
                </c:pt>
                <c:pt idx="239">
                  <c:v>0.07966666222</c:v>
                </c:pt>
                <c:pt idx="240">
                  <c:v>0.07999999523</c:v>
                </c:pt>
                <c:pt idx="241">
                  <c:v>0.08033332825</c:v>
                </c:pt>
                <c:pt idx="242">
                  <c:v>0.08066666126</c:v>
                </c:pt>
                <c:pt idx="243">
                  <c:v>0.08099999428</c:v>
                </c:pt>
                <c:pt idx="244">
                  <c:v>0.08133333524</c:v>
                </c:pt>
                <c:pt idx="245">
                  <c:v>0.08166666826</c:v>
                </c:pt>
                <c:pt idx="246">
                  <c:v>0.08200000127</c:v>
                </c:pt>
                <c:pt idx="247">
                  <c:v>0.08233333429</c:v>
                </c:pt>
                <c:pt idx="248">
                  <c:v>0.0826666673</c:v>
                </c:pt>
                <c:pt idx="249">
                  <c:v>0.08300000032</c:v>
                </c:pt>
                <c:pt idx="250">
                  <c:v>0.08333333333</c:v>
                </c:pt>
                <c:pt idx="251">
                  <c:v>0.08366666635</c:v>
                </c:pt>
                <c:pt idx="252">
                  <c:v>0.08399999936</c:v>
                </c:pt>
                <c:pt idx="253">
                  <c:v>0.08433333238</c:v>
                </c:pt>
                <c:pt idx="254">
                  <c:v>0.0846666654</c:v>
                </c:pt>
                <c:pt idx="255">
                  <c:v>0.08499999841</c:v>
                </c:pt>
                <c:pt idx="256">
                  <c:v>0.08533333143</c:v>
                </c:pt>
                <c:pt idx="257">
                  <c:v>0.08566666444</c:v>
                </c:pt>
                <c:pt idx="258">
                  <c:v>0.08599999746</c:v>
                </c:pt>
                <c:pt idx="259">
                  <c:v>0.08633333047</c:v>
                </c:pt>
                <c:pt idx="260">
                  <c:v>0.08666666349</c:v>
                </c:pt>
                <c:pt idx="261">
                  <c:v>0.0869999965</c:v>
                </c:pt>
                <c:pt idx="262">
                  <c:v>0.08733332952</c:v>
                </c:pt>
                <c:pt idx="263">
                  <c:v>0.08766666253</c:v>
                </c:pt>
                <c:pt idx="264">
                  <c:v>0.08799999555</c:v>
                </c:pt>
                <c:pt idx="265">
                  <c:v>0.08833332857</c:v>
                </c:pt>
                <c:pt idx="266">
                  <c:v>0.08866666158</c:v>
                </c:pt>
                <c:pt idx="267">
                  <c:v>0.0889999946</c:v>
                </c:pt>
                <c:pt idx="268">
                  <c:v>0.08933332761</c:v>
                </c:pt>
                <c:pt idx="269">
                  <c:v>0.08966666857</c:v>
                </c:pt>
                <c:pt idx="270">
                  <c:v>0.09000000159</c:v>
                </c:pt>
                <c:pt idx="271">
                  <c:v>0.09033333461</c:v>
                </c:pt>
                <c:pt idx="272">
                  <c:v>0.09066666762</c:v>
                </c:pt>
                <c:pt idx="273">
                  <c:v>0.09100000064</c:v>
                </c:pt>
                <c:pt idx="274">
                  <c:v>0.09133333365</c:v>
                </c:pt>
                <c:pt idx="275">
                  <c:v>0.09166666667</c:v>
                </c:pt>
                <c:pt idx="276">
                  <c:v>0.09199999968</c:v>
                </c:pt>
                <c:pt idx="277">
                  <c:v>0.0923333327</c:v>
                </c:pt>
                <c:pt idx="278">
                  <c:v>0.09266666571</c:v>
                </c:pt>
                <c:pt idx="279">
                  <c:v>0.09299999873</c:v>
                </c:pt>
                <c:pt idx="280">
                  <c:v>0.09333333174</c:v>
                </c:pt>
                <c:pt idx="281">
                  <c:v>0.09366666476</c:v>
                </c:pt>
                <c:pt idx="282">
                  <c:v>0.09399999777</c:v>
                </c:pt>
                <c:pt idx="283">
                  <c:v>0.09433333079</c:v>
                </c:pt>
                <c:pt idx="284">
                  <c:v>0.09466666381</c:v>
                </c:pt>
                <c:pt idx="285">
                  <c:v>0.09499999682</c:v>
                </c:pt>
                <c:pt idx="286">
                  <c:v>0.09533332984</c:v>
                </c:pt>
                <c:pt idx="287">
                  <c:v>0.09566666285</c:v>
                </c:pt>
                <c:pt idx="288">
                  <c:v>0.09599999587</c:v>
                </c:pt>
                <c:pt idx="289">
                  <c:v>0.09633332888</c:v>
                </c:pt>
                <c:pt idx="290">
                  <c:v>0.0966666619</c:v>
                </c:pt>
                <c:pt idx="291">
                  <c:v>0.09699999491</c:v>
                </c:pt>
                <c:pt idx="292">
                  <c:v>0.09733332793</c:v>
                </c:pt>
                <c:pt idx="293">
                  <c:v>0.09766666094</c:v>
                </c:pt>
                <c:pt idx="294">
                  <c:v>0.09799999396</c:v>
                </c:pt>
                <c:pt idx="295">
                  <c:v>0.09833333492</c:v>
                </c:pt>
                <c:pt idx="296">
                  <c:v>0.09866666794</c:v>
                </c:pt>
                <c:pt idx="297">
                  <c:v>0.09900000095</c:v>
                </c:pt>
                <c:pt idx="298">
                  <c:v>0.09933333397</c:v>
                </c:pt>
                <c:pt idx="299">
                  <c:v>0.09966666698</c:v>
                </c:pt>
                <c:pt idx="300">
                  <c:v>0.1</c:v>
                </c:pt>
                <c:pt idx="301">
                  <c:v>0.10033333302</c:v>
                </c:pt>
                <c:pt idx="302">
                  <c:v>0.10066666603</c:v>
                </c:pt>
                <c:pt idx="303">
                  <c:v>0.10099999905</c:v>
                </c:pt>
                <c:pt idx="304">
                  <c:v>0.10133333206</c:v>
                </c:pt>
                <c:pt idx="305">
                  <c:v>0.10166666508</c:v>
                </c:pt>
                <c:pt idx="306">
                  <c:v>0.10199999809</c:v>
                </c:pt>
                <c:pt idx="307">
                  <c:v>0.10233333111</c:v>
                </c:pt>
                <c:pt idx="308">
                  <c:v>0.10266666412</c:v>
                </c:pt>
                <c:pt idx="309">
                  <c:v>0.10299999714</c:v>
                </c:pt>
                <c:pt idx="310">
                  <c:v>0.10333333015</c:v>
                </c:pt>
                <c:pt idx="311">
                  <c:v>0.10366666317</c:v>
                </c:pt>
                <c:pt idx="312">
                  <c:v>0.10399999619</c:v>
                </c:pt>
                <c:pt idx="313">
                  <c:v>0.1043333292</c:v>
                </c:pt>
                <c:pt idx="314">
                  <c:v>0.10466666222</c:v>
                </c:pt>
                <c:pt idx="315">
                  <c:v>0.10499999523</c:v>
                </c:pt>
                <c:pt idx="316">
                  <c:v>0.10533332825</c:v>
                </c:pt>
                <c:pt idx="317">
                  <c:v>0.10566666126</c:v>
                </c:pt>
                <c:pt idx="318">
                  <c:v>0.10599999428</c:v>
                </c:pt>
                <c:pt idx="319">
                  <c:v>0.10633332729</c:v>
                </c:pt>
                <c:pt idx="320">
                  <c:v>0.10666666031</c:v>
                </c:pt>
                <c:pt idx="321">
                  <c:v>0.10700000127</c:v>
                </c:pt>
                <c:pt idx="322">
                  <c:v>0.10733333429</c:v>
                </c:pt>
                <c:pt idx="323">
                  <c:v>0.1076666673</c:v>
                </c:pt>
                <c:pt idx="324">
                  <c:v>0.10800000032</c:v>
                </c:pt>
                <c:pt idx="325">
                  <c:v>0.10833333333</c:v>
                </c:pt>
                <c:pt idx="326">
                  <c:v>0.10866666635</c:v>
                </c:pt>
                <c:pt idx="327">
                  <c:v>0.10899999936</c:v>
                </c:pt>
                <c:pt idx="328">
                  <c:v>0.10933333238</c:v>
                </c:pt>
                <c:pt idx="329">
                  <c:v>0.1096666654</c:v>
                </c:pt>
                <c:pt idx="330">
                  <c:v>0.10999999841</c:v>
                </c:pt>
                <c:pt idx="331">
                  <c:v>0.11033333143</c:v>
                </c:pt>
                <c:pt idx="332">
                  <c:v>0.11066666444</c:v>
                </c:pt>
                <c:pt idx="333">
                  <c:v>0.11099999746</c:v>
                </c:pt>
                <c:pt idx="334">
                  <c:v>0.11133333047</c:v>
                </c:pt>
                <c:pt idx="335">
                  <c:v>0.11166666349</c:v>
                </c:pt>
                <c:pt idx="336">
                  <c:v>0.1119999965</c:v>
                </c:pt>
                <c:pt idx="337">
                  <c:v>0.11233332952</c:v>
                </c:pt>
                <c:pt idx="338">
                  <c:v>0.11266666253</c:v>
                </c:pt>
                <c:pt idx="339">
                  <c:v>0.11299999555</c:v>
                </c:pt>
                <c:pt idx="340">
                  <c:v>0.11333332857</c:v>
                </c:pt>
                <c:pt idx="341">
                  <c:v>0.11366666158</c:v>
                </c:pt>
                <c:pt idx="342">
                  <c:v>0.1139999946</c:v>
                </c:pt>
                <c:pt idx="343">
                  <c:v>0.11433332761</c:v>
                </c:pt>
                <c:pt idx="344">
                  <c:v>0.11466666063</c:v>
                </c:pt>
                <c:pt idx="345">
                  <c:v>0.11499999364</c:v>
                </c:pt>
                <c:pt idx="346">
                  <c:v>0.11533333461</c:v>
                </c:pt>
                <c:pt idx="347">
                  <c:v>0.11566666762</c:v>
                </c:pt>
                <c:pt idx="348">
                  <c:v>0.11600000064</c:v>
                </c:pt>
                <c:pt idx="349">
                  <c:v>0.11633333365</c:v>
                </c:pt>
                <c:pt idx="350">
                  <c:v>0.11666666667</c:v>
                </c:pt>
                <c:pt idx="351">
                  <c:v>0.11699999968</c:v>
                </c:pt>
                <c:pt idx="352">
                  <c:v>0.1173333327</c:v>
                </c:pt>
                <c:pt idx="353">
                  <c:v>0.11766666571</c:v>
                </c:pt>
                <c:pt idx="354">
                  <c:v>0.11799999873</c:v>
                </c:pt>
                <c:pt idx="355">
                  <c:v>0.11833333174</c:v>
                </c:pt>
                <c:pt idx="356">
                  <c:v>0.11866666476</c:v>
                </c:pt>
                <c:pt idx="357">
                  <c:v>0.11899999777</c:v>
                </c:pt>
                <c:pt idx="358">
                  <c:v>0.11933333079</c:v>
                </c:pt>
                <c:pt idx="359">
                  <c:v>0.11966666381</c:v>
                </c:pt>
                <c:pt idx="360">
                  <c:v>0.11999999682</c:v>
                </c:pt>
                <c:pt idx="361">
                  <c:v>0.12033332984</c:v>
                </c:pt>
                <c:pt idx="362">
                  <c:v>0.12066666285</c:v>
                </c:pt>
                <c:pt idx="363">
                  <c:v>0.12099999587</c:v>
                </c:pt>
                <c:pt idx="364">
                  <c:v>0.12133332888</c:v>
                </c:pt>
                <c:pt idx="365">
                  <c:v>0.1216666619</c:v>
                </c:pt>
                <c:pt idx="366">
                  <c:v>0.12199999491</c:v>
                </c:pt>
                <c:pt idx="367">
                  <c:v>0.12233332793</c:v>
                </c:pt>
                <c:pt idx="368">
                  <c:v>0.12266666094</c:v>
                </c:pt>
                <c:pt idx="369">
                  <c:v>0.12299999396</c:v>
                </c:pt>
                <c:pt idx="370">
                  <c:v>0.12333332698</c:v>
                </c:pt>
                <c:pt idx="371">
                  <c:v>0.12366665999</c:v>
                </c:pt>
                <c:pt idx="372">
                  <c:v>0.12400000095</c:v>
                </c:pt>
                <c:pt idx="373">
                  <c:v>0.12433333397</c:v>
                </c:pt>
                <c:pt idx="374">
                  <c:v>0.12466666698</c:v>
                </c:pt>
                <c:pt idx="375">
                  <c:v>0.125</c:v>
                </c:pt>
                <c:pt idx="376">
                  <c:v>0.12533333302</c:v>
                </c:pt>
                <c:pt idx="377">
                  <c:v>0.12566666603</c:v>
                </c:pt>
                <c:pt idx="378">
                  <c:v>0.12599999905</c:v>
                </c:pt>
                <c:pt idx="379">
                  <c:v>0.12633333206</c:v>
                </c:pt>
                <c:pt idx="380">
                  <c:v>0.12666666508</c:v>
                </c:pt>
                <c:pt idx="381">
                  <c:v>0.12699999809</c:v>
                </c:pt>
                <c:pt idx="382">
                  <c:v>0.12733333111</c:v>
                </c:pt>
                <c:pt idx="383">
                  <c:v>0.12766666412</c:v>
                </c:pt>
                <c:pt idx="384">
                  <c:v>0.12799999714</c:v>
                </c:pt>
                <c:pt idx="385">
                  <c:v>0.12833333015</c:v>
                </c:pt>
                <c:pt idx="386">
                  <c:v>0.12866666317</c:v>
                </c:pt>
                <c:pt idx="387">
                  <c:v>0.12899999619</c:v>
                </c:pt>
                <c:pt idx="388">
                  <c:v>0.1293333292</c:v>
                </c:pt>
                <c:pt idx="389">
                  <c:v>0.12966666222</c:v>
                </c:pt>
                <c:pt idx="390">
                  <c:v>0.12999999523</c:v>
                </c:pt>
                <c:pt idx="391">
                  <c:v>0.13033332825</c:v>
                </c:pt>
                <c:pt idx="392">
                  <c:v>0.13066666126</c:v>
                </c:pt>
                <c:pt idx="393">
                  <c:v>0.13099999428</c:v>
                </c:pt>
                <c:pt idx="394">
                  <c:v>0.13133332729</c:v>
                </c:pt>
                <c:pt idx="395">
                  <c:v>0.13166666031</c:v>
                </c:pt>
                <c:pt idx="396">
                  <c:v>0.13199999332</c:v>
                </c:pt>
                <c:pt idx="397">
                  <c:v>0.13233333429</c:v>
                </c:pt>
                <c:pt idx="398">
                  <c:v>0.1326666673</c:v>
                </c:pt>
                <c:pt idx="399">
                  <c:v>0.13300000032</c:v>
                </c:pt>
                <c:pt idx="400">
                  <c:v>0.13333333333</c:v>
                </c:pt>
                <c:pt idx="401">
                  <c:v>0.1336666584</c:v>
                </c:pt>
                <c:pt idx="402">
                  <c:v>0.13399999936</c:v>
                </c:pt>
                <c:pt idx="403">
                  <c:v>0.13433332443</c:v>
                </c:pt>
                <c:pt idx="404">
                  <c:v>0.1346666654</c:v>
                </c:pt>
                <c:pt idx="405">
                  <c:v>0.13499999046</c:v>
                </c:pt>
                <c:pt idx="406">
                  <c:v>0.13533333143</c:v>
                </c:pt>
                <c:pt idx="407">
                  <c:v>0.13566665649</c:v>
                </c:pt>
                <c:pt idx="408">
                  <c:v>0.13599999746</c:v>
                </c:pt>
                <c:pt idx="409">
                  <c:v>0.13633332253</c:v>
                </c:pt>
                <c:pt idx="410">
                  <c:v>0.13666666349</c:v>
                </c:pt>
                <c:pt idx="411">
                  <c:v>0.13700000445</c:v>
                </c:pt>
                <c:pt idx="412">
                  <c:v>0.13733332952</c:v>
                </c:pt>
                <c:pt idx="413">
                  <c:v>0.13766667048</c:v>
                </c:pt>
                <c:pt idx="414">
                  <c:v>0.13799999555</c:v>
                </c:pt>
                <c:pt idx="415">
                  <c:v>0.13833333651</c:v>
                </c:pt>
                <c:pt idx="416">
                  <c:v>0.13866666158</c:v>
                </c:pt>
                <c:pt idx="417">
                  <c:v>0.13900000254</c:v>
                </c:pt>
                <c:pt idx="418">
                  <c:v>0.13933332761</c:v>
                </c:pt>
                <c:pt idx="419">
                  <c:v>0.13966666857</c:v>
                </c:pt>
                <c:pt idx="420">
                  <c:v>0.13999999364</c:v>
                </c:pt>
                <c:pt idx="421">
                  <c:v>0.14033333461</c:v>
                </c:pt>
                <c:pt idx="422">
                  <c:v>0.14066665967</c:v>
                </c:pt>
                <c:pt idx="423">
                  <c:v>0.14100000064</c:v>
                </c:pt>
                <c:pt idx="424">
                  <c:v>0.1413333257</c:v>
                </c:pt>
                <c:pt idx="425">
                  <c:v>0.14166666667</c:v>
                </c:pt>
                <c:pt idx="426">
                  <c:v>0.14199999174</c:v>
                </c:pt>
                <c:pt idx="427">
                  <c:v>0.1423333327</c:v>
                </c:pt>
                <c:pt idx="428">
                  <c:v>0.14266665777</c:v>
                </c:pt>
                <c:pt idx="429">
                  <c:v>0.14299999873</c:v>
                </c:pt>
                <c:pt idx="430">
                  <c:v>0.1433333238</c:v>
                </c:pt>
                <c:pt idx="431">
                  <c:v>0.14366666476</c:v>
                </c:pt>
                <c:pt idx="432">
                  <c:v>0.14399998983</c:v>
                </c:pt>
                <c:pt idx="433">
                  <c:v>0.14433333079</c:v>
                </c:pt>
                <c:pt idx="434">
                  <c:v>0.14466665586</c:v>
                </c:pt>
                <c:pt idx="435">
                  <c:v>0.14499999682</c:v>
                </c:pt>
                <c:pt idx="436">
                  <c:v>0.14533333778</c:v>
                </c:pt>
                <c:pt idx="437">
                  <c:v>0.14566666285</c:v>
                </c:pt>
                <c:pt idx="438">
                  <c:v>0.14600000381</c:v>
                </c:pt>
                <c:pt idx="439">
                  <c:v>0.14633332888</c:v>
                </c:pt>
                <c:pt idx="440">
                  <c:v>0.14666666985</c:v>
                </c:pt>
                <c:pt idx="441">
                  <c:v>0.14699999491</c:v>
                </c:pt>
                <c:pt idx="442">
                  <c:v>0.14733333588</c:v>
                </c:pt>
                <c:pt idx="443">
                  <c:v>0.14766666094</c:v>
                </c:pt>
                <c:pt idx="444">
                  <c:v>0.14800000191</c:v>
                </c:pt>
                <c:pt idx="445">
                  <c:v>0.14833332698</c:v>
                </c:pt>
                <c:pt idx="446">
                  <c:v>0.14866666794</c:v>
                </c:pt>
                <c:pt idx="447">
                  <c:v>0.14899999301</c:v>
                </c:pt>
                <c:pt idx="448">
                  <c:v>0.14933333397</c:v>
                </c:pt>
                <c:pt idx="449">
                  <c:v>0.14966665904</c:v>
                </c:pt>
                <c:pt idx="450">
                  <c:v>0.15</c:v>
                </c:pt>
                <c:pt idx="451">
                  <c:v>0.15033332507</c:v>
                </c:pt>
                <c:pt idx="452">
                  <c:v>0.15066666603</c:v>
                </c:pt>
                <c:pt idx="453">
                  <c:v>0.1509999911</c:v>
                </c:pt>
                <c:pt idx="454">
                  <c:v>0.15133333206</c:v>
                </c:pt>
                <c:pt idx="455">
                  <c:v>0.15166665713</c:v>
                </c:pt>
                <c:pt idx="456">
                  <c:v>0.15199999809</c:v>
                </c:pt>
                <c:pt idx="457">
                  <c:v>0.15233332316</c:v>
                </c:pt>
                <c:pt idx="458">
                  <c:v>0.15266666412</c:v>
                </c:pt>
                <c:pt idx="459">
                  <c:v>0.15299998919</c:v>
                </c:pt>
                <c:pt idx="460">
                  <c:v>0.15333333015</c:v>
                </c:pt>
                <c:pt idx="461">
                  <c:v>0.15366667112</c:v>
                </c:pt>
                <c:pt idx="462">
                  <c:v>0.15399999619</c:v>
                </c:pt>
                <c:pt idx="463">
                  <c:v>0.15433333715</c:v>
                </c:pt>
                <c:pt idx="464">
                  <c:v>0.15466666222</c:v>
                </c:pt>
                <c:pt idx="465">
                  <c:v>0.15500000318</c:v>
                </c:pt>
                <c:pt idx="466">
                  <c:v>0.15533332825</c:v>
                </c:pt>
                <c:pt idx="467">
                  <c:v>0.15566666921</c:v>
                </c:pt>
                <c:pt idx="468">
                  <c:v>0.15599999428</c:v>
                </c:pt>
                <c:pt idx="469">
                  <c:v>0.15633333524</c:v>
                </c:pt>
                <c:pt idx="470">
                  <c:v>0.15666666031</c:v>
                </c:pt>
                <c:pt idx="471">
                  <c:v>0.15700000127</c:v>
                </c:pt>
                <c:pt idx="472">
                  <c:v>0.15733332634</c:v>
                </c:pt>
                <c:pt idx="473">
                  <c:v>0.1576666673</c:v>
                </c:pt>
                <c:pt idx="474">
                  <c:v>0.15799999237</c:v>
                </c:pt>
                <c:pt idx="475">
                  <c:v>0.15833333333</c:v>
                </c:pt>
                <c:pt idx="476">
                  <c:v>0.1586666584</c:v>
                </c:pt>
                <c:pt idx="477">
                  <c:v>0.15899999936</c:v>
                </c:pt>
                <c:pt idx="478">
                  <c:v>0.15933332443</c:v>
                </c:pt>
                <c:pt idx="479">
                  <c:v>0.1596666654</c:v>
                </c:pt>
                <c:pt idx="480">
                  <c:v>0.15999999046</c:v>
                </c:pt>
                <c:pt idx="481">
                  <c:v>0.16033333143</c:v>
                </c:pt>
                <c:pt idx="482">
                  <c:v>0.16066665649</c:v>
                </c:pt>
                <c:pt idx="483">
                  <c:v>0.16099999746</c:v>
                </c:pt>
                <c:pt idx="484">
                  <c:v>0.16133332253</c:v>
                </c:pt>
                <c:pt idx="485">
                  <c:v>0.16166666349</c:v>
                </c:pt>
                <c:pt idx="486">
                  <c:v>0.16199998856</c:v>
                </c:pt>
                <c:pt idx="487">
                  <c:v>0.16233332952</c:v>
                </c:pt>
                <c:pt idx="488">
                  <c:v>0.16266667048</c:v>
                </c:pt>
                <c:pt idx="489">
                  <c:v>0.16299999555</c:v>
                </c:pt>
                <c:pt idx="490">
                  <c:v>0.16333333651</c:v>
                </c:pt>
                <c:pt idx="491">
                  <c:v>0.16366666158</c:v>
                </c:pt>
                <c:pt idx="492">
                  <c:v>0.16400000254</c:v>
                </c:pt>
                <c:pt idx="493">
                  <c:v>0.16433332761</c:v>
                </c:pt>
                <c:pt idx="494">
                  <c:v>0.16466666857</c:v>
                </c:pt>
                <c:pt idx="495">
                  <c:v>0.16499999364</c:v>
                </c:pt>
                <c:pt idx="496">
                  <c:v>0.16533333461</c:v>
                </c:pt>
                <c:pt idx="497">
                  <c:v>0.16566665967</c:v>
                </c:pt>
                <c:pt idx="498">
                  <c:v>0.16600000064</c:v>
                </c:pt>
                <c:pt idx="499">
                  <c:v>0.1663333257</c:v>
                </c:pt>
                <c:pt idx="500">
                  <c:v>0.16666666667</c:v>
                </c:pt>
                <c:pt idx="501">
                  <c:v>0.16699999173</c:v>
                </c:pt>
                <c:pt idx="502">
                  <c:v>0.1673333327</c:v>
                </c:pt>
                <c:pt idx="503">
                  <c:v>0.16766665777</c:v>
                </c:pt>
                <c:pt idx="504">
                  <c:v>0.16799999873</c:v>
                </c:pt>
                <c:pt idx="505">
                  <c:v>0.1683333238</c:v>
                </c:pt>
                <c:pt idx="506">
                  <c:v>0.16866666476</c:v>
                </c:pt>
                <c:pt idx="507">
                  <c:v>0.16899998983</c:v>
                </c:pt>
                <c:pt idx="508">
                  <c:v>0.16933333079</c:v>
                </c:pt>
                <c:pt idx="509">
                  <c:v>0.16966665586</c:v>
                </c:pt>
                <c:pt idx="510">
                  <c:v>0.16999999682</c:v>
                </c:pt>
                <c:pt idx="511">
                  <c:v>0.17033332189</c:v>
                </c:pt>
                <c:pt idx="512">
                  <c:v>0.17066666285</c:v>
                </c:pt>
                <c:pt idx="513">
                  <c:v>0.17100000381</c:v>
                </c:pt>
                <c:pt idx="514">
                  <c:v>0.17133332888</c:v>
                </c:pt>
                <c:pt idx="515">
                  <c:v>0.17166666985</c:v>
                </c:pt>
                <c:pt idx="516">
                  <c:v>0.17199999491</c:v>
                </c:pt>
                <c:pt idx="517">
                  <c:v>0.17233333588</c:v>
                </c:pt>
                <c:pt idx="518">
                  <c:v>0.17266666094</c:v>
                </c:pt>
                <c:pt idx="519">
                  <c:v>0.17300000191</c:v>
                </c:pt>
                <c:pt idx="520">
                  <c:v>0.17333332698</c:v>
                </c:pt>
                <c:pt idx="521">
                  <c:v>0.17366666794</c:v>
                </c:pt>
                <c:pt idx="522">
                  <c:v>0.17399999301</c:v>
                </c:pt>
                <c:pt idx="523">
                  <c:v>0.17433333397</c:v>
                </c:pt>
                <c:pt idx="524">
                  <c:v>0.17466665904</c:v>
                </c:pt>
                <c:pt idx="525">
                  <c:v>0.175</c:v>
                </c:pt>
                <c:pt idx="526">
                  <c:v>0.17533332507</c:v>
                </c:pt>
                <c:pt idx="527">
                  <c:v>0.17566666603</c:v>
                </c:pt>
                <c:pt idx="528">
                  <c:v>0.1759999911</c:v>
                </c:pt>
                <c:pt idx="529">
                  <c:v>0.17633333206</c:v>
                </c:pt>
                <c:pt idx="530">
                  <c:v>0.17666665713</c:v>
                </c:pt>
                <c:pt idx="531">
                  <c:v>0.17699999809</c:v>
                </c:pt>
                <c:pt idx="532">
                  <c:v>0.17733332316</c:v>
                </c:pt>
                <c:pt idx="533">
                  <c:v>0.17766666412</c:v>
                </c:pt>
                <c:pt idx="534">
                  <c:v>0.17799998919</c:v>
                </c:pt>
                <c:pt idx="535">
                  <c:v>0.17833333015</c:v>
                </c:pt>
                <c:pt idx="536">
                  <c:v>0.17866665522</c:v>
                </c:pt>
                <c:pt idx="537">
                  <c:v>0.17899999619</c:v>
                </c:pt>
                <c:pt idx="538">
                  <c:v>0.17933333715</c:v>
                </c:pt>
                <c:pt idx="539">
                  <c:v>0.17966666222</c:v>
                </c:pt>
                <c:pt idx="540">
                  <c:v>0.18000000318</c:v>
                </c:pt>
                <c:pt idx="541">
                  <c:v>0.18033332825</c:v>
                </c:pt>
                <c:pt idx="542">
                  <c:v>0.18066666921</c:v>
                </c:pt>
                <c:pt idx="543">
                  <c:v>0.18099999428</c:v>
                </c:pt>
                <c:pt idx="544">
                  <c:v>0.18133333524</c:v>
                </c:pt>
                <c:pt idx="545">
                  <c:v>0.18166666031</c:v>
                </c:pt>
                <c:pt idx="546">
                  <c:v>0.18200000127</c:v>
                </c:pt>
                <c:pt idx="547">
                  <c:v>0.18233332634</c:v>
                </c:pt>
                <c:pt idx="548">
                  <c:v>0.1826666673</c:v>
                </c:pt>
                <c:pt idx="549">
                  <c:v>0.18299999237</c:v>
                </c:pt>
                <c:pt idx="550">
                  <c:v>0.18333333333</c:v>
                </c:pt>
                <c:pt idx="551">
                  <c:v>0.1836666584</c:v>
                </c:pt>
                <c:pt idx="552">
                  <c:v>0.18399999936</c:v>
                </c:pt>
                <c:pt idx="553">
                  <c:v>0.18433332443</c:v>
                </c:pt>
                <c:pt idx="554">
                  <c:v>0.1846666654</c:v>
                </c:pt>
                <c:pt idx="555">
                  <c:v>0.18499999046</c:v>
                </c:pt>
                <c:pt idx="556">
                  <c:v>0.18533333143</c:v>
                </c:pt>
                <c:pt idx="557">
                  <c:v>0.18566665649</c:v>
                </c:pt>
                <c:pt idx="558">
                  <c:v>0.18599999746</c:v>
                </c:pt>
                <c:pt idx="559">
                  <c:v>0.18633332253</c:v>
                </c:pt>
                <c:pt idx="560">
                  <c:v>0.18666666349</c:v>
                </c:pt>
                <c:pt idx="561">
                  <c:v>0.18699998856</c:v>
                </c:pt>
                <c:pt idx="562">
                  <c:v>0.18733332952</c:v>
                </c:pt>
                <c:pt idx="563">
                  <c:v>0.18766665459</c:v>
                </c:pt>
                <c:pt idx="564">
                  <c:v>0.18799999555</c:v>
                </c:pt>
                <c:pt idx="565">
                  <c:v>0.18833333651</c:v>
                </c:pt>
                <c:pt idx="566">
                  <c:v>0.18866666158</c:v>
                </c:pt>
                <c:pt idx="567">
                  <c:v>0.18900000254</c:v>
                </c:pt>
                <c:pt idx="568">
                  <c:v>0.18933332761</c:v>
                </c:pt>
                <c:pt idx="569">
                  <c:v>0.18966666857</c:v>
                </c:pt>
                <c:pt idx="570">
                  <c:v>0.18999999364</c:v>
                </c:pt>
                <c:pt idx="571">
                  <c:v>0.19033333461</c:v>
                </c:pt>
                <c:pt idx="572">
                  <c:v>0.19066665967</c:v>
                </c:pt>
                <c:pt idx="573">
                  <c:v>0.19100000064</c:v>
                </c:pt>
                <c:pt idx="574">
                  <c:v>0.1913333257</c:v>
                </c:pt>
                <c:pt idx="575">
                  <c:v>0.19166666667</c:v>
                </c:pt>
                <c:pt idx="576">
                  <c:v>0.19199999174</c:v>
                </c:pt>
                <c:pt idx="577">
                  <c:v>0.1923333327</c:v>
                </c:pt>
                <c:pt idx="578">
                  <c:v>0.19266665777</c:v>
                </c:pt>
                <c:pt idx="579">
                  <c:v>0.19299999873</c:v>
                </c:pt>
                <c:pt idx="580">
                  <c:v>0.1933333238</c:v>
                </c:pt>
                <c:pt idx="581">
                  <c:v>0.19366666476</c:v>
                </c:pt>
                <c:pt idx="582">
                  <c:v>0.19399998983</c:v>
                </c:pt>
                <c:pt idx="583">
                  <c:v>0.19433333079</c:v>
                </c:pt>
                <c:pt idx="584">
                  <c:v>0.19466665586</c:v>
                </c:pt>
                <c:pt idx="585">
                  <c:v>0.19499999682</c:v>
                </c:pt>
                <c:pt idx="586">
                  <c:v>0.19533332189</c:v>
                </c:pt>
                <c:pt idx="587">
                  <c:v>0.19566666285</c:v>
                </c:pt>
                <c:pt idx="588">
                  <c:v>0.19599998792</c:v>
                </c:pt>
                <c:pt idx="589">
                  <c:v>0.19633332888</c:v>
                </c:pt>
                <c:pt idx="590">
                  <c:v>0.19666666985</c:v>
                </c:pt>
                <c:pt idx="591">
                  <c:v>0.19699999491</c:v>
                </c:pt>
                <c:pt idx="592">
                  <c:v>0.19733333588</c:v>
                </c:pt>
                <c:pt idx="593">
                  <c:v>0.19766666094</c:v>
                </c:pt>
                <c:pt idx="594">
                  <c:v>0.19800000191</c:v>
                </c:pt>
                <c:pt idx="595">
                  <c:v>0.19833332698</c:v>
                </c:pt>
                <c:pt idx="596">
                  <c:v>0.19866666794</c:v>
                </c:pt>
                <c:pt idx="597">
                  <c:v>0.19899999301</c:v>
                </c:pt>
                <c:pt idx="598">
                  <c:v>0.19933333397</c:v>
                </c:pt>
                <c:pt idx="599">
                  <c:v>0.19966665904</c:v>
                </c:pt>
                <c:pt idx="600">
                  <c:v>0.2</c:v>
                </c:pt>
                <c:pt idx="601">
                  <c:v>0.20033332507</c:v>
                </c:pt>
                <c:pt idx="602">
                  <c:v>0.20066666603</c:v>
                </c:pt>
                <c:pt idx="603">
                  <c:v>0.2009999911</c:v>
                </c:pt>
                <c:pt idx="604">
                  <c:v>0.20133333206</c:v>
                </c:pt>
                <c:pt idx="605">
                  <c:v>0.20166665713</c:v>
                </c:pt>
                <c:pt idx="606">
                  <c:v>0.20199999809</c:v>
                </c:pt>
                <c:pt idx="607">
                  <c:v>0.20233332316</c:v>
                </c:pt>
                <c:pt idx="608">
                  <c:v>0.20266666412</c:v>
                </c:pt>
                <c:pt idx="609">
                  <c:v>0.20299998919</c:v>
                </c:pt>
                <c:pt idx="610">
                  <c:v>0.20333333015</c:v>
                </c:pt>
                <c:pt idx="611">
                  <c:v>0.20366665522</c:v>
                </c:pt>
                <c:pt idx="612">
                  <c:v>0.20399999619</c:v>
                </c:pt>
                <c:pt idx="613">
                  <c:v>0.20433332125</c:v>
                </c:pt>
                <c:pt idx="614">
                  <c:v>0.20466666222</c:v>
                </c:pt>
                <c:pt idx="615">
                  <c:v>0.20500000318</c:v>
                </c:pt>
                <c:pt idx="616">
                  <c:v>0.20533332825</c:v>
                </c:pt>
                <c:pt idx="617">
                  <c:v>0.20566666921</c:v>
                </c:pt>
                <c:pt idx="618">
                  <c:v>0.20599999428</c:v>
                </c:pt>
                <c:pt idx="619">
                  <c:v>0.20633333524</c:v>
                </c:pt>
                <c:pt idx="620">
                  <c:v>0.20666666031</c:v>
                </c:pt>
                <c:pt idx="621">
                  <c:v>0.20700000127</c:v>
                </c:pt>
                <c:pt idx="622">
                  <c:v>0.20733332634</c:v>
                </c:pt>
                <c:pt idx="623">
                  <c:v>0.2076666673</c:v>
                </c:pt>
                <c:pt idx="624">
                  <c:v>0.20799999237</c:v>
                </c:pt>
                <c:pt idx="625">
                  <c:v>0.20833333333</c:v>
                </c:pt>
                <c:pt idx="626">
                  <c:v>0.2086666584</c:v>
                </c:pt>
                <c:pt idx="627">
                  <c:v>0.20899999936</c:v>
                </c:pt>
                <c:pt idx="628">
                  <c:v>0.20933332443</c:v>
                </c:pt>
                <c:pt idx="629">
                  <c:v>0.2096666654</c:v>
                </c:pt>
                <c:pt idx="630">
                  <c:v>0.20999999046</c:v>
                </c:pt>
                <c:pt idx="631">
                  <c:v>0.21033333143</c:v>
                </c:pt>
                <c:pt idx="632">
                  <c:v>0.21066665649</c:v>
                </c:pt>
                <c:pt idx="633">
                  <c:v>0.21099999746</c:v>
                </c:pt>
                <c:pt idx="634">
                  <c:v>0.21133332253</c:v>
                </c:pt>
                <c:pt idx="635">
                  <c:v>0.21166666349</c:v>
                </c:pt>
                <c:pt idx="636">
                  <c:v>0.21199998856</c:v>
                </c:pt>
                <c:pt idx="637">
                  <c:v>0.21233332952</c:v>
                </c:pt>
                <c:pt idx="638">
                  <c:v>0.21266665459</c:v>
                </c:pt>
                <c:pt idx="639">
                  <c:v>0.21299999555</c:v>
                </c:pt>
                <c:pt idx="640">
                  <c:v>0.21333332062</c:v>
                </c:pt>
                <c:pt idx="641">
                  <c:v>0.21366666158</c:v>
                </c:pt>
                <c:pt idx="642">
                  <c:v>0.21400000254</c:v>
                </c:pt>
                <c:pt idx="643">
                  <c:v>0.21433332761</c:v>
                </c:pt>
                <c:pt idx="644">
                  <c:v>0.21466666857</c:v>
                </c:pt>
                <c:pt idx="645">
                  <c:v>0.21499999364</c:v>
                </c:pt>
                <c:pt idx="646">
                  <c:v>0.21533333461</c:v>
                </c:pt>
                <c:pt idx="647">
                  <c:v>0.21566665967</c:v>
                </c:pt>
                <c:pt idx="648">
                  <c:v>0.21600000064</c:v>
                </c:pt>
                <c:pt idx="649">
                  <c:v>0.2163333257</c:v>
                </c:pt>
                <c:pt idx="650">
                  <c:v>0.21666666667</c:v>
                </c:pt>
                <c:pt idx="651">
                  <c:v>0.21699999174</c:v>
                </c:pt>
                <c:pt idx="652">
                  <c:v>0.2173333327</c:v>
                </c:pt>
                <c:pt idx="653">
                  <c:v>0.21766665777</c:v>
                </c:pt>
                <c:pt idx="654">
                  <c:v>0.21799999873</c:v>
                </c:pt>
                <c:pt idx="655">
                  <c:v>0.2183333238</c:v>
                </c:pt>
                <c:pt idx="656">
                  <c:v>0.21866666476</c:v>
                </c:pt>
                <c:pt idx="657">
                  <c:v>0.21899998983</c:v>
                </c:pt>
                <c:pt idx="658">
                  <c:v>0.21933333079</c:v>
                </c:pt>
                <c:pt idx="659">
                  <c:v>0.21966665586</c:v>
                </c:pt>
                <c:pt idx="660">
                  <c:v>0.21999999682</c:v>
                </c:pt>
                <c:pt idx="661">
                  <c:v>0.22033332189</c:v>
                </c:pt>
                <c:pt idx="662">
                  <c:v>0.22066666285</c:v>
                </c:pt>
                <c:pt idx="663">
                  <c:v>0.22099998792</c:v>
                </c:pt>
                <c:pt idx="664">
                  <c:v>0.22133332888</c:v>
                </c:pt>
                <c:pt idx="665">
                  <c:v>0.22166665395</c:v>
                </c:pt>
                <c:pt idx="666">
                  <c:v>0.22199999491</c:v>
                </c:pt>
                <c:pt idx="667">
                  <c:v>0.22233333588</c:v>
                </c:pt>
                <c:pt idx="668">
                  <c:v>0.22266666094</c:v>
                </c:pt>
                <c:pt idx="669">
                  <c:v>0.22300000191</c:v>
                </c:pt>
                <c:pt idx="670">
                  <c:v>0.22333332698</c:v>
                </c:pt>
                <c:pt idx="671">
                  <c:v>0.22366666794</c:v>
                </c:pt>
                <c:pt idx="672">
                  <c:v>0.22399999301</c:v>
                </c:pt>
                <c:pt idx="673">
                  <c:v>0.22433333397</c:v>
                </c:pt>
                <c:pt idx="674">
                  <c:v>0.22466665904</c:v>
                </c:pt>
                <c:pt idx="675">
                  <c:v>0.225</c:v>
                </c:pt>
                <c:pt idx="676">
                  <c:v>0.22533332507</c:v>
                </c:pt>
                <c:pt idx="677">
                  <c:v>0.22566666603</c:v>
                </c:pt>
                <c:pt idx="678">
                  <c:v>0.2259999911</c:v>
                </c:pt>
                <c:pt idx="679">
                  <c:v>0.22633333206</c:v>
                </c:pt>
                <c:pt idx="680">
                  <c:v>0.22666665713</c:v>
                </c:pt>
                <c:pt idx="681">
                  <c:v>0.22699999809</c:v>
                </c:pt>
                <c:pt idx="682">
                  <c:v>0.22733332316</c:v>
                </c:pt>
                <c:pt idx="683">
                  <c:v>0.22766666412</c:v>
                </c:pt>
                <c:pt idx="684">
                  <c:v>0.22799998919</c:v>
                </c:pt>
                <c:pt idx="685">
                  <c:v>0.22833333015</c:v>
                </c:pt>
                <c:pt idx="686">
                  <c:v>0.22866665522</c:v>
                </c:pt>
                <c:pt idx="687">
                  <c:v>0.22899999619</c:v>
                </c:pt>
                <c:pt idx="688">
                  <c:v>0.22933332125</c:v>
                </c:pt>
                <c:pt idx="689">
                  <c:v>0.22966666222</c:v>
                </c:pt>
                <c:pt idx="690">
                  <c:v>0.22999998728</c:v>
                </c:pt>
                <c:pt idx="691">
                  <c:v>0.23033332825</c:v>
                </c:pt>
                <c:pt idx="692">
                  <c:v>0.23066666921</c:v>
                </c:pt>
                <c:pt idx="693">
                  <c:v>0.23099999428</c:v>
                </c:pt>
                <c:pt idx="694">
                  <c:v>0.23133333524</c:v>
                </c:pt>
                <c:pt idx="695">
                  <c:v>0.23166666031</c:v>
                </c:pt>
                <c:pt idx="696">
                  <c:v>0.23200000127</c:v>
                </c:pt>
                <c:pt idx="697">
                  <c:v>0.23233332634</c:v>
                </c:pt>
                <c:pt idx="698">
                  <c:v>0.2326666673</c:v>
                </c:pt>
                <c:pt idx="699">
                  <c:v>0.23299999237</c:v>
                </c:pt>
                <c:pt idx="700">
                  <c:v>0.23333333333</c:v>
                </c:pt>
                <c:pt idx="701">
                  <c:v>0.2336666584</c:v>
                </c:pt>
                <c:pt idx="702">
                  <c:v>0.23399999936</c:v>
                </c:pt>
                <c:pt idx="703">
                  <c:v>0.23433332443</c:v>
                </c:pt>
                <c:pt idx="704">
                  <c:v>0.2346666654</c:v>
                </c:pt>
                <c:pt idx="705">
                  <c:v>0.23499999046</c:v>
                </c:pt>
                <c:pt idx="706">
                  <c:v>0.23533333143</c:v>
                </c:pt>
                <c:pt idx="707">
                  <c:v>0.23566665649</c:v>
                </c:pt>
                <c:pt idx="708">
                  <c:v>0.23599999746</c:v>
                </c:pt>
                <c:pt idx="709">
                  <c:v>0.23633332253</c:v>
                </c:pt>
                <c:pt idx="710">
                  <c:v>0.23666666349</c:v>
                </c:pt>
                <c:pt idx="711">
                  <c:v>0.23699998856</c:v>
                </c:pt>
                <c:pt idx="712">
                  <c:v>0.23733332952</c:v>
                </c:pt>
                <c:pt idx="713">
                  <c:v>0.23766665459</c:v>
                </c:pt>
                <c:pt idx="714">
                  <c:v>0.23799999555</c:v>
                </c:pt>
                <c:pt idx="715">
                  <c:v>0.23833332062</c:v>
                </c:pt>
                <c:pt idx="716">
                  <c:v>0.23866666158</c:v>
                </c:pt>
                <c:pt idx="717">
                  <c:v>0.23900000254</c:v>
                </c:pt>
                <c:pt idx="718">
                  <c:v>0.23933332761</c:v>
                </c:pt>
                <c:pt idx="719">
                  <c:v>0.23966666857</c:v>
                </c:pt>
                <c:pt idx="720">
                  <c:v>0.23999999364</c:v>
                </c:pt>
                <c:pt idx="721">
                  <c:v>0.24033333461</c:v>
                </c:pt>
                <c:pt idx="722">
                  <c:v>0.24066665967</c:v>
                </c:pt>
                <c:pt idx="723">
                  <c:v>0.24100000064</c:v>
                </c:pt>
                <c:pt idx="724">
                  <c:v>0.2413333257</c:v>
                </c:pt>
                <c:pt idx="725">
                  <c:v>0.24166666667</c:v>
                </c:pt>
                <c:pt idx="726">
                  <c:v>0.24199999174</c:v>
                </c:pt>
                <c:pt idx="727">
                  <c:v>0.2423333327</c:v>
                </c:pt>
                <c:pt idx="728">
                  <c:v>0.24266665777</c:v>
                </c:pt>
                <c:pt idx="729">
                  <c:v>0.24299999873</c:v>
                </c:pt>
                <c:pt idx="730">
                  <c:v>0.2433333238</c:v>
                </c:pt>
                <c:pt idx="731">
                  <c:v>0.24366666476</c:v>
                </c:pt>
                <c:pt idx="732">
                  <c:v>0.24399998983</c:v>
                </c:pt>
                <c:pt idx="733">
                  <c:v>0.24433333079</c:v>
                </c:pt>
                <c:pt idx="734">
                  <c:v>0.24466665586</c:v>
                </c:pt>
                <c:pt idx="735">
                  <c:v>0.24499999682</c:v>
                </c:pt>
                <c:pt idx="736">
                  <c:v>0.24533332189</c:v>
                </c:pt>
                <c:pt idx="737">
                  <c:v>0.24566666285</c:v>
                </c:pt>
                <c:pt idx="738">
                  <c:v>0.24599998792</c:v>
                </c:pt>
                <c:pt idx="739">
                  <c:v>0.24633332888</c:v>
                </c:pt>
                <c:pt idx="740">
                  <c:v>0.24666665395</c:v>
                </c:pt>
                <c:pt idx="741">
                  <c:v>0.24699999491</c:v>
                </c:pt>
                <c:pt idx="742">
                  <c:v>0.24733331998</c:v>
                </c:pt>
                <c:pt idx="743">
                  <c:v>0.24766666094</c:v>
                </c:pt>
                <c:pt idx="744">
                  <c:v>0.24800000191</c:v>
                </c:pt>
                <c:pt idx="745">
                  <c:v>0.24833332698</c:v>
                </c:pt>
                <c:pt idx="746">
                  <c:v>0.24866666794</c:v>
                </c:pt>
                <c:pt idx="747">
                  <c:v>0.24899999301</c:v>
                </c:pt>
                <c:pt idx="748">
                  <c:v>0.24933333397</c:v>
                </c:pt>
                <c:pt idx="749">
                  <c:v>0.24966665904</c:v>
                </c:pt>
                <c:pt idx="750">
                  <c:v>0.25</c:v>
                </c:pt>
                <c:pt idx="751">
                  <c:v>0.25033332507</c:v>
                </c:pt>
                <c:pt idx="752">
                  <c:v>0.25066666603</c:v>
                </c:pt>
                <c:pt idx="753">
                  <c:v>0.2509999911</c:v>
                </c:pt>
                <c:pt idx="754">
                  <c:v>0.25133333206</c:v>
                </c:pt>
                <c:pt idx="755">
                  <c:v>0.25166665713</c:v>
                </c:pt>
                <c:pt idx="756">
                  <c:v>0.25199999809</c:v>
                </c:pt>
                <c:pt idx="757">
                  <c:v>0.25233332316</c:v>
                </c:pt>
                <c:pt idx="758">
                  <c:v>0.25266666412</c:v>
                </c:pt>
                <c:pt idx="759">
                  <c:v>0.25299998919</c:v>
                </c:pt>
                <c:pt idx="760">
                  <c:v>0.25333333015</c:v>
                </c:pt>
                <c:pt idx="761">
                  <c:v>0.25366665522</c:v>
                </c:pt>
                <c:pt idx="762">
                  <c:v>0.25399999619</c:v>
                </c:pt>
                <c:pt idx="763">
                  <c:v>0.25433332125</c:v>
                </c:pt>
                <c:pt idx="764">
                  <c:v>0.25466666222</c:v>
                </c:pt>
                <c:pt idx="765">
                  <c:v>0.25499998728</c:v>
                </c:pt>
                <c:pt idx="766">
                  <c:v>0.25533332825</c:v>
                </c:pt>
                <c:pt idx="767">
                  <c:v>0.25566665332</c:v>
                </c:pt>
                <c:pt idx="768">
                  <c:v>0.25599999428</c:v>
                </c:pt>
                <c:pt idx="769">
                  <c:v>0.25633333524</c:v>
                </c:pt>
                <c:pt idx="770">
                  <c:v>0.25666666031</c:v>
                </c:pt>
                <c:pt idx="771">
                  <c:v>0.25700000127</c:v>
                </c:pt>
                <c:pt idx="772">
                  <c:v>0.25733332634</c:v>
                </c:pt>
                <c:pt idx="773">
                  <c:v>0.2576666673</c:v>
                </c:pt>
                <c:pt idx="774">
                  <c:v>0.25799999237</c:v>
                </c:pt>
                <c:pt idx="775">
                  <c:v>0.25833333333</c:v>
                </c:pt>
                <c:pt idx="776">
                  <c:v>0.2586666584</c:v>
                </c:pt>
                <c:pt idx="777">
                  <c:v>0.25899999936</c:v>
                </c:pt>
                <c:pt idx="778">
                  <c:v>0.25933332443</c:v>
                </c:pt>
                <c:pt idx="779">
                  <c:v>0.2596666654</c:v>
                </c:pt>
                <c:pt idx="780">
                  <c:v>0.25999999046</c:v>
                </c:pt>
                <c:pt idx="781">
                  <c:v>0.26033333143</c:v>
                </c:pt>
                <c:pt idx="782">
                  <c:v>0.26066665649</c:v>
                </c:pt>
                <c:pt idx="783">
                  <c:v>0.26099999746</c:v>
                </c:pt>
                <c:pt idx="784">
                  <c:v>0.26133332253</c:v>
                </c:pt>
                <c:pt idx="785">
                  <c:v>0.26166666349</c:v>
                </c:pt>
                <c:pt idx="786">
                  <c:v>0.26199998856</c:v>
                </c:pt>
                <c:pt idx="787">
                  <c:v>0.26233332952</c:v>
                </c:pt>
                <c:pt idx="788">
                  <c:v>0.26266665459</c:v>
                </c:pt>
                <c:pt idx="789">
                  <c:v>0.26299999555</c:v>
                </c:pt>
                <c:pt idx="790">
                  <c:v>0.26333332062</c:v>
                </c:pt>
                <c:pt idx="791">
                  <c:v>0.26366666158</c:v>
                </c:pt>
                <c:pt idx="792">
                  <c:v>0.26399998665</c:v>
                </c:pt>
                <c:pt idx="793">
                  <c:v>0.26433332761</c:v>
                </c:pt>
                <c:pt idx="794">
                  <c:v>0.26466666857</c:v>
                </c:pt>
                <c:pt idx="795">
                  <c:v>0.26499999364</c:v>
                </c:pt>
                <c:pt idx="796">
                  <c:v>0.26533333461</c:v>
                </c:pt>
                <c:pt idx="797">
                  <c:v>0.26566665967</c:v>
                </c:pt>
                <c:pt idx="798">
                  <c:v>0.26600000064</c:v>
                </c:pt>
                <c:pt idx="799">
                  <c:v>0.2663333257</c:v>
                </c:pt>
                <c:pt idx="800">
                  <c:v>0.26666666667</c:v>
                </c:pt>
                <c:pt idx="801">
                  <c:v>0.26700000763</c:v>
                </c:pt>
                <c:pt idx="802">
                  <c:v>0.2673333168</c:v>
                </c:pt>
                <c:pt idx="803">
                  <c:v>0.26766665777</c:v>
                </c:pt>
                <c:pt idx="804">
                  <c:v>0.26799999873</c:v>
                </c:pt>
                <c:pt idx="805">
                  <c:v>0.26833333969</c:v>
                </c:pt>
                <c:pt idx="806">
                  <c:v>0.26866664886</c:v>
                </c:pt>
                <c:pt idx="807">
                  <c:v>0.26899998983</c:v>
                </c:pt>
                <c:pt idx="808">
                  <c:v>0.26933333079</c:v>
                </c:pt>
                <c:pt idx="809">
                  <c:v>0.26966667175</c:v>
                </c:pt>
                <c:pt idx="810">
                  <c:v>0.26999998093</c:v>
                </c:pt>
                <c:pt idx="811">
                  <c:v>0.27033332189</c:v>
                </c:pt>
                <c:pt idx="812">
                  <c:v>0.27066666285</c:v>
                </c:pt>
                <c:pt idx="813">
                  <c:v>0.27100000382</c:v>
                </c:pt>
                <c:pt idx="814">
                  <c:v>0.27133331299</c:v>
                </c:pt>
                <c:pt idx="815">
                  <c:v>0.27166665395</c:v>
                </c:pt>
                <c:pt idx="816">
                  <c:v>0.27199999491</c:v>
                </c:pt>
                <c:pt idx="817">
                  <c:v>0.27233333588</c:v>
                </c:pt>
                <c:pt idx="818">
                  <c:v>0.27266664505</c:v>
                </c:pt>
                <c:pt idx="819">
                  <c:v>0.27299998601</c:v>
                </c:pt>
                <c:pt idx="820">
                  <c:v>0.27333332698</c:v>
                </c:pt>
                <c:pt idx="821">
                  <c:v>0.27366666794</c:v>
                </c:pt>
                <c:pt idx="822">
                  <c:v>0.2740000089</c:v>
                </c:pt>
                <c:pt idx="823">
                  <c:v>0.27433331807</c:v>
                </c:pt>
                <c:pt idx="824">
                  <c:v>0.27466665904</c:v>
                </c:pt>
                <c:pt idx="825">
                  <c:v>0.275</c:v>
                </c:pt>
                <c:pt idx="826">
                  <c:v>0.27533334096</c:v>
                </c:pt>
                <c:pt idx="827">
                  <c:v>0.27566665014</c:v>
                </c:pt>
                <c:pt idx="828">
                  <c:v>0.2759999911</c:v>
                </c:pt>
                <c:pt idx="829">
                  <c:v>0.27633333206</c:v>
                </c:pt>
                <c:pt idx="830">
                  <c:v>0.27666667303</c:v>
                </c:pt>
                <c:pt idx="831">
                  <c:v>0.2769999822</c:v>
                </c:pt>
                <c:pt idx="832">
                  <c:v>0.27733332316</c:v>
                </c:pt>
                <c:pt idx="833">
                  <c:v>0.27766666412</c:v>
                </c:pt>
                <c:pt idx="834">
                  <c:v>0.27800000509</c:v>
                </c:pt>
                <c:pt idx="835">
                  <c:v>0.27833331426</c:v>
                </c:pt>
                <c:pt idx="836">
                  <c:v>0.27866665522</c:v>
                </c:pt>
                <c:pt idx="837">
                  <c:v>0.27899999619</c:v>
                </c:pt>
                <c:pt idx="838">
                  <c:v>0.27933333715</c:v>
                </c:pt>
                <c:pt idx="839">
                  <c:v>0.27966664632</c:v>
                </c:pt>
                <c:pt idx="840">
                  <c:v>0.27999998728</c:v>
                </c:pt>
                <c:pt idx="841">
                  <c:v>0.28033332825</c:v>
                </c:pt>
                <c:pt idx="842">
                  <c:v>0.28066666921</c:v>
                </c:pt>
                <c:pt idx="843">
                  <c:v>0.28099997838</c:v>
                </c:pt>
                <c:pt idx="844">
                  <c:v>0.28133331935</c:v>
                </c:pt>
                <c:pt idx="845">
                  <c:v>0.28166666031</c:v>
                </c:pt>
                <c:pt idx="846">
                  <c:v>0.28200000127</c:v>
                </c:pt>
                <c:pt idx="847">
                  <c:v>0.28233334223</c:v>
                </c:pt>
                <c:pt idx="848">
                  <c:v>0.28266665141</c:v>
                </c:pt>
                <c:pt idx="849">
                  <c:v>0.28299999237</c:v>
                </c:pt>
                <c:pt idx="850">
                  <c:v>0.28333333333</c:v>
                </c:pt>
                <c:pt idx="851">
                  <c:v>0.2836666743</c:v>
                </c:pt>
                <c:pt idx="852">
                  <c:v>0.28399998347</c:v>
                </c:pt>
                <c:pt idx="853">
                  <c:v>0.28433332443</c:v>
                </c:pt>
                <c:pt idx="854">
                  <c:v>0.2846666654</c:v>
                </c:pt>
                <c:pt idx="855">
                  <c:v>0.28500000636</c:v>
                </c:pt>
                <c:pt idx="856">
                  <c:v>0.28533331553</c:v>
                </c:pt>
                <c:pt idx="857">
                  <c:v>0.28566665649</c:v>
                </c:pt>
                <c:pt idx="858">
                  <c:v>0.28599999746</c:v>
                </c:pt>
                <c:pt idx="859">
                  <c:v>0.28633333842</c:v>
                </c:pt>
                <c:pt idx="860">
                  <c:v>0.28666664759</c:v>
                </c:pt>
                <c:pt idx="861">
                  <c:v>0.28699998856</c:v>
                </c:pt>
                <c:pt idx="862">
                  <c:v>0.28733332952</c:v>
                </c:pt>
                <c:pt idx="863">
                  <c:v>0.28766667048</c:v>
                </c:pt>
                <c:pt idx="864">
                  <c:v>0.28799997966</c:v>
                </c:pt>
                <c:pt idx="865">
                  <c:v>0.28833332062</c:v>
                </c:pt>
                <c:pt idx="866">
                  <c:v>0.28866666158</c:v>
                </c:pt>
                <c:pt idx="867">
                  <c:v>0.28900000254</c:v>
                </c:pt>
                <c:pt idx="868">
                  <c:v>0.28933331172</c:v>
                </c:pt>
                <c:pt idx="869">
                  <c:v>0.28966665268</c:v>
                </c:pt>
                <c:pt idx="870">
                  <c:v>0.28999999364</c:v>
                </c:pt>
                <c:pt idx="871">
                  <c:v>0.29033333461</c:v>
                </c:pt>
                <c:pt idx="872">
                  <c:v>0.29066667557</c:v>
                </c:pt>
                <c:pt idx="873">
                  <c:v>0.29099998474</c:v>
                </c:pt>
                <c:pt idx="874">
                  <c:v>0.2913333257</c:v>
                </c:pt>
                <c:pt idx="875">
                  <c:v>0.29166666667</c:v>
                </c:pt>
                <c:pt idx="876">
                  <c:v>0.29200000763</c:v>
                </c:pt>
                <c:pt idx="877">
                  <c:v>0.2923333168</c:v>
                </c:pt>
                <c:pt idx="878">
                  <c:v>0.29266665777</c:v>
                </c:pt>
                <c:pt idx="879">
                  <c:v>0.29299999873</c:v>
                </c:pt>
                <c:pt idx="880">
                  <c:v>0.29333333969</c:v>
                </c:pt>
                <c:pt idx="881">
                  <c:v>0.29366664887</c:v>
                </c:pt>
                <c:pt idx="882">
                  <c:v>0.29399998983</c:v>
                </c:pt>
                <c:pt idx="883">
                  <c:v>0.29433333079</c:v>
                </c:pt>
                <c:pt idx="884">
                  <c:v>0.29466667175</c:v>
                </c:pt>
                <c:pt idx="885">
                  <c:v>0.29499998093</c:v>
                </c:pt>
                <c:pt idx="886">
                  <c:v>0.29533332189</c:v>
                </c:pt>
                <c:pt idx="887">
                  <c:v>0.29566666285</c:v>
                </c:pt>
                <c:pt idx="888">
                  <c:v>0.29600000382</c:v>
                </c:pt>
                <c:pt idx="889">
                  <c:v>0.29633331299</c:v>
                </c:pt>
                <c:pt idx="890">
                  <c:v>0.29666665395</c:v>
                </c:pt>
                <c:pt idx="891">
                  <c:v>0.29699999491</c:v>
                </c:pt>
                <c:pt idx="892">
                  <c:v>0.29733333588</c:v>
                </c:pt>
                <c:pt idx="893">
                  <c:v>0.29766664505</c:v>
                </c:pt>
                <c:pt idx="894">
                  <c:v>0.29799998601</c:v>
                </c:pt>
                <c:pt idx="895">
                  <c:v>0.29833332698</c:v>
                </c:pt>
                <c:pt idx="896">
                  <c:v>0.29866666794</c:v>
                </c:pt>
                <c:pt idx="897">
                  <c:v>0.2990000089</c:v>
                </c:pt>
                <c:pt idx="898">
                  <c:v>0.29933331807</c:v>
                </c:pt>
                <c:pt idx="899">
                  <c:v>0.29966665904</c:v>
                </c:pt>
                <c:pt idx="900">
                  <c:v>0.3</c:v>
                </c:pt>
                <c:pt idx="901">
                  <c:v>0.30033334096</c:v>
                </c:pt>
                <c:pt idx="902">
                  <c:v>0.30066665014</c:v>
                </c:pt>
                <c:pt idx="903">
                  <c:v>0.3009999911</c:v>
                </c:pt>
                <c:pt idx="904">
                  <c:v>0.30133333206</c:v>
                </c:pt>
                <c:pt idx="905">
                  <c:v>0.30166667302</c:v>
                </c:pt>
                <c:pt idx="906">
                  <c:v>0.3019999822</c:v>
                </c:pt>
                <c:pt idx="907">
                  <c:v>0.30233332316</c:v>
                </c:pt>
                <c:pt idx="908">
                  <c:v>0.30266666412</c:v>
                </c:pt>
                <c:pt idx="909">
                  <c:v>0.30300000509</c:v>
                </c:pt>
                <c:pt idx="910">
                  <c:v>0.30333331426</c:v>
                </c:pt>
                <c:pt idx="911">
                  <c:v>0.30366665522</c:v>
                </c:pt>
                <c:pt idx="912">
                  <c:v>0.30399999619</c:v>
                </c:pt>
                <c:pt idx="913">
                  <c:v>0.30433333715</c:v>
                </c:pt>
                <c:pt idx="914">
                  <c:v>0.30466664632</c:v>
                </c:pt>
                <c:pt idx="915">
                  <c:v>0.30499998728</c:v>
                </c:pt>
                <c:pt idx="916">
                  <c:v>0.30533332825</c:v>
                </c:pt>
                <c:pt idx="917">
                  <c:v>0.30566666921</c:v>
                </c:pt>
                <c:pt idx="918">
                  <c:v>0.30599997838</c:v>
                </c:pt>
                <c:pt idx="919">
                  <c:v>0.30633331935</c:v>
                </c:pt>
                <c:pt idx="920">
                  <c:v>0.30666666031</c:v>
                </c:pt>
                <c:pt idx="921">
                  <c:v>0.30700000127</c:v>
                </c:pt>
                <c:pt idx="922">
                  <c:v>0.30733334223</c:v>
                </c:pt>
                <c:pt idx="923">
                  <c:v>0.30766665141</c:v>
                </c:pt>
                <c:pt idx="924">
                  <c:v>0.30799999237</c:v>
                </c:pt>
                <c:pt idx="925">
                  <c:v>0.30833333333</c:v>
                </c:pt>
                <c:pt idx="926">
                  <c:v>0.3086666743</c:v>
                </c:pt>
                <c:pt idx="927">
                  <c:v>0.30899998347</c:v>
                </c:pt>
                <c:pt idx="928">
                  <c:v>0.30933332443</c:v>
                </c:pt>
                <c:pt idx="929">
                  <c:v>0.3096666654</c:v>
                </c:pt>
                <c:pt idx="930">
                  <c:v>0.31000000636</c:v>
                </c:pt>
                <c:pt idx="931">
                  <c:v>0.31033331553</c:v>
                </c:pt>
                <c:pt idx="932">
                  <c:v>0.31066665649</c:v>
                </c:pt>
                <c:pt idx="933">
                  <c:v>0.31099999746</c:v>
                </c:pt>
                <c:pt idx="934">
                  <c:v>0.31133333842</c:v>
                </c:pt>
                <c:pt idx="935">
                  <c:v>0.31166664759</c:v>
                </c:pt>
                <c:pt idx="936">
                  <c:v>0.31199998856</c:v>
                </c:pt>
                <c:pt idx="937">
                  <c:v>0.31233332952</c:v>
                </c:pt>
                <c:pt idx="938">
                  <c:v>0.31266667048</c:v>
                </c:pt>
                <c:pt idx="939">
                  <c:v>0.31299997966</c:v>
                </c:pt>
                <c:pt idx="940">
                  <c:v>0.31333332062</c:v>
                </c:pt>
                <c:pt idx="941">
                  <c:v>0.31366666158</c:v>
                </c:pt>
                <c:pt idx="942">
                  <c:v>0.31400000254</c:v>
                </c:pt>
                <c:pt idx="943">
                  <c:v>0.31433331172</c:v>
                </c:pt>
                <c:pt idx="944">
                  <c:v>0.31466665268</c:v>
                </c:pt>
                <c:pt idx="945">
                  <c:v>0.31499999364</c:v>
                </c:pt>
                <c:pt idx="946">
                  <c:v>0.31533333461</c:v>
                </c:pt>
                <c:pt idx="947">
                  <c:v>0.31566664378</c:v>
                </c:pt>
                <c:pt idx="948">
                  <c:v>0.31599998474</c:v>
                </c:pt>
                <c:pt idx="949">
                  <c:v>0.3163333257</c:v>
                </c:pt>
                <c:pt idx="950">
                  <c:v>0.31666666667</c:v>
                </c:pt>
                <c:pt idx="951">
                  <c:v>0.31700000763</c:v>
                </c:pt>
                <c:pt idx="952">
                  <c:v>0.3173333168</c:v>
                </c:pt>
                <c:pt idx="953">
                  <c:v>0.31766665777</c:v>
                </c:pt>
                <c:pt idx="954">
                  <c:v>0.31799999873</c:v>
                </c:pt>
                <c:pt idx="955">
                  <c:v>0.31833333969</c:v>
                </c:pt>
                <c:pt idx="956">
                  <c:v>0.31866664887</c:v>
                </c:pt>
                <c:pt idx="957">
                  <c:v>0.31899998983</c:v>
                </c:pt>
                <c:pt idx="958">
                  <c:v>0.31933333079</c:v>
                </c:pt>
                <c:pt idx="959">
                  <c:v>0.31966667175</c:v>
                </c:pt>
                <c:pt idx="960">
                  <c:v>0.31999998093</c:v>
                </c:pt>
                <c:pt idx="961">
                  <c:v>0.32033332189</c:v>
                </c:pt>
                <c:pt idx="962">
                  <c:v>0.32066666285</c:v>
                </c:pt>
                <c:pt idx="963">
                  <c:v>0.32100000381</c:v>
                </c:pt>
                <c:pt idx="964">
                  <c:v>0.32133331299</c:v>
                </c:pt>
                <c:pt idx="965">
                  <c:v>0.32166665395</c:v>
                </c:pt>
                <c:pt idx="966">
                  <c:v>0.32199999491</c:v>
                </c:pt>
                <c:pt idx="967">
                  <c:v>0.32233333588</c:v>
                </c:pt>
                <c:pt idx="968">
                  <c:v>0.32266664505</c:v>
                </c:pt>
                <c:pt idx="969">
                  <c:v>0.32299998601</c:v>
                </c:pt>
                <c:pt idx="970">
                  <c:v>0.32333332698</c:v>
                </c:pt>
                <c:pt idx="971">
                  <c:v>0.32366666794</c:v>
                </c:pt>
                <c:pt idx="972">
                  <c:v>0.32399997711</c:v>
                </c:pt>
                <c:pt idx="973">
                  <c:v>0.32433331807</c:v>
                </c:pt>
                <c:pt idx="974">
                  <c:v>0.32466665904</c:v>
                </c:pt>
                <c:pt idx="975">
                  <c:v>0.325</c:v>
                </c:pt>
                <c:pt idx="976">
                  <c:v>0.32533334096</c:v>
                </c:pt>
                <c:pt idx="977">
                  <c:v>0.32566665014</c:v>
                </c:pt>
                <c:pt idx="978">
                  <c:v>0.3259999911</c:v>
                </c:pt>
                <c:pt idx="979">
                  <c:v>0.32633333206</c:v>
                </c:pt>
                <c:pt idx="980">
                  <c:v>0.32666667302</c:v>
                </c:pt>
                <c:pt idx="981">
                  <c:v>0.3269999822</c:v>
                </c:pt>
                <c:pt idx="982">
                  <c:v>0.32733332316</c:v>
                </c:pt>
                <c:pt idx="983">
                  <c:v>0.32766666412</c:v>
                </c:pt>
                <c:pt idx="984">
                  <c:v>0.32800000509</c:v>
                </c:pt>
                <c:pt idx="985">
                  <c:v>0.32833331426</c:v>
                </c:pt>
                <c:pt idx="986">
                  <c:v>0.32866665522</c:v>
                </c:pt>
                <c:pt idx="987">
                  <c:v>0.32899999619</c:v>
                </c:pt>
                <c:pt idx="988">
                  <c:v>0.32933333715</c:v>
                </c:pt>
                <c:pt idx="989">
                  <c:v>0.32966664632</c:v>
                </c:pt>
                <c:pt idx="990">
                  <c:v>0.32999998728</c:v>
                </c:pt>
                <c:pt idx="991">
                  <c:v>0.33033332825</c:v>
                </c:pt>
                <c:pt idx="992">
                  <c:v>0.33066666921</c:v>
                </c:pt>
                <c:pt idx="993">
                  <c:v>0.33099997838</c:v>
                </c:pt>
                <c:pt idx="994">
                  <c:v>0.33133331935</c:v>
                </c:pt>
                <c:pt idx="995">
                  <c:v>0.33166666031</c:v>
                </c:pt>
                <c:pt idx="996">
                  <c:v>0.33200000127</c:v>
                </c:pt>
                <c:pt idx="997">
                  <c:v>0.33233331045</c:v>
                </c:pt>
                <c:pt idx="998">
                  <c:v>0.33266665141</c:v>
                </c:pt>
                <c:pt idx="999">
                  <c:v>0.33299999237</c:v>
                </c:pt>
                <c:pt idx="1000">
                  <c:v>0.33333333333</c:v>
                </c:pt>
                <c:pt idx="1001">
                  <c:v>0.3336666743</c:v>
                </c:pt>
                <c:pt idx="1002">
                  <c:v>0.33399998347</c:v>
                </c:pt>
                <c:pt idx="1003">
                  <c:v>0.33433332443</c:v>
                </c:pt>
                <c:pt idx="1004">
                  <c:v>0.3346666654</c:v>
                </c:pt>
                <c:pt idx="1005">
                  <c:v>0.33500000636</c:v>
                </c:pt>
                <c:pt idx="1006">
                  <c:v>0.33533331553</c:v>
                </c:pt>
                <c:pt idx="1007">
                  <c:v>0.33566665649</c:v>
                </c:pt>
                <c:pt idx="1008">
                  <c:v>0.33599999746</c:v>
                </c:pt>
                <c:pt idx="1009">
                  <c:v>0.33633333842</c:v>
                </c:pt>
                <c:pt idx="1010">
                  <c:v>0.33666664759</c:v>
                </c:pt>
                <c:pt idx="1011">
                  <c:v>0.33699998856</c:v>
                </c:pt>
                <c:pt idx="1012">
                  <c:v>0.33733332952</c:v>
                </c:pt>
                <c:pt idx="1013">
                  <c:v>0.33766667048</c:v>
                </c:pt>
                <c:pt idx="1014">
                  <c:v>0.33799997966</c:v>
                </c:pt>
                <c:pt idx="1015">
                  <c:v>0.33833332062</c:v>
                </c:pt>
                <c:pt idx="1016">
                  <c:v>0.33866666158</c:v>
                </c:pt>
                <c:pt idx="1017">
                  <c:v>0.33900000254</c:v>
                </c:pt>
                <c:pt idx="1018">
                  <c:v>0.33933331172</c:v>
                </c:pt>
                <c:pt idx="1019">
                  <c:v>0.33966665268</c:v>
                </c:pt>
                <c:pt idx="1020">
                  <c:v>0.33999999364</c:v>
                </c:pt>
                <c:pt idx="1021">
                  <c:v>0.34033333461</c:v>
                </c:pt>
                <c:pt idx="1022">
                  <c:v>0.34066664378</c:v>
                </c:pt>
                <c:pt idx="1023">
                  <c:v>0.34099998474</c:v>
                </c:pt>
                <c:pt idx="1024">
                  <c:v>0.3413333257</c:v>
                </c:pt>
                <c:pt idx="1025">
                  <c:v>0.34166666667</c:v>
                </c:pt>
                <c:pt idx="1026">
                  <c:v>0.34200000763</c:v>
                </c:pt>
                <c:pt idx="1027">
                  <c:v>0.3423333168</c:v>
                </c:pt>
                <c:pt idx="1028">
                  <c:v>0.34266665777</c:v>
                </c:pt>
                <c:pt idx="1029">
                  <c:v>0.34299999873</c:v>
                </c:pt>
                <c:pt idx="1030">
                  <c:v>0.34333333969</c:v>
                </c:pt>
                <c:pt idx="1031">
                  <c:v>0.34366664887</c:v>
                </c:pt>
                <c:pt idx="1032">
                  <c:v>0.34399998983</c:v>
                </c:pt>
                <c:pt idx="1033">
                  <c:v>0.34433333079</c:v>
                </c:pt>
                <c:pt idx="1034">
                  <c:v>0.34466667175</c:v>
                </c:pt>
                <c:pt idx="1035">
                  <c:v>0.34499998093</c:v>
                </c:pt>
                <c:pt idx="1036">
                  <c:v>0.34533332189</c:v>
                </c:pt>
                <c:pt idx="1037">
                  <c:v>0.34566666285</c:v>
                </c:pt>
                <c:pt idx="1038">
                  <c:v>0.34600000382</c:v>
                </c:pt>
                <c:pt idx="1039">
                  <c:v>0.34633331299</c:v>
                </c:pt>
                <c:pt idx="1040">
                  <c:v>0.34666665395</c:v>
                </c:pt>
                <c:pt idx="1041">
                  <c:v>0.34699999491</c:v>
                </c:pt>
                <c:pt idx="1042">
                  <c:v>0.34733333588</c:v>
                </c:pt>
                <c:pt idx="1043">
                  <c:v>0.34766664505</c:v>
                </c:pt>
                <c:pt idx="1044">
                  <c:v>0.34799998601</c:v>
                </c:pt>
                <c:pt idx="1045">
                  <c:v>0.34833332698</c:v>
                </c:pt>
                <c:pt idx="1046">
                  <c:v>0.34866666794</c:v>
                </c:pt>
                <c:pt idx="1047">
                  <c:v>0.34899997711</c:v>
                </c:pt>
                <c:pt idx="1048">
                  <c:v>0.34933331808</c:v>
                </c:pt>
                <c:pt idx="1049">
                  <c:v>0.34966665904</c:v>
                </c:pt>
                <c:pt idx="1050">
                  <c:v>0.35</c:v>
                </c:pt>
                <c:pt idx="1051">
                  <c:v>0.35033334096</c:v>
                </c:pt>
                <c:pt idx="1052">
                  <c:v>0.35066665014</c:v>
                </c:pt>
                <c:pt idx="1053">
                  <c:v>0.3509999911</c:v>
                </c:pt>
                <c:pt idx="1054">
                  <c:v>0.35133333206</c:v>
                </c:pt>
                <c:pt idx="1055">
                  <c:v>0.35166667302</c:v>
                </c:pt>
                <c:pt idx="1056">
                  <c:v>0.3519999822</c:v>
                </c:pt>
                <c:pt idx="1057">
                  <c:v>0.35233332316</c:v>
                </c:pt>
                <c:pt idx="1058">
                  <c:v>0.35266666412</c:v>
                </c:pt>
                <c:pt idx="1059">
                  <c:v>0.35300000509</c:v>
                </c:pt>
                <c:pt idx="1060">
                  <c:v>0.35333331426</c:v>
                </c:pt>
                <c:pt idx="1061">
                  <c:v>0.35366665522</c:v>
                </c:pt>
                <c:pt idx="1062">
                  <c:v>0.35399999619</c:v>
                </c:pt>
                <c:pt idx="1063">
                  <c:v>0.35433333715</c:v>
                </c:pt>
                <c:pt idx="1064">
                  <c:v>0.35466664632</c:v>
                </c:pt>
                <c:pt idx="1065">
                  <c:v>0.35499998728</c:v>
                </c:pt>
                <c:pt idx="1066">
                  <c:v>0.35533332825</c:v>
                </c:pt>
                <c:pt idx="1067">
                  <c:v>0.35566666921</c:v>
                </c:pt>
                <c:pt idx="1068">
                  <c:v>0.35599997838</c:v>
                </c:pt>
                <c:pt idx="1069">
                  <c:v>0.35633331935</c:v>
                </c:pt>
                <c:pt idx="1070">
                  <c:v>0.35666666031</c:v>
                </c:pt>
                <c:pt idx="1071">
                  <c:v>0.35700000127</c:v>
                </c:pt>
                <c:pt idx="1072">
                  <c:v>0.35733331045</c:v>
                </c:pt>
                <c:pt idx="1073">
                  <c:v>0.35766665141</c:v>
                </c:pt>
                <c:pt idx="1074">
                  <c:v>0.35799999237</c:v>
                </c:pt>
                <c:pt idx="1075">
                  <c:v>0.35833333333</c:v>
                </c:pt>
                <c:pt idx="1076">
                  <c:v>0.3586666743</c:v>
                </c:pt>
                <c:pt idx="1077">
                  <c:v>0.35899998347</c:v>
                </c:pt>
                <c:pt idx="1078">
                  <c:v>0.35933332443</c:v>
                </c:pt>
                <c:pt idx="1079">
                  <c:v>0.3596666654</c:v>
                </c:pt>
                <c:pt idx="1080">
                  <c:v>0.36000000636</c:v>
                </c:pt>
                <c:pt idx="1081">
                  <c:v>0.36033331553</c:v>
                </c:pt>
                <c:pt idx="1082">
                  <c:v>0.36066665649</c:v>
                </c:pt>
                <c:pt idx="1083">
                  <c:v>0.36099999746</c:v>
                </c:pt>
                <c:pt idx="1084">
                  <c:v>0.36133333842</c:v>
                </c:pt>
                <c:pt idx="1085">
                  <c:v>0.36166664759</c:v>
                </c:pt>
                <c:pt idx="1086">
                  <c:v>0.36199998856</c:v>
                </c:pt>
                <c:pt idx="1087">
                  <c:v>0.36233332952</c:v>
                </c:pt>
                <c:pt idx="1088">
                  <c:v>0.36266667048</c:v>
                </c:pt>
                <c:pt idx="1089">
                  <c:v>0.36299997966</c:v>
                </c:pt>
                <c:pt idx="1090">
                  <c:v>0.36333332062</c:v>
                </c:pt>
                <c:pt idx="1091">
                  <c:v>0.36366666158</c:v>
                </c:pt>
                <c:pt idx="1092">
                  <c:v>0.36400000254</c:v>
                </c:pt>
                <c:pt idx="1093">
                  <c:v>0.36433331172</c:v>
                </c:pt>
                <c:pt idx="1094">
                  <c:v>0.36466665268</c:v>
                </c:pt>
                <c:pt idx="1095">
                  <c:v>0.36499999364</c:v>
                </c:pt>
                <c:pt idx="1096">
                  <c:v>0.36533333461</c:v>
                </c:pt>
                <c:pt idx="1097">
                  <c:v>0.36566664378</c:v>
                </c:pt>
                <c:pt idx="1098">
                  <c:v>0.36599998474</c:v>
                </c:pt>
                <c:pt idx="1099">
                  <c:v>0.3663333257</c:v>
                </c:pt>
                <c:pt idx="1100">
                  <c:v>0.36666666667</c:v>
                </c:pt>
                <c:pt idx="1101">
                  <c:v>0.36700000763</c:v>
                </c:pt>
                <c:pt idx="1102">
                  <c:v>0.3673333168</c:v>
                </c:pt>
                <c:pt idx="1103">
                  <c:v>0.36766665777</c:v>
                </c:pt>
                <c:pt idx="1104">
                  <c:v>0.36799999873</c:v>
                </c:pt>
                <c:pt idx="1105">
                  <c:v>0.36833333969</c:v>
                </c:pt>
                <c:pt idx="1106">
                  <c:v>0.36866664887</c:v>
                </c:pt>
                <c:pt idx="1107">
                  <c:v>0.36899998983</c:v>
                </c:pt>
                <c:pt idx="1108">
                  <c:v>0.36933333079</c:v>
                </c:pt>
                <c:pt idx="1109">
                  <c:v>0.36966667175</c:v>
                </c:pt>
                <c:pt idx="1110">
                  <c:v>0.36999998093</c:v>
                </c:pt>
                <c:pt idx="1111">
                  <c:v>0.37033332189</c:v>
                </c:pt>
                <c:pt idx="1112">
                  <c:v>0.37066666285</c:v>
                </c:pt>
                <c:pt idx="1113">
                  <c:v>0.37100000382</c:v>
                </c:pt>
                <c:pt idx="1114">
                  <c:v>0.37133331299</c:v>
                </c:pt>
                <c:pt idx="1115">
                  <c:v>0.37166665395</c:v>
                </c:pt>
                <c:pt idx="1116">
                  <c:v>0.37199999491</c:v>
                </c:pt>
                <c:pt idx="1117">
                  <c:v>0.37233333588</c:v>
                </c:pt>
                <c:pt idx="1118">
                  <c:v>0.37266664505</c:v>
                </c:pt>
                <c:pt idx="1119">
                  <c:v>0.37299998601</c:v>
                </c:pt>
                <c:pt idx="1120">
                  <c:v>0.37333332698</c:v>
                </c:pt>
                <c:pt idx="1121">
                  <c:v>0.37366666794</c:v>
                </c:pt>
                <c:pt idx="1122">
                  <c:v>0.37399997711</c:v>
                </c:pt>
                <c:pt idx="1123">
                  <c:v>0.37433331808</c:v>
                </c:pt>
                <c:pt idx="1124">
                  <c:v>0.37466665904</c:v>
                </c:pt>
                <c:pt idx="1125">
                  <c:v>0.375</c:v>
                </c:pt>
                <c:pt idx="1126">
                  <c:v>0.37533330917</c:v>
                </c:pt>
                <c:pt idx="1127">
                  <c:v>0.37566665014</c:v>
                </c:pt>
                <c:pt idx="1128">
                  <c:v>0.3759999911</c:v>
                </c:pt>
                <c:pt idx="1129">
                  <c:v>0.37633333206</c:v>
                </c:pt>
                <c:pt idx="1130">
                  <c:v>0.37666667302</c:v>
                </c:pt>
                <c:pt idx="1131">
                  <c:v>0.3769999822</c:v>
                </c:pt>
                <c:pt idx="1132">
                  <c:v>0.37733332316</c:v>
                </c:pt>
                <c:pt idx="1133">
                  <c:v>0.37766666412</c:v>
                </c:pt>
                <c:pt idx="1134">
                  <c:v>0.37800000509</c:v>
                </c:pt>
                <c:pt idx="1135">
                  <c:v>0.37833331426</c:v>
                </c:pt>
                <c:pt idx="1136">
                  <c:v>0.37866665522</c:v>
                </c:pt>
                <c:pt idx="1137">
                  <c:v>0.37899999619</c:v>
                </c:pt>
                <c:pt idx="1138">
                  <c:v>0.37933333715</c:v>
                </c:pt>
                <c:pt idx="1139">
                  <c:v>0.37966664632</c:v>
                </c:pt>
                <c:pt idx="1140">
                  <c:v>0.37999998728</c:v>
                </c:pt>
                <c:pt idx="1141">
                  <c:v>0.38033332825</c:v>
                </c:pt>
                <c:pt idx="1142">
                  <c:v>0.38066666921</c:v>
                </c:pt>
                <c:pt idx="1143">
                  <c:v>0.38099997838</c:v>
                </c:pt>
                <c:pt idx="1144">
                  <c:v>0.38133331935</c:v>
                </c:pt>
                <c:pt idx="1145">
                  <c:v>0.38166666031</c:v>
                </c:pt>
                <c:pt idx="1146">
                  <c:v>0.38200000127</c:v>
                </c:pt>
                <c:pt idx="1147">
                  <c:v>0.38233331045</c:v>
                </c:pt>
                <c:pt idx="1148">
                  <c:v>0.38266665141</c:v>
                </c:pt>
                <c:pt idx="1149">
                  <c:v>0.38299999237</c:v>
                </c:pt>
                <c:pt idx="1150">
                  <c:v>0.38333333333</c:v>
                </c:pt>
                <c:pt idx="1151">
                  <c:v>0.38366664251</c:v>
                </c:pt>
                <c:pt idx="1152">
                  <c:v>0.38399998347</c:v>
                </c:pt>
                <c:pt idx="1153">
                  <c:v>0.38433332443</c:v>
                </c:pt>
                <c:pt idx="1154">
                  <c:v>0.3846666654</c:v>
                </c:pt>
                <c:pt idx="1155">
                  <c:v>0.38500000636</c:v>
                </c:pt>
                <c:pt idx="1156">
                  <c:v>0.38533331553</c:v>
                </c:pt>
                <c:pt idx="1157">
                  <c:v>0.38566665649</c:v>
                </c:pt>
                <c:pt idx="1158">
                  <c:v>0.38599999746</c:v>
                </c:pt>
                <c:pt idx="1159">
                  <c:v>0.38633333842</c:v>
                </c:pt>
                <c:pt idx="1160">
                  <c:v>0.38666664759</c:v>
                </c:pt>
                <c:pt idx="1161">
                  <c:v>0.38699998856</c:v>
                </c:pt>
                <c:pt idx="1162">
                  <c:v>0.38733332952</c:v>
                </c:pt>
                <c:pt idx="1163">
                  <c:v>0.38766667048</c:v>
                </c:pt>
                <c:pt idx="1164">
                  <c:v>0.38799997966</c:v>
                </c:pt>
                <c:pt idx="1165">
                  <c:v>0.38833332062</c:v>
                </c:pt>
                <c:pt idx="1166">
                  <c:v>0.38866666158</c:v>
                </c:pt>
                <c:pt idx="1167">
                  <c:v>0.38900000254</c:v>
                </c:pt>
                <c:pt idx="1168">
                  <c:v>0.38933331172</c:v>
                </c:pt>
                <c:pt idx="1169">
                  <c:v>0.38966665268</c:v>
                </c:pt>
                <c:pt idx="1170">
                  <c:v>0.38999999364</c:v>
                </c:pt>
                <c:pt idx="1171">
                  <c:v>0.39033333461</c:v>
                </c:pt>
                <c:pt idx="1172">
                  <c:v>0.39066664378</c:v>
                </c:pt>
                <c:pt idx="1173">
                  <c:v>0.39099998474</c:v>
                </c:pt>
                <c:pt idx="1174">
                  <c:v>0.3913333257</c:v>
                </c:pt>
                <c:pt idx="1175">
                  <c:v>0.39166666667</c:v>
                </c:pt>
                <c:pt idx="1176">
                  <c:v>0.39199997584</c:v>
                </c:pt>
                <c:pt idx="1177">
                  <c:v>0.3923333168</c:v>
                </c:pt>
                <c:pt idx="1178">
                  <c:v>0.39266665777</c:v>
                </c:pt>
                <c:pt idx="1179">
                  <c:v>0.39299999873</c:v>
                </c:pt>
                <c:pt idx="1180">
                  <c:v>0.39333333969</c:v>
                </c:pt>
                <c:pt idx="1181">
                  <c:v>0.39366664886</c:v>
                </c:pt>
                <c:pt idx="1182">
                  <c:v>0.39399998983</c:v>
                </c:pt>
                <c:pt idx="1183">
                  <c:v>0.39433333079</c:v>
                </c:pt>
                <c:pt idx="1184">
                  <c:v>0.39466667175</c:v>
                </c:pt>
                <c:pt idx="1185">
                  <c:v>0.39499998093</c:v>
                </c:pt>
                <c:pt idx="1186">
                  <c:v>0.39533332189</c:v>
                </c:pt>
                <c:pt idx="1187">
                  <c:v>0.39566666285</c:v>
                </c:pt>
                <c:pt idx="1188">
                  <c:v>0.39600000382</c:v>
                </c:pt>
                <c:pt idx="1189">
                  <c:v>0.39633331299</c:v>
                </c:pt>
                <c:pt idx="1190">
                  <c:v>0.39666665395</c:v>
                </c:pt>
                <c:pt idx="1191">
                  <c:v>0.39699999491</c:v>
                </c:pt>
                <c:pt idx="1192">
                  <c:v>0.39733333588</c:v>
                </c:pt>
                <c:pt idx="1193">
                  <c:v>0.39766664505</c:v>
                </c:pt>
                <c:pt idx="1194">
                  <c:v>0.39799998601</c:v>
                </c:pt>
                <c:pt idx="1195">
                  <c:v>0.39833332698</c:v>
                </c:pt>
                <c:pt idx="1196">
                  <c:v>0.39866666794</c:v>
                </c:pt>
                <c:pt idx="1197">
                  <c:v>0.39899997711</c:v>
                </c:pt>
                <c:pt idx="1198">
                  <c:v>0.39933331807</c:v>
                </c:pt>
                <c:pt idx="1199">
                  <c:v>0.39966665904</c:v>
                </c:pt>
                <c:pt idx="1200">
                  <c:v>0.4</c:v>
                </c:pt>
                <c:pt idx="1201">
                  <c:v>0.40033330917</c:v>
                </c:pt>
                <c:pt idx="1202">
                  <c:v>0.40066665014</c:v>
                </c:pt>
                <c:pt idx="1203">
                  <c:v>0.4009999911</c:v>
                </c:pt>
                <c:pt idx="1204">
                  <c:v>0.40133333206</c:v>
                </c:pt>
                <c:pt idx="1205">
                  <c:v>0.40166667302</c:v>
                </c:pt>
                <c:pt idx="1206">
                  <c:v>0.4019999822</c:v>
                </c:pt>
                <c:pt idx="1207">
                  <c:v>0.40233332316</c:v>
                </c:pt>
                <c:pt idx="1208">
                  <c:v>0.40266666412</c:v>
                </c:pt>
                <c:pt idx="1209">
                  <c:v>0.40300000509</c:v>
                </c:pt>
                <c:pt idx="1210">
                  <c:v>0.40333331426</c:v>
                </c:pt>
                <c:pt idx="1211">
                  <c:v>0.40366665522</c:v>
                </c:pt>
                <c:pt idx="1212">
                  <c:v>0.40399999619</c:v>
                </c:pt>
                <c:pt idx="1213">
                  <c:v>0.40433333715</c:v>
                </c:pt>
                <c:pt idx="1214">
                  <c:v>0.40466664632</c:v>
                </c:pt>
                <c:pt idx="1215">
                  <c:v>0.40499998728</c:v>
                </c:pt>
                <c:pt idx="1216">
                  <c:v>0.40533332825</c:v>
                </c:pt>
                <c:pt idx="1217">
                  <c:v>0.40566666921</c:v>
                </c:pt>
                <c:pt idx="1218">
                  <c:v>0.40599997838</c:v>
                </c:pt>
                <c:pt idx="1219">
                  <c:v>0.40633331935</c:v>
                </c:pt>
                <c:pt idx="1220">
                  <c:v>0.40666666031</c:v>
                </c:pt>
                <c:pt idx="1221">
                  <c:v>0.40700000127</c:v>
                </c:pt>
                <c:pt idx="1222">
                  <c:v>0.40733331045</c:v>
                </c:pt>
                <c:pt idx="1223">
                  <c:v>0.40766665141</c:v>
                </c:pt>
                <c:pt idx="1224">
                  <c:v>0.40799999237</c:v>
                </c:pt>
                <c:pt idx="1225">
                  <c:v>0.40833333333</c:v>
                </c:pt>
                <c:pt idx="1226">
                  <c:v>0.40866664251</c:v>
                </c:pt>
                <c:pt idx="1227">
                  <c:v>0.40899998347</c:v>
                </c:pt>
                <c:pt idx="1228">
                  <c:v>0.40933332443</c:v>
                </c:pt>
                <c:pt idx="1229">
                  <c:v>0.4096666654</c:v>
                </c:pt>
                <c:pt idx="1230">
                  <c:v>0.41000000636</c:v>
                </c:pt>
                <c:pt idx="1231">
                  <c:v>0.41033331553</c:v>
                </c:pt>
                <c:pt idx="1232">
                  <c:v>0.41066665649</c:v>
                </c:pt>
                <c:pt idx="1233">
                  <c:v>0.41099999746</c:v>
                </c:pt>
                <c:pt idx="1234">
                  <c:v>0.41133333842</c:v>
                </c:pt>
                <c:pt idx="1235">
                  <c:v>0.41166664759</c:v>
                </c:pt>
                <c:pt idx="1236">
                  <c:v>0.41199998856</c:v>
                </c:pt>
                <c:pt idx="1237">
                  <c:v>0.41233332952</c:v>
                </c:pt>
                <c:pt idx="1238">
                  <c:v>0.41266667048</c:v>
                </c:pt>
                <c:pt idx="1239">
                  <c:v>0.41299997966</c:v>
                </c:pt>
                <c:pt idx="1240">
                  <c:v>0.41333332062</c:v>
                </c:pt>
                <c:pt idx="1241">
                  <c:v>0.41366666158</c:v>
                </c:pt>
                <c:pt idx="1242">
                  <c:v>0.41400000254</c:v>
                </c:pt>
                <c:pt idx="1243">
                  <c:v>0.41433331172</c:v>
                </c:pt>
                <c:pt idx="1244">
                  <c:v>0.41466665268</c:v>
                </c:pt>
                <c:pt idx="1245">
                  <c:v>0.41499999364</c:v>
                </c:pt>
                <c:pt idx="1246">
                  <c:v>0.41533333461</c:v>
                </c:pt>
                <c:pt idx="1247">
                  <c:v>0.41566664378</c:v>
                </c:pt>
                <c:pt idx="1248">
                  <c:v>0.41599998474</c:v>
                </c:pt>
                <c:pt idx="1249">
                  <c:v>0.4163333257</c:v>
                </c:pt>
                <c:pt idx="1250">
                  <c:v>0.41666666667</c:v>
                </c:pt>
                <c:pt idx="1251">
                  <c:v>0.41699997584</c:v>
                </c:pt>
                <c:pt idx="1252">
                  <c:v>0.4173333168</c:v>
                </c:pt>
                <c:pt idx="1253">
                  <c:v>0.41766665777</c:v>
                </c:pt>
                <c:pt idx="1254">
                  <c:v>0.41799999873</c:v>
                </c:pt>
                <c:pt idx="1255">
                  <c:v>0.41833333969</c:v>
                </c:pt>
                <c:pt idx="1256">
                  <c:v>0.41866664886</c:v>
                </c:pt>
                <c:pt idx="1257">
                  <c:v>0.41899998983</c:v>
                </c:pt>
                <c:pt idx="1258">
                  <c:v>0.41933333079</c:v>
                </c:pt>
                <c:pt idx="1259">
                  <c:v>0.41966667175</c:v>
                </c:pt>
                <c:pt idx="1260">
                  <c:v>0.41999998093</c:v>
                </c:pt>
                <c:pt idx="1261">
                  <c:v>0.42033332189</c:v>
                </c:pt>
                <c:pt idx="1262">
                  <c:v>0.42066666285</c:v>
                </c:pt>
                <c:pt idx="1263">
                  <c:v>0.42100000382</c:v>
                </c:pt>
                <c:pt idx="1264">
                  <c:v>0.42133331299</c:v>
                </c:pt>
                <c:pt idx="1265">
                  <c:v>0.42166665395</c:v>
                </c:pt>
                <c:pt idx="1266">
                  <c:v>0.42199999491</c:v>
                </c:pt>
                <c:pt idx="1267">
                  <c:v>0.42233333588</c:v>
                </c:pt>
                <c:pt idx="1268">
                  <c:v>0.42266664505</c:v>
                </c:pt>
                <c:pt idx="1269">
                  <c:v>0.42299998601</c:v>
                </c:pt>
                <c:pt idx="1270">
                  <c:v>0.42333332698</c:v>
                </c:pt>
                <c:pt idx="1271">
                  <c:v>0.42366666794</c:v>
                </c:pt>
                <c:pt idx="1272">
                  <c:v>0.42399997711</c:v>
                </c:pt>
                <c:pt idx="1273">
                  <c:v>0.42433331807</c:v>
                </c:pt>
                <c:pt idx="1274">
                  <c:v>0.42466665904</c:v>
                </c:pt>
                <c:pt idx="1275">
                  <c:v>0.425</c:v>
                </c:pt>
                <c:pt idx="1276">
                  <c:v>0.42533330917</c:v>
                </c:pt>
                <c:pt idx="1277">
                  <c:v>0.42566665014</c:v>
                </c:pt>
                <c:pt idx="1278">
                  <c:v>0.4259999911</c:v>
                </c:pt>
                <c:pt idx="1279">
                  <c:v>0.42633333206</c:v>
                </c:pt>
                <c:pt idx="1280">
                  <c:v>0.42666664124</c:v>
                </c:pt>
                <c:pt idx="1281">
                  <c:v>0.4269999822</c:v>
                </c:pt>
                <c:pt idx="1282">
                  <c:v>0.42733332316</c:v>
                </c:pt>
                <c:pt idx="1283">
                  <c:v>0.42766666412</c:v>
                </c:pt>
                <c:pt idx="1284">
                  <c:v>0.42800000509</c:v>
                </c:pt>
                <c:pt idx="1285">
                  <c:v>0.42833331426</c:v>
                </c:pt>
                <c:pt idx="1286">
                  <c:v>0.42866665522</c:v>
                </c:pt>
                <c:pt idx="1287">
                  <c:v>0.42899999619</c:v>
                </c:pt>
                <c:pt idx="1288">
                  <c:v>0.42933333715</c:v>
                </c:pt>
                <c:pt idx="1289">
                  <c:v>0.42966664632</c:v>
                </c:pt>
                <c:pt idx="1290">
                  <c:v>0.42999998728</c:v>
                </c:pt>
                <c:pt idx="1291">
                  <c:v>0.43033332825</c:v>
                </c:pt>
                <c:pt idx="1292">
                  <c:v>0.43066666921</c:v>
                </c:pt>
                <c:pt idx="1293">
                  <c:v>0.43099997838</c:v>
                </c:pt>
                <c:pt idx="1294">
                  <c:v>0.43133331935</c:v>
                </c:pt>
                <c:pt idx="1295">
                  <c:v>0.43166666031</c:v>
                </c:pt>
                <c:pt idx="1296">
                  <c:v>0.43200000127</c:v>
                </c:pt>
                <c:pt idx="1297">
                  <c:v>0.43233331045</c:v>
                </c:pt>
                <c:pt idx="1298">
                  <c:v>0.43266665141</c:v>
                </c:pt>
                <c:pt idx="1299">
                  <c:v>0.43299999237</c:v>
                </c:pt>
                <c:pt idx="1300">
                  <c:v>0.43333333333</c:v>
                </c:pt>
                <c:pt idx="1301">
                  <c:v>0.43366664251</c:v>
                </c:pt>
                <c:pt idx="1302">
                  <c:v>0.43399998347</c:v>
                </c:pt>
                <c:pt idx="1303">
                  <c:v>0.43433332443</c:v>
                </c:pt>
                <c:pt idx="1304">
                  <c:v>0.4346666654</c:v>
                </c:pt>
                <c:pt idx="1305">
                  <c:v>0.43499997457</c:v>
                </c:pt>
                <c:pt idx="1306">
                  <c:v>0.43533331553</c:v>
                </c:pt>
                <c:pt idx="1307">
                  <c:v>0.43566665649</c:v>
                </c:pt>
                <c:pt idx="1308">
                  <c:v>0.43599999746</c:v>
                </c:pt>
                <c:pt idx="1309">
                  <c:v>0.43633333842</c:v>
                </c:pt>
                <c:pt idx="1310">
                  <c:v>0.43666664759</c:v>
                </c:pt>
                <c:pt idx="1311">
                  <c:v>0.43699998856</c:v>
                </c:pt>
                <c:pt idx="1312">
                  <c:v>0.43733332952</c:v>
                </c:pt>
                <c:pt idx="1313">
                  <c:v>0.43766667048</c:v>
                </c:pt>
                <c:pt idx="1314">
                  <c:v>0.43799997966</c:v>
                </c:pt>
                <c:pt idx="1315">
                  <c:v>0.43833332062</c:v>
                </c:pt>
                <c:pt idx="1316">
                  <c:v>0.43866666158</c:v>
                </c:pt>
                <c:pt idx="1317">
                  <c:v>0.43900000254</c:v>
                </c:pt>
                <c:pt idx="1318">
                  <c:v>0.43933331172</c:v>
                </c:pt>
                <c:pt idx="1319">
                  <c:v>0.43966665268</c:v>
                </c:pt>
                <c:pt idx="1320">
                  <c:v>0.43999999364</c:v>
                </c:pt>
                <c:pt idx="1321">
                  <c:v>0.44033333461</c:v>
                </c:pt>
                <c:pt idx="1322">
                  <c:v>0.44066664378</c:v>
                </c:pt>
                <c:pt idx="1323">
                  <c:v>0.44099998474</c:v>
                </c:pt>
                <c:pt idx="1324">
                  <c:v>0.4413333257</c:v>
                </c:pt>
                <c:pt idx="1325">
                  <c:v>0.44166666667</c:v>
                </c:pt>
                <c:pt idx="1326">
                  <c:v>0.44199997584</c:v>
                </c:pt>
                <c:pt idx="1327">
                  <c:v>0.4423333168</c:v>
                </c:pt>
                <c:pt idx="1328">
                  <c:v>0.44266665777</c:v>
                </c:pt>
                <c:pt idx="1329">
                  <c:v>0.44299999873</c:v>
                </c:pt>
                <c:pt idx="1330">
                  <c:v>0.4433333079</c:v>
                </c:pt>
                <c:pt idx="1331">
                  <c:v>0.44366664886</c:v>
                </c:pt>
                <c:pt idx="1332">
                  <c:v>0.44399998983</c:v>
                </c:pt>
                <c:pt idx="1333">
                  <c:v>0.44433333079</c:v>
                </c:pt>
                <c:pt idx="1334">
                  <c:v>0.44466667175</c:v>
                </c:pt>
                <c:pt idx="1335">
                  <c:v>0.44499998093</c:v>
                </c:pt>
                <c:pt idx="1336">
                  <c:v>0.44533332189</c:v>
                </c:pt>
                <c:pt idx="1337">
                  <c:v>0.44566666285</c:v>
                </c:pt>
                <c:pt idx="1338">
                  <c:v>0.44600000382</c:v>
                </c:pt>
                <c:pt idx="1339">
                  <c:v>0.44633331299</c:v>
                </c:pt>
                <c:pt idx="1340">
                  <c:v>0.44666665395</c:v>
                </c:pt>
                <c:pt idx="1341">
                  <c:v>0.44699999491</c:v>
                </c:pt>
                <c:pt idx="1342">
                  <c:v>0.44733333588</c:v>
                </c:pt>
                <c:pt idx="1343">
                  <c:v>0.44766664505</c:v>
                </c:pt>
                <c:pt idx="1344">
                  <c:v>0.44799998601</c:v>
                </c:pt>
                <c:pt idx="1345">
                  <c:v>0.44833332698</c:v>
                </c:pt>
                <c:pt idx="1346">
                  <c:v>0.44866666794</c:v>
                </c:pt>
                <c:pt idx="1347">
                  <c:v>0.44899997711</c:v>
                </c:pt>
                <c:pt idx="1348">
                  <c:v>0.44933331807</c:v>
                </c:pt>
                <c:pt idx="1349">
                  <c:v>0.44966665904</c:v>
                </c:pt>
                <c:pt idx="1350">
                  <c:v>0.45</c:v>
                </c:pt>
                <c:pt idx="1351">
                  <c:v>0.45033330917</c:v>
                </c:pt>
                <c:pt idx="1352">
                  <c:v>0.45066665014</c:v>
                </c:pt>
                <c:pt idx="1353">
                  <c:v>0.4509999911</c:v>
                </c:pt>
                <c:pt idx="1354">
                  <c:v>0.45133333206</c:v>
                </c:pt>
                <c:pt idx="1355">
                  <c:v>0.45166664124</c:v>
                </c:pt>
                <c:pt idx="1356">
                  <c:v>0.4519999822</c:v>
                </c:pt>
                <c:pt idx="1357">
                  <c:v>0.45233332316</c:v>
                </c:pt>
                <c:pt idx="1358">
                  <c:v>0.45266666412</c:v>
                </c:pt>
                <c:pt idx="1359">
                  <c:v>0.45300000509</c:v>
                </c:pt>
                <c:pt idx="1360">
                  <c:v>0.45333331426</c:v>
                </c:pt>
                <c:pt idx="1361">
                  <c:v>0.45366665522</c:v>
                </c:pt>
                <c:pt idx="1362">
                  <c:v>0.45399999619</c:v>
                </c:pt>
                <c:pt idx="1363">
                  <c:v>0.45433333715</c:v>
                </c:pt>
                <c:pt idx="1364">
                  <c:v>0.45466664632</c:v>
                </c:pt>
                <c:pt idx="1365">
                  <c:v>0.45499998728</c:v>
                </c:pt>
                <c:pt idx="1366">
                  <c:v>0.45533332825</c:v>
                </c:pt>
                <c:pt idx="1367">
                  <c:v>0.45566666921</c:v>
                </c:pt>
                <c:pt idx="1368">
                  <c:v>0.45599997838</c:v>
                </c:pt>
                <c:pt idx="1369">
                  <c:v>0.45633331935</c:v>
                </c:pt>
                <c:pt idx="1370">
                  <c:v>0.45666666031</c:v>
                </c:pt>
                <c:pt idx="1371">
                  <c:v>0.45700000127</c:v>
                </c:pt>
                <c:pt idx="1372">
                  <c:v>0.45733331045</c:v>
                </c:pt>
                <c:pt idx="1373">
                  <c:v>0.45766665141</c:v>
                </c:pt>
                <c:pt idx="1374">
                  <c:v>0.45799999237</c:v>
                </c:pt>
                <c:pt idx="1375">
                  <c:v>0.45833333333</c:v>
                </c:pt>
                <c:pt idx="1376">
                  <c:v>0.45866664251</c:v>
                </c:pt>
                <c:pt idx="1377">
                  <c:v>0.45899998347</c:v>
                </c:pt>
                <c:pt idx="1378">
                  <c:v>0.45933332443</c:v>
                </c:pt>
                <c:pt idx="1379">
                  <c:v>0.4596666654</c:v>
                </c:pt>
                <c:pt idx="1380">
                  <c:v>0.45999997457</c:v>
                </c:pt>
                <c:pt idx="1381">
                  <c:v>0.46033331553</c:v>
                </c:pt>
                <c:pt idx="1382">
                  <c:v>0.46066665649</c:v>
                </c:pt>
                <c:pt idx="1383">
                  <c:v>0.46099999746</c:v>
                </c:pt>
                <c:pt idx="1384">
                  <c:v>0.46133333842</c:v>
                </c:pt>
                <c:pt idx="1385">
                  <c:v>0.46166664759</c:v>
                </c:pt>
                <c:pt idx="1386">
                  <c:v>0.46199998856</c:v>
                </c:pt>
                <c:pt idx="1387">
                  <c:v>0.46233332952</c:v>
                </c:pt>
                <c:pt idx="1388">
                  <c:v>0.46266667048</c:v>
                </c:pt>
                <c:pt idx="1389">
                  <c:v>0.46299997966</c:v>
                </c:pt>
                <c:pt idx="1390">
                  <c:v>0.46333332062</c:v>
                </c:pt>
                <c:pt idx="1391">
                  <c:v>0.46366666158</c:v>
                </c:pt>
                <c:pt idx="1392">
                  <c:v>0.46400000254</c:v>
                </c:pt>
                <c:pt idx="1393">
                  <c:v>0.46433331172</c:v>
                </c:pt>
                <c:pt idx="1394">
                  <c:v>0.46466665268</c:v>
                </c:pt>
                <c:pt idx="1395">
                  <c:v>0.46499999364</c:v>
                </c:pt>
                <c:pt idx="1396">
                  <c:v>0.46533333461</c:v>
                </c:pt>
                <c:pt idx="1397">
                  <c:v>0.46566664378</c:v>
                </c:pt>
                <c:pt idx="1398">
                  <c:v>0.46599998474</c:v>
                </c:pt>
                <c:pt idx="1399">
                  <c:v>0.4663333257</c:v>
                </c:pt>
                <c:pt idx="1400">
                  <c:v>0.46666666667</c:v>
                </c:pt>
                <c:pt idx="1401">
                  <c:v>0.46699997584</c:v>
                </c:pt>
                <c:pt idx="1402">
                  <c:v>0.4673333168</c:v>
                </c:pt>
                <c:pt idx="1403">
                  <c:v>0.46766665777</c:v>
                </c:pt>
                <c:pt idx="1404">
                  <c:v>0.46799999873</c:v>
                </c:pt>
                <c:pt idx="1405">
                  <c:v>0.4683333079</c:v>
                </c:pt>
                <c:pt idx="1406">
                  <c:v>0.46866664887</c:v>
                </c:pt>
                <c:pt idx="1407">
                  <c:v>0.46899998983</c:v>
                </c:pt>
                <c:pt idx="1408">
                  <c:v>0.46933333079</c:v>
                </c:pt>
                <c:pt idx="1409">
                  <c:v>0.46966667175</c:v>
                </c:pt>
                <c:pt idx="1410">
                  <c:v>0.46999998093</c:v>
                </c:pt>
                <c:pt idx="1411">
                  <c:v>0.47033332189</c:v>
                </c:pt>
                <c:pt idx="1412">
                  <c:v>0.47066666285</c:v>
                </c:pt>
                <c:pt idx="1413">
                  <c:v>0.47100000381</c:v>
                </c:pt>
                <c:pt idx="1414">
                  <c:v>0.47133331299</c:v>
                </c:pt>
                <c:pt idx="1415">
                  <c:v>0.47166665395</c:v>
                </c:pt>
                <c:pt idx="1416">
                  <c:v>0.47199999491</c:v>
                </c:pt>
                <c:pt idx="1417">
                  <c:v>0.47233333588</c:v>
                </c:pt>
                <c:pt idx="1418">
                  <c:v>0.47266664505</c:v>
                </c:pt>
                <c:pt idx="1419">
                  <c:v>0.47299998601</c:v>
                </c:pt>
                <c:pt idx="1420">
                  <c:v>0.47333332698</c:v>
                </c:pt>
                <c:pt idx="1421">
                  <c:v>0.47366666794</c:v>
                </c:pt>
                <c:pt idx="1422">
                  <c:v>0.47399997711</c:v>
                </c:pt>
                <c:pt idx="1423">
                  <c:v>0.47433331807</c:v>
                </c:pt>
                <c:pt idx="1424">
                  <c:v>0.47466665904</c:v>
                </c:pt>
                <c:pt idx="1425">
                  <c:v>0.475</c:v>
                </c:pt>
                <c:pt idx="1426">
                  <c:v>0.47533330917</c:v>
                </c:pt>
                <c:pt idx="1427">
                  <c:v>0.47566665014</c:v>
                </c:pt>
                <c:pt idx="1428">
                  <c:v>0.4759999911</c:v>
                </c:pt>
                <c:pt idx="1429">
                  <c:v>0.47633333206</c:v>
                </c:pt>
                <c:pt idx="1430">
                  <c:v>0.47666664124</c:v>
                </c:pt>
                <c:pt idx="1431">
                  <c:v>0.4769999822</c:v>
                </c:pt>
                <c:pt idx="1432">
                  <c:v>0.47733332316</c:v>
                </c:pt>
                <c:pt idx="1433">
                  <c:v>0.47766666412</c:v>
                </c:pt>
                <c:pt idx="1434">
                  <c:v>0.47800000509</c:v>
                </c:pt>
                <c:pt idx="1435">
                  <c:v>0.47833331426</c:v>
                </c:pt>
                <c:pt idx="1436">
                  <c:v>0.47866665522</c:v>
                </c:pt>
                <c:pt idx="1437">
                  <c:v>0.47899999619</c:v>
                </c:pt>
                <c:pt idx="1438">
                  <c:v>0.47933333715</c:v>
                </c:pt>
                <c:pt idx="1439">
                  <c:v>0.47966664632</c:v>
                </c:pt>
                <c:pt idx="1440">
                  <c:v>0.47999998728</c:v>
                </c:pt>
                <c:pt idx="1441">
                  <c:v>0.48033332825</c:v>
                </c:pt>
                <c:pt idx="1442">
                  <c:v>0.48066666921</c:v>
                </c:pt>
                <c:pt idx="1443">
                  <c:v>0.48099997838</c:v>
                </c:pt>
                <c:pt idx="1444">
                  <c:v>0.48133331935</c:v>
                </c:pt>
                <c:pt idx="1445">
                  <c:v>0.48166666031</c:v>
                </c:pt>
                <c:pt idx="1446">
                  <c:v>0.48200000127</c:v>
                </c:pt>
                <c:pt idx="1447">
                  <c:v>0.48233331045</c:v>
                </c:pt>
                <c:pt idx="1448">
                  <c:v>0.48266665141</c:v>
                </c:pt>
                <c:pt idx="1449">
                  <c:v>0.48299999237</c:v>
                </c:pt>
                <c:pt idx="1450">
                  <c:v>0.48333333333</c:v>
                </c:pt>
                <c:pt idx="1451">
                  <c:v>0.48366664251</c:v>
                </c:pt>
                <c:pt idx="1452">
                  <c:v>0.48399998347</c:v>
                </c:pt>
                <c:pt idx="1453">
                  <c:v>0.48433332443</c:v>
                </c:pt>
                <c:pt idx="1454">
                  <c:v>0.4846666654</c:v>
                </c:pt>
                <c:pt idx="1455">
                  <c:v>0.48499997457</c:v>
                </c:pt>
                <c:pt idx="1456">
                  <c:v>0.48533331553</c:v>
                </c:pt>
                <c:pt idx="1457">
                  <c:v>0.48566665649</c:v>
                </c:pt>
                <c:pt idx="1458">
                  <c:v>0.48599999746</c:v>
                </c:pt>
                <c:pt idx="1459">
                  <c:v>0.48633330663</c:v>
                </c:pt>
                <c:pt idx="1460">
                  <c:v>0.48666664759</c:v>
                </c:pt>
                <c:pt idx="1461">
                  <c:v>0.48699998856</c:v>
                </c:pt>
                <c:pt idx="1462">
                  <c:v>0.48733332952</c:v>
                </c:pt>
                <c:pt idx="1463">
                  <c:v>0.48766667048</c:v>
                </c:pt>
                <c:pt idx="1464">
                  <c:v>0.48799997966</c:v>
                </c:pt>
                <c:pt idx="1465">
                  <c:v>0.48833332062</c:v>
                </c:pt>
                <c:pt idx="1466">
                  <c:v>0.48866666158</c:v>
                </c:pt>
                <c:pt idx="1467">
                  <c:v>0.48900000254</c:v>
                </c:pt>
                <c:pt idx="1468">
                  <c:v>0.48933331172</c:v>
                </c:pt>
                <c:pt idx="1469">
                  <c:v>0.48966665268</c:v>
                </c:pt>
                <c:pt idx="1470">
                  <c:v>0.48999999364</c:v>
                </c:pt>
                <c:pt idx="1471">
                  <c:v>0.49033333461</c:v>
                </c:pt>
                <c:pt idx="1472">
                  <c:v>0.49066664378</c:v>
                </c:pt>
                <c:pt idx="1473">
                  <c:v>0.49099998474</c:v>
                </c:pt>
                <c:pt idx="1474">
                  <c:v>0.4913333257</c:v>
                </c:pt>
                <c:pt idx="1475">
                  <c:v>0.49166666667</c:v>
                </c:pt>
                <c:pt idx="1476">
                  <c:v>0.49199997584</c:v>
                </c:pt>
                <c:pt idx="1477">
                  <c:v>0.4923333168</c:v>
                </c:pt>
                <c:pt idx="1478">
                  <c:v>0.49266665777</c:v>
                </c:pt>
                <c:pt idx="1479">
                  <c:v>0.49299999873</c:v>
                </c:pt>
                <c:pt idx="1480">
                  <c:v>0.4933333079</c:v>
                </c:pt>
                <c:pt idx="1481">
                  <c:v>0.49366664887</c:v>
                </c:pt>
                <c:pt idx="1482">
                  <c:v>0.49399998983</c:v>
                </c:pt>
                <c:pt idx="1483">
                  <c:v>0.49433333079</c:v>
                </c:pt>
                <c:pt idx="1484">
                  <c:v>0.49466663996</c:v>
                </c:pt>
                <c:pt idx="1485">
                  <c:v>0.49499998093</c:v>
                </c:pt>
                <c:pt idx="1486">
                  <c:v>0.49533332189</c:v>
                </c:pt>
                <c:pt idx="1487">
                  <c:v>0.49566666285</c:v>
                </c:pt>
                <c:pt idx="1488">
                  <c:v>0.49600000381</c:v>
                </c:pt>
                <c:pt idx="1489">
                  <c:v>0.49633331299</c:v>
                </c:pt>
                <c:pt idx="1490">
                  <c:v>0.49666665395</c:v>
                </c:pt>
                <c:pt idx="1491">
                  <c:v>0.49699999491</c:v>
                </c:pt>
                <c:pt idx="1492">
                  <c:v>0.49733333588</c:v>
                </c:pt>
                <c:pt idx="1493">
                  <c:v>0.49766664505</c:v>
                </c:pt>
                <c:pt idx="1494">
                  <c:v>0.49799998601</c:v>
                </c:pt>
                <c:pt idx="1495">
                  <c:v>0.49833332698</c:v>
                </c:pt>
                <c:pt idx="1496">
                  <c:v>0.49866666794</c:v>
                </c:pt>
                <c:pt idx="1497">
                  <c:v>0.49899997711</c:v>
                </c:pt>
                <c:pt idx="1498">
                  <c:v>0.49933331807</c:v>
                </c:pt>
                <c:pt idx="1499">
                  <c:v>0.49966665904</c:v>
                </c:pt>
                <c:pt idx="1500">
                  <c:v>0.5</c:v>
                </c:pt>
              </c:numCache>
            </c:numRef>
          </c:xVal>
          <c:yVal>
            <c:numRef>
              <c:f>zeepbel1!$J$4:$J$1504</c:f>
              <c:numCache>
                <c:ptCount val="1501"/>
                <c:pt idx="0">
                  <c:v>0.18681319244</c:v>
                </c:pt>
                <c:pt idx="1">
                  <c:v>0.18681319244</c:v>
                </c:pt>
                <c:pt idx="2">
                  <c:v>0.16483517177</c:v>
                </c:pt>
                <c:pt idx="3">
                  <c:v>0.14285715111</c:v>
                </c:pt>
                <c:pt idx="4">
                  <c:v>0.14285715111</c:v>
                </c:pt>
                <c:pt idx="5">
                  <c:v>0.16483517177</c:v>
                </c:pt>
                <c:pt idx="6">
                  <c:v>0.14285715111</c:v>
                </c:pt>
                <c:pt idx="7">
                  <c:v>0.20879121311</c:v>
                </c:pt>
                <c:pt idx="8">
                  <c:v>0.09890110139</c:v>
                </c:pt>
                <c:pt idx="9">
                  <c:v>0.09890110139</c:v>
                </c:pt>
                <c:pt idx="10">
                  <c:v>0.07692308072</c:v>
                </c:pt>
                <c:pt idx="11">
                  <c:v>0.09890110139</c:v>
                </c:pt>
                <c:pt idx="12">
                  <c:v>0.09890110139</c:v>
                </c:pt>
                <c:pt idx="13">
                  <c:v>0.12087912206</c:v>
                </c:pt>
                <c:pt idx="14">
                  <c:v>0.09890110139</c:v>
                </c:pt>
                <c:pt idx="15">
                  <c:v>0.14285715111</c:v>
                </c:pt>
                <c:pt idx="16">
                  <c:v>0.16483517177</c:v>
                </c:pt>
                <c:pt idx="17">
                  <c:v>0.18681319244</c:v>
                </c:pt>
                <c:pt idx="18">
                  <c:v>0.20879121311</c:v>
                </c:pt>
                <c:pt idx="19">
                  <c:v>0.18681319244</c:v>
                </c:pt>
                <c:pt idx="20">
                  <c:v>0.20879121311</c:v>
                </c:pt>
                <c:pt idx="21">
                  <c:v>0.23076923378</c:v>
                </c:pt>
                <c:pt idx="22">
                  <c:v>0.23076923378</c:v>
                </c:pt>
                <c:pt idx="23">
                  <c:v>0.23076923378</c:v>
                </c:pt>
                <c:pt idx="24">
                  <c:v>0.20879121311</c:v>
                </c:pt>
                <c:pt idx="25">
                  <c:v>0.20879121311</c:v>
                </c:pt>
                <c:pt idx="26">
                  <c:v>0.25274725445</c:v>
                </c:pt>
                <c:pt idx="27">
                  <c:v>0.27472527511</c:v>
                </c:pt>
                <c:pt idx="28">
                  <c:v>0.27472527511</c:v>
                </c:pt>
                <c:pt idx="29">
                  <c:v>0.31868133321</c:v>
                </c:pt>
                <c:pt idx="30">
                  <c:v>0.29670331255</c:v>
                </c:pt>
                <c:pt idx="31">
                  <c:v>0.25274725445</c:v>
                </c:pt>
                <c:pt idx="32">
                  <c:v>0.25274725445</c:v>
                </c:pt>
                <c:pt idx="33">
                  <c:v>0.25274725445</c:v>
                </c:pt>
                <c:pt idx="34">
                  <c:v>0.29670331255</c:v>
                </c:pt>
                <c:pt idx="35">
                  <c:v>0.36263737455</c:v>
                </c:pt>
                <c:pt idx="36">
                  <c:v>0.31868133321</c:v>
                </c:pt>
                <c:pt idx="37">
                  <c:v>0.29670331255</c:v>
                </c:pt>
                <c:pt idx="38">
                  <c:v>0.27472527511</c:v>
                </c:pt>
                <c:pt idx="39">
                  <c:v>0.25274725445</c:v>
                </c:pt>
                <c:pt idx="40">
                  <c:v>0.23076923378</c:v>
                </c:pt>
                <c:pt idx="41">
                  <c:v>0.23076923378</c:v>
                </c:pt>
                <c:pt idx="42">
                  <c:v>0.25274725445</c:v>
                </c:pt>
                <c:pt idx="43">
                  <c:v>0.20879121311</c:v>
                </c:pt>
                <c:pt idx="44">
                  <c:v>0.18681319244</c:v>
                </c:pt>
                <c:pt idx="45">
                  <c:v>0.14285715111</c:v>
                </c:pt>
                <c:pt idx="46">
                  <c:v>0.09890110139</c:v>
                </c:pt>
                <c:pt idx="47">
                  <c:v>0.05494505586</c:v>
                </c:pt>
                <c:pt idx="48">
                  <c:v>0.05494505586</c:v>
                </c:pt>
                <c:pt idx="49">
                  <c:v>0.05494505586</c:v>
                </c:pt>
                <c:pt idx="50">
                  <c:v>0.09890110139</c:v>
                </c:pt>
                <c:pt idx="51">
                  <c:v>0.0329670331</c:v>
                </c:pt>
                <c:pt idx="52">
                  <c:v>0.0329670331</c:v>
                </c:pt>
                <c:pt idx="53">
                  <c:v>0.09890110139</c:v>
                </c:pt>
                <c:pt idx="54">
                  <c:v>0.14285715111</c:v>
                </c:pt>
                <c:pt idx="55">
                  <c:v>0.18681319244</c:v>
                </c:pt>
                <c:pt idx="56">
                  <c:v>0.16483517177</c:v>
                </c:pt>
                <c:pt idx="57">
                  <c:v>0.18681319244</c:v>
                </c:pt>
                <c:pt idx="58">
                  <c:v>0.18681319244</c:v>
                </c:pt>
                <c:pt idx="59">
                  <c:v>0.18681319244</c:v>
                </c:pt>
                <c:pt idx="60">
                  <c:v>0.18681319244</c:v>
                </c:pt>
                <c:pt idx="61">
                  <c:v>0.18681319244</c:v>
                </c:pt>
                <c:pt idx="62">
                  <c:v>0.20879121311</c:v>
                </c:pt>
                <c:pt idx="63">
                  <c:v>0.18681319244</c:v>
                </c:pt>
                <c:pt idx="64">
                  <c:v>0.14285715111</c:v>
                </c:pt>
                <c:pt idx="65">
                  <c:v>0.12087912206</c:v>
                </c:pt>
                <c:pt idx="66">
                  <c:v>0.0329670331</c:v>
                </c:pt>
                <c:pt idx="67">
                  <c:v>0.01098901138</c:v>
                </c:pt>
                <c:pt idx="68">
                  <c:v>0.01098901138</c:v>
                </c:pt>
                <c:pt idx="69">
                  <c:v>0.05494505586</c:v>
                </c:pt>
                <c:pt idx="70">
                  <c:v>0.12087912206</c:v>
                </c:pt>
                <c:pt idx="71">
                  <c:v>0.18681319244</c:v>
                </c:pt>
                <c:pt idx="72">
                  <c:v>0.27472527511</c:v>
                </c:pt>
                <c:pt idx="73">
                  <c:v>0.27472527511</c:v>
                </c:pt>
                <c:pt idx="74">
                  <c:v>0.14285715111</c:v>
                </c:pt>
                <c:pt idx="75">
                  <c:v>-0.01098901138</c:v>
                </c:pt>
                <c:pt idx="76">
                  <c:v>-0.07692308072</c:v>
                </c:pt>
                <c:pt idx="77">
                  <c:v>-0.14285715111</c:v>
                </c:pt>
                <c:pt idx="78">
                  <c:v>-0.07692308072</c:v>
                </c:pt>
                <c:pt idx="79">
                  <c:v>-0.01098901138</c:v>
                </c:pt>
                <c:pt idx="80">
                  <c:v>0.0329670331</c:v>
                </c:pt>
                <c:pt idx="81">
                  <c:v>0.0329670331</c:v>
                </c:pt>
                <c:pt idx="82">
                  <c:v>0.16483517177</c:v>
                </c:pt>
                <c:pt idx="83">
                  <c:v>0.34065935388</c:v>
                </c:pt>
                <c:pt idx="84">
                  <c:v>0.45054945722</c:v>
                </c:pt>
                <c:pt idx="85">
                  <c:v>0.51648351923</c:v>
                </c:pt>
                <c:pt idx="86">
                  <c:v>0.47252747789</c:v>
                </c:pt>
                <c:pt idx="87">
                  <c:v>0.34065935388</c:v>
                </c:pt>
                <c:pt idx="88">
                  <c:v>0.27472527511</c:v>
                </c:pt>
                <c:pt idx="89">
                  <c:v>0.25274725445</c:v>
                </c:pt>
                <c:pt idx="90">
                  <c:v>0.25274725445</c:v>
                </c:pt>
                <c:pt idx="91">
                  <c:v>0.27472527511</c:v>
                </c:pt>
                <c:pt idx="92">
                  <c:v>0.31868133321</c:v>
                </c:pt>
                <c:pt idx="93">
                  <c:v>0.27472527511</c:v>
                </c:pt>
                <c:pt idx="94">
                  <c:v>0.29670331255</c:v>
                </c:pt>
                <c:pt idx="95">
                  <c:v>0.27472527511</c:v>
                </c:pt>
                <c:pt idx="96">
                  <c:v>0.20879121311</c:v>
                </c:pt>
                <c:pt idx="97">
                  <c:v>0.20879121311</c:v>
                </c:pt>
                <c:pt idx="98">
                  <c:v>0.20879121311</c:v>
                </c:pt>
                <c:pt idx="99">
                  <c:v>0.16483517177</c:v>
                </c:pt>
                <c:pt idx="100">
                  <c:v>0.07692308072</c:v>
                </c:pt>
                <c:pt idx="101">
                  <c:v>0.05494505586</c:v>
                </c:pt>
                <c:pt idx="102">
                  <c:v>0.05494505586</c:v>
                </c:pt>
                <c:pt idx="103">
                  <c:v>0.05494505586</c:v>
                </c:pt>
                <c:pt idx="104">
                  <c:v>0.0329670331</c:v>
                </c:pt>
                <c:pt idx="105">
                  <c:v>-0.01098901138</c:v>
                </c:pt>
                <c:pt idx="106">
                  <c:v>0.0329670331</c:v>
                </c:pt>
                <c:pt idx="107">
                  <c:v>0.05494505586</c:v>
                </c:pt>
                <c:pt idx="108">
                  <c:v>0.07692308072</c:v>
                </c:pt>
                <c:pt idx="109">
                  <c:v>0.09890110139</c:v>
                </c:pt>
                <c:pt idx="110">
                  <c:v>0.16483517177</c:v>
                </c:pt>
                <c:pt idx="111">
                  <c:v>0.14285715111</c:v>
                </c:pt>
                <c:pt idx="112">
                  <c:v>0.05494505586</c:v>
                </c:pt>
                <c:pt idx="113">
                  <c:v>0.0329670331</c:v>
                </c:pt>
                <c:pt idx="114">
                  <c:v>0.07692308072</c:v>
                </c:pt>
                <c:pt idx="115">
                  <c:v>0.12087912206</c:v>
                </c:pt>
                <c:pt idx="116">
                  <c:v>0.16483517177</c:v>
                </c:pt>
                <c:pt idx="117">
                  <c:v>0.12087912206</c:v>
                </c:pt>
                <c:pt idx="118">
                  <c:v>0.09890110139</c:v>
                </c:pt>
                <c:pt idx="119">
                  <c:v>0.09890110139</c:v>
                </c:pt>
                <c:pt idx="120">
                  <c:v>0.16483517177</c:v>
                </c:pt>
                <c:pt idx="121">
                  <c:v>0.23076923378</c:v>
                </c:pt>
                <c:pt idx="122">
                  <c:v>0.34065935388</c:v>
                </c:pt>
                <c:pt idx="123">
                  <c:v>0.45054945722</c:v>
                </c:pt>
                <c:pt idx="124">
                  <c:v>0.53846153989</c:v>
                </c:pt>
                <c:pt idx="125">
                  <c:v>0.53846153989</c:v>
                </c:pt>
                <c:pt idx="126">
                  <c:v>0.51648351923</c:v>
                </c:pt>
                <c:pt idx="127">
                  <c:v>0.42857143655</c:v>
                </c:pt>
                <c:pt idx="128">
                  <c:v>0.38461539522</c:v>
                </c:pt>
                <c:pt idx="129">
                  <c:v>0.34065935388</c:v>
                </c:pt>
                <c:pt idx="130">
                  <c:v>0.31868133321</c:v>
                </c:pt>
                <c:pt idx="131">
                  <c:v>0.25274725445</c:v>
                </c:pt>
                <c:pt idx="132">
                  <c:v>0.25274725445</c:v>
                </c:pt>
                <c:pt idx="133">
                  <c:v>0.25274725445</c:v>
                </c:pt>
                <c:pt idx="134">
                  <c:v>0.29670331255</c:v>
                </c:pt>
                <c:pt idx="135">
                  <c:v>0.34065935388</c:v>
                </c:pt>
                <c:pt idx="136">
                  <c:v>0.34065935388</c:v>
                </c:pt>
                <c:pt idx="137">
                  <c:v>0.47252747789</c:v>
                </c:pt>
                <c:pt idx="138">
                  <c:v>0.49450549856</c:v>
                </c:pt>
                <c:pt idx="139">
                  <c:v>0.51648351923</c:v>
                </c:pt>
                <c:pt idx="140">
                  <c:v>0.49450549856</c:v>
                </c:pt>
                <c:pt idx="141">
                  <c:v>0.29670331255</c:v>
                </c:pt>
                <c:pt idx="142">
                  <c:v>0.07692308072</c:v>
                </c:pt>
                <c:pt idx="143">
                  <c:v>-0.09890110139</c:v>
                </c:pt>
                <c:pt idx="144">
                  <c:v>-0.20879121311</c:v>
                </c:pt>
                <c:pt idx="145">
                  <c:v>-0.25274725445</c:v>
                </c:pt>
                <c:pt idx="146">
                  <c:v>-0.14285715111</c:v>
                </c:pt>
                <c:pt idx="147">
                  <c:v>-0.0329670331</c:v>
                </c:pt>
                <c:pt idx="148">
                  <c:v>0.0329670331</c:v>
                </c:pt>
                <c:pt idx="149">
                  <c:v>0.07692308072</c:v>
                </c:pt>
                <c:pt idx="150">
                  <c:v>0.12087912206</c:v>
                </c:pt>
                <c:pt idx="151">
                  <c:v>0.16483517177</c:v>
                </c:pt>
                <c:pt idx="152">
                  <c:v>0.23076923378</c:v>
                </c:pt>
                <c:pt idx="153">
                  <c:v>0.20879121311</c:v>
                </c:pt>
                <c:pt idx="154">
                  <c:v>0.25274725445</c:v>
                </c:pt>
                <c:pt idx="155">
                  <c:v>0.18681319244</c:v>
                </c:pt>
                <c:pt idx="156">
                  <c:v>0.12087912206</c:v>
                </c:pt>
                <c:pt idx="157">
                  <c:v>0.12087912206</c:v>
                </c:pt>
                <c:pt idx="158">
                  <c:v>0.12087912206</c:v>
                </c:pt>
                <c:pt idx="159">
                  <c:v>0.16483517177</c:v>
                </c:pt>
                <c:pt idx="160">
                  <c:v>0.12087912206</c:v>
                </c:pt>
                <c:pt idx="161">
                  <c:v>0.14285715111</c:v>
                </c:pt>
                <c:pt idx="162">
                  <c:v>0.18681319244</c:v>
                </c:pt>
                <c:pt idx="163">
                  <c:v>0.29670331255</c:v>
                </c:pt>
                <c:pt idx="164">
                  <c:v>0.34065935388</c:v>
                </c:pt>
                <c:pt idx="165">
                  <c:v>0.31868133321</c:v>
                </c:pt>
                <c:pt idx="166">
                  <c:v>0.31868133321</c:v>
                </c:pt>
                <c:pt idx="167">
                  <c:v>0.29670331255</c:v>
                </c:pt>
                <c:pt idx="168">
                  <c:v>0.25274725445</c:v>
                </c:pt>
                <c:pt idx="169">
                  <c:v>0.18681319244</c:v>
                </c:pt>
                <c:pt idx="170">
                  <c:v>0.0329670331</c:v>
                </c:pt>
                <c:pt idx="171">
                  <c:v>-0.05494505586</c:v>
                </c:pt>
                <c:pt idx="172">
                  <c:v>-0.01098901138</c:v>
                </c:pt>
                <c:pt idx="173">
                  <c:v>0.0329670331</c:v>
                </c:pt>
                <c:pt idx="174">
                  <c:v>0.07692308072</c:v>
                </c:pt>
                <c:pt idx="175">
                  <c:v>0.07692308072</c:v>
                </c:pt>
                <c:pt idx="176">
                  <c:v>0.01098901138</c:v>
                </c:pt>
                <c:pt idx="177">
                  <c:v>-0.0329670331</c:v>
                </c:pt>
                <c:pt idx="178">
                  <c:v>-0.0329670331</c:v>
                </c:pt>
                <c:pt idx="179">
                  <c:v>0.09890110139</c:v>
                </c:pt>
                <c:pt idx="180">
                  <c:v>0.29670331255</c:v>
                </c:pt>
                <c:pt idx="181">
                  <c:v>0.40659341589</c:v>
                </c:pt>
                <c:pt idx="182">
                  <c:v>0.47252747789</c:v>
                </c:pt>
                <c:pt idx="183">
                  <c:v>0.45054945722</c:v>
                </c:pt>
                <c:pt idx="184">
                  <c:v>0.36263737455</c:v>
                </c:pt>
                <c:pt idx="185">
                  <c:v>0.36263737455</c:v>
                </c:pt>
                <c:pt idx="186">
                  <c:v>0.36263737455</c:v>
                </c:pt>
                <c:pt idx="187">
                  <c:v>0.38461539522</c:v>
                </c:pt>
                <c:pt idx="188">
                  <c:v>0.40659341589</c:v>
                </c:pt>
                <c:pt idx="189">
                  <c:v>0.34065935388</c:v>
                </c:pt>
                <c:pt idx="190">
                  <c:v>0.25274725445</c:v>
                </c:pt>
                <c:pt idx="191">
                  <c:v>0.14285715111</c:v>
                </c:pt>
                <c:pt idx="192">
                  <c:v>0.0329670331</c:v>
                </c:pt>
                <c:pt idx="193">
                  <c:v>0.01098901138</c:v>
                </c:pt>
                <c:pt idx="194">
                  <c:v>0.05494505586</c:v>
                </c:pt>
                <c:pt idx="195">
                  <c:v>0.07692308072</c:v>
                </c:pt>
                <c:pt idx="196">
                  <c:v>0.09890110139</c:v>
                </c:pt>
                <c:pt idx="197">
                  <c:v>0.09890110139</c:v>
                </c:pt>
                <c:pt idx="198">
                  <c:v>0.14285715111</c:v>
                </c:pt>
                <c:pt idx="199">
                  <c:v>0.18681319244</c:v>
                </c:pt>
                <c:pt idx="200">
                  <c:v>0.27472527511</c:v>
                </c:pt>
                <c:pt idx="201">
                  <c:v>0.20879121311</c:v>
                </c:pt>
                <c:pt idx="202">
                  <c:v>0.23076923378</c:v>
                </c:pt>
                <c:pt idx="203">
                  <c:v>0.20879121311</c:v>
                </c:pt>
                <c:pt idx="204">
                  <c:v>0.29670331255</c:v>
                </c:pt>
                <c:pt idx="205">
                  <c:v>0.42857143655</c:v>
                </c:pt>
                <c:pt idx="206">
                  <c:v>0.49450549856</c:v>
                </c:pt>
                <c:pt idx="207">
                  <c:v>0.47252747789</c:v>
                </c:pt>
                <c:pt idx="208">
                  <c:v>0.31868133321</c:v>
                </c:pt>
                <c:pt idx="209">
                  <c:v>0.23076923378</c:v>
                </c:pt>
                <c:pt idx="210">
                  <c:v>0.20879121311</c:v>
                </c:pt>
                <c:pt idx="211">
                  <c:v>0.18681319244</c:v>
                </c:pt>
                <c:pt idx="212">
                  <c:v>0.16483517177</c:v>
                </c:pt>
                <c:pt idx="213">
                  <c:v>0.16483517177</c:v>
                </c:pt>
                <c:pt idx="214">
                  <c:v>-0.0329670331</c:v>
                </c:pt>
                <c:pt idx="215">
                  <c:v>-0.09890110139</c:v>
                </c:pt>
                <c:pt idx="216">
                  <c:v>-0.05494505586</c:v>
                </c:pt>
                <c:pt idx="217">
                  <c:v>-0.05494505586</c:v>
                </c:pt>
                <c:pt idx="218">
                  <c:v>-0.05494505586</c:v>
                </c:pt>
                <c:pt idx="219">
                  <c:v>-0.05494505586</c:v>
                </c:pt>
                <c:pt idx="220">
                  <c:v>-0.07692308072</c:v>
                </c:pt>
                <c:pt idx="221">
                  <c:v>-0.05494505586</c:v>
                </c:pt>
                <c:pt idx="222">
                  <c:v>0.12087912206</c:v>
                </c:pt>
                <c:pt idx="223">
                  <c:v>0.20879121311</c:v>
                </c:pt>
                <c:pt idx="224">
                  <c:v>0.34065935388</c:v>
                </c:pt>
                <c:pt idx="225">
                  <c:v>0.49450549856</c:v>
                </c:pt>
                <c:pt idx="226">
                  <c:v>0.51648351923</c:v>
                </c:pt>
                <c:pt idx="227">
                  <c:v>0.49450549856</c:v>
                </c:pt>
                <c:pt idx="228">
                  <c:v>0.36263737455</c:v>
                </c:pt>
                <c:pt idx="229">
                  <c:v>0.23076923378</c:v>
                </c:pt>
                <c:pt idx="230">
                  <c:v>0.12087912206</c:v>
                </c:pt>
                <c:pt idx="231">
                  <c:v>-0.0329670331</c:v>
                </c:pt>
                <c:pt idx="232">
                  <c:v>-0.16483517177</c:v>
                </c:pt>
                <c:pt idx="233">
                  <c:v>-0.18681319244</c:v>
                </c:pt>
                <c:pt idx="234">
                  <c:v>-0.16483517177</c:v>
                </c:pt>
                <c:pt idx="235">
                  <c:v>-0.0329670331</c:v>
                </c:pt>
                <c:pt idx="236">
                  <c:v>0.07692308072</c:v>
                </c:pt>
                <c:pt idx="237">
                  <c:v>0.14285715111</c:v>
                </c:pt>
                <c:pt idx="238">
                  <c:v>0.23076923378</c:v>
                </c:pt>
                <c:pt idx="239">
                  <c:v>0.27472527511</c:v>
                </c:pt>
                <c:pt idx="240">
                  <c:v>0.38461539522</c:v>
                </c:pt>
                <c:pt idx="241">
                  <c:v>0.53846153989</c:v>
                </c:pt>
                <c:pt idx="242">
                  <c:v>0.60439563543</c:v>
                </c:pt>
                <c:pt idx="243">
                  <c:v>0.60439563543</c:v>
                </c:pt>
                <c:pt idx="244">
                  <c:v>0.58241761476</c:v>
                </c:pt>
                <c:pt idx="245">
                  <c:v>0.58241761476</c:v>
                </c:pt>
                <c:pt idx="246">
                  <c:v>0.62637365609</c:v>
                </c:pt>
                <c:pt idx="247">
                  <c:v>0.60439563543</c:v>
                </c:pt>
                <c:pt idx="248">
                  <c:v>0.49450549856</c:v>
                </c:pt>
                <c:pt idx="249">
                  <c:v>0.23076923378</c:v>
                </c:pt>
                <c:pt idx="250">
                  <c:v>0.01098901138</c:v>
                </c:pt>
                <c:pt idx="251">
                  <c:v>-0.0329670331</c:v>
                </c:pt>
                <c:pt idx="252">
                  <c:v>-0.01098901138</c:v>
                </c:pt>
                <c:pt idx="253">
                  <c:v>0.05494505586</c:v>
                </c:pt>
                <c:pt idx="254">
                  <c:v>0.12087912206</c:v>
                </c:pt>
                <c:pt idx="255">
                  <c:v>0.09890110139</c:v>
                </c:pt>
                <c:pt idx="256">
                  <c:v>0.0329670331</c:v>
                </c:pt>
                <c:pt idx="257">
                  <c:v>0.09890110139</c:v>
                </c:pt>
                <c:pt idx="258">
                  <c:v>0.31868133321</c:v>
                </c:pt>
                <c:pt idx="259">
                  <c:v>0.53846153989</c:v>
                </c:pt>
                <c:pt idx="260">
                  <c:v>0.49450549856</c:v>
                </c:pt>
                <c:pt idx="261">
                  <c:v>0.34065935388</c:v>
                </c:pt>
                <c:pt idx="262">
                  <c:v>0.16483517177</c:v>
                </c:pt>
                <c:pt idx="263">
                  <c:v>0.01098901138</c:v>
                </c:pt>
                <c:pt idx="264">
                  <c:v>-0.09890110139</c:v>
                </c:pt>
                <c:pt idx="265">
                  <c:v>-0.05494505586</c:v>
                </c:pt>
                <c:pt idx="266">
                  <c:v>-0.0329670331</c:v>
                </c:pt>
                <c:pt idx="267">
                  <c:v>0.0329670331</c:v>
                </c:pt>
                <c:pt idx="268">
                  <c:v>0.01098901138</c:v>
                </c:pt>
                <c:pt idx="269">
                  <c:v>0.05494505586</c:v>
                </c:pt>
                <c:pt idx="270">
                  <c:v>0.01098901138</c:v>
                </c:pt>
                <c:pt idx="271">
                  <c:v>-0.07692308072</c:v>
                </c:pt>
                <c:pt idx="272">
                  <c:v>-0.12087912206</c:v>
                </c:pt>
                <c:pt idx="273">
                  <c:v>-0.07692308072</c:v>
                </c:pt>
                <c:pt idx="274">
                  <c:v>-0.16483517177</c:v>
                </c:pt>
                <c:pt idx="275">
                  <c:v>-0.09890110139</c:v>
                </c:pt>
                <c:pt idx="276">
                  <c:v>0.0329670331</c:v>
                </c:pt>
                <c:pt idx="277">
                  <c:v>0.05494505586</c:v>
                </c:pt>
                <c:pt idx="278">
                  <c:v>0.07692308072</c:v>
                </c:pt>
                <c:pt idx="279">
                  <c:v>0.25274725445</c:v>
                </c:pt>
                <c:pt idx="280">
                  <c:v>0.23076923378</c:v>
                </c:pt>
                <c:pt idx="281">
                  <c:v>0.23076923378</c:v>
                </c:pt>
                <c:pt idx="282">
                  <c:v>0.38461539522</c:v>
                </c:pt>
                <c:pt idx="283">
                  <c:v>0.47252747789</c:v>
                </c:pt>
                <c:pt idx="284">
                  <c:v>0.42857143655</c:v>
                </c:pt>
                <c:pt idx="285">
                  <c:v>0.51648351923</c:v>
                </c:pt>
                <c:pt idx="286">
                  <c:v>0.51648351923</c:v>
                </c:pt>
                <c:pt idx="287">
                  <c:v>0.47252747789</c:v>
                </c:pt>
                <c:pt idx="288">
                  <c:v>0.49450549856</c:v>
                </c:pt>
                <c:pt idx="289">
                  <c:v>0.45054945722</c:v>
                </c:pt>
                <c:pt idx="290">
                  <c:v>0.47252747789</c:v>
                </c:pt>
                <c:pt idx="291">
                  <c:v>0.47252747789</c:v>
                </c:pt>
                <c:pt idx="292">
                  <c:v>0.47252747789</c:v>
                </c:pt>
                <c:pt idx="293">
                  <c:v>0.25274725445</c:v>
                </c:pt>
                <c:pt idx="294">
                  <c:v>0.09890110139</c:v>
                </c:pt>
                <c:pt idx="295">
                  <c:v>-0.01098901138</c:v>
                </c:pt>
                <c:pt idx="296">
                  <c:v>0.01098901138</c:v>
                </c:pt>
                <c:pt idx="297">
                  <c:v>0.07692308072</c:v>
                </c:pt>
                <c:pt idx="298">
                  <c:v>0.23076923378</c:v>
                </c:pt>
                <c:pt idx="299">
                  <c:v>0.27472527511</c:v>
                </c:pt>
                <c:pt idx="300">
                  <c:v>0.29670331255</c:v>
                </c:pt>
                <c:pt idx="301">
                  <c:v>0.29670331255</c:v>
                </c:pt>
                <c:pt idx="302">
                  <c:v>0.29670331255</c:v>
                </c:pt>
                <c:pt idx="303">
                  <c:v>0.36263737455</c:v>
                </c:pt>
                <c:pt idx="304">
                  <c:v>0.36263737455</c:v>
                </c:pt>
                <c:pt idx="305">
                  <c:v>0.27472527511</c:v>
                </c:pt>
                <c:pt idx="306">
                  <c:v>0.25274725445</c:v>
                </c:pt>
                <c:pt idx="307">
                  <c:v>0.27472527511</c:v>
                </c:pt>
                <c:pt idx="308">
                  <c:v>0.27472527511</c:v>
                </c:pt>
                <c:pt idx="309">
                  <c:v>0.23076923378</c:v>
                </c:pt>
                <c:pt idx="310">
                  <c:v>0.12087912206</c:v>
                </c:pt>
                <c:pt idx="311">
                  <c:v>-0.01098901138</c:v>
                </c:pt>
                <c:pt idx="312">
                  <c:v>-0.14285715111</c:v>
                </c:pt>
                <c:pt idx="313">
                  <c:v>-0.16483517177</c:v>
                </c:pt>
                <c:pt idx="314">
                  <c:v>-0.09890110139</c:v>
                </c:pt>
                <c:pt idx="315">
                  <c:v>0.09890110139</c:v>
                </c:pt>
                <c:pt idx="316">
                  <c:v>0.23076923378</c:v>
                </c:pt>
                <c:pt idx="317">
                  <c:v>0.34065935388</c:v>
                </c:pt>
                <c:pt idx="318">
                  <c:v>0.38461539522</c:v>
                </c:pt>
                <c:pt idx="319">
                  <c:v>0.25274725445</c:v>
                </c:pt>
                <c:pt idx="320">
                  <c:v>0.23076923378</c:v>
                </c:pt>
                <c:pt idx="321">
                  <c:v>0.29670331255</c:v>
                </c:pt>
                <c:pt idx="322">
                  <c:v>0.31868133321</c:v>
                </c:pt>
                <c:pt idx="323">
                  <c:v>0.27472527511</c:v>
                </c:pt>
                <c:pt idx="324">
                  <c:v>0.18681319244</c:v>
                </c:pt>
                <c:pt idx="325">
                  <c:v>0.0329670331</c:v>
                </c:pt>
                <c:pt idx="326">
                  <c:v>0.05494505586</c:v>
                </c:pt>
                <c:pt idx="327">
                  <c:v>0.07692308072</c:v>
                </c:pt>
                <c:pt idx="328">
                  <c:v>0.12087912206</c:v>
                </c:pt>
                <c:pt idx="329">
                  <c:v>0.25274725445</c:v>
                </c:pt>
                <c:pt idx="330">
                  <c:v>0.29670331255</c:v>
                </c:pt>
                <c:pt idx="331">
                  <c:v>0.31868133321</c:v>
                </c:pt>
                <c:pt idx="332">
                  <c:v>0.23076923378</c:v>
                </c:pt>
                <c:pt idx="333">
                  <c:v>0.18681319244</c:v>
                </c:pt>
                <c:pt idx="334">
                  <c:v>0.16483517177</c:v>
                </c:pt>
                <c:pt idx="335">
                  <c:v>0.20879121311</c:v>
                </c:pt>
                <c:pt idx="336">
                  <c:v>0.25274725445</c:v>
                </c:pt>
                <c:pt idx="337">
                  <c:v>0.27472527511</c:v>
                </c:pt>
                <c:pt idx="338">
                  <c:v>0.25274725445</c:v>
                </c:pt>
                <c:pt idx="339">
                  <c:v>0.20879121311</c:v>
                </c:pt>
                <c:pt idx="340">
                  <c:v>0.14285715111</c:v>
                </c:pt>
                <c:pt idx="341">
                  <c:v>0.14285715111</c:v>
                </c:pt>
                <c:pt idx="342">
                  <c:v>0.07692308072</c:v>
                </c:pt>
                <c:pt idx="343">
                  <c:v>0.07692308072</c:v>
                </c:pt>
                <c:pt idx="344">
                  <c:v>0.18681319244</c:v>
                </c:pt>
                <c:pt idx="345">
                  <c:v>0.27472527511</c:v>
                </c:pt>
                <c:pt idx="346">
                  <c:v>0.29670331255</c:v>
                </c:pt>
                <c:pt idx="347">
                  <c:v>0.31868133321</c:v>
                </c:pt>
                <c:pt idx="348">
                  <c:v>0.27472527511</c:v>
                </c:pt>
                <c:pt idx="349">
                  <c:v>0.20879121311</c:v>
                </c:pt>
                <c:pt idx="350">
                  <c:v>0.23076923378</c:v>
                </c:pt>
                <c:pt idx="351">
                  <c:v>0.25274725445</c:v>
                </c:pt>
                <c:pt idx="352">
                  <c:v>0.29670331255</c:v>
                </c:pt>
                <c:pt idx="353">
                  <c:v>0.31868133321</c:v>
                </c:pt>
                <c:pt idx="354">
                  <c:v>0.29670331255</c:v>
                </c:pt>
                <c:pt idx="355">
                  <c:v>0.20879121311</c:v>
                </c:pt>
                <c:pt idx="356">
                  <c:v>0.16483517177</c:v>
                </c:pt>
                <c:pt idx="357">
                  <c:v>0.20879121311</c:v>
                </c:pt>
                <c:pt idx="358">
                  <c:v>0.18681319244</c:v>
                </c:pt>
                <c:pt idx="359">
                  <c:v>0.16483517177</c:v>
                </c:pt>
                <c:pt idx="360">
                  <c:v>0.14285715111</c:v>
                </c:pt>
                <c:pt idx="361">
                  <c:v>0.07692308072</c:v>
                </c:pt>
                <c:pt idx="362">
                  <c:v>0.0329670331</c:v>
                </c:pt>
                <c:pt idx="363">
                  <c:v>0.0329670331</c:v>
                </c:pt>
                <c:pt idx="364">
                  <c:v>0.0329670331</c:v>
                </c:pt>
                <c:pt idx="365">
                  <c:v>0.12087912206</c:v>
                </c:pt>
                <c:pt idx="366">
                  <c:v>0.16483517177</c:v>
                </c:pt>
                <c:pt idx="367">
                  <c:v>0.18681319244</c:v>
                </c:pt>
                <c:pt idx="368">
                  <c:v>0.23076923378</c:v>
                </c:pt>
                <c:pt idx="369">
                  <c:v>0.23076923378</c:v>
                </c:pt>
                <c:pt idx="370">
                  <c:v>0.27472527511</c:v>
                </c:pt>
                <c:pt idx="371">
                  <c:v>0.31868133321</c:v>
                </c:pt>
                <c:pt idx="372">
                  <c:v>0.36263737455</c:v>
                </c:pt>
                <c:pt idx="373">
                  <c:v>0.42857143655</c:v>
                </c:pt>
                <c:pt idx="374">
                  <c:v>0.42857143655</c:v>
                </c:pt>
                <c:pt idx="375">
                  <c:v>0.42857143655</c:v>
                </c:pt>
                <c:pt idx="376">
                  <c:v>0.29670331255</c:v>
                </c:pt>
                <c:pt idx="377">
                  <c:v>0.23076923378</c:v>
                </c:pt>
                <c:pt idx="378">
                  <c:v>0.25274725445</c:v>
                </c:pt>
                <c:pt idx="379">
                  <c:v>0.27472527511</c:v>
                </c:pt>
                <c:pt idx="380">
                  <c:v>0.29670331255</c:v>
                </c:pt>
                <c:pt idx="381">
                  <c:v>0.29670331255</c:v>
                </c:pt>
                <c:pt idx="382">
                  <c:v>0.25274725445</c:v>
                </c:pt>
                <c:pt idx="383">
                  <c:v>0.18681319244</c:v>
                </c:pt>
                <c:pt idx="384">
                  <c:v>0.09890110139</c:v>
                </c:pt>
                <c:pt idx="385">
                  <c:v>0.01098901138</c:v>
                </c:pt>
                <c:pt idx="386">
                  <c:v>-0.07692308072</c:v>
                </c:pt>
                <c:pt idx="387">
                  <c:v>-0.14285715111</c:v>
                </c:pt>
                <c:pt idx="388">
                  <c:v>-0.07692308072</c:v>
                </c:pt>
                <c:pt idx="389">
                  <c:v>0.07692308072</c:v>
                </c:pt>
                <c:pt idx="390">
                  <c:v>0.20879121311</c:v>
                </c:pt>
                <c:pt idx="391">
                  <c:v>0.27472527511</c:v>
                </c:pt>
                <c:pt idx="392">
                  <c:v>0.25274725445</c:v>
                </c:pt>
                <c:pt idx="393">
                  <c:v>0.20879121311</c:v>
                </c:pt>
                <c:pt idx="394">
                  <c:v>0.16483517177</c:v>
                </c:pt>
                <c:pt idx="395">
                  <c:v>0.14285715111</c:v>
                </c:pt>
                <c:pt idx="396">
                  <c:v>0.16483517177</c:v>
                </c:pt>
                <c:pt idx="397">
                  <c:v>0.23076923378</c:v>
                </c:pt>
                <c:pt idx="398">
                  <c:v>0.29670331255</c:v>
                </c:pt>
                <c:pt idx="399">
                  <c:v>0.40659341589</c:v>
                </c:pt>
                <c:pt idx="400">
                  <c:v>0.38461539522</c:v>
                </c:pt>
                <c:pt idx="401">
                  <c:v>0.40659341589</c:v>
                </c:pt>
                <c:pt idx="402">
                  <c:v>0.36263737455</c:v>
                </c:pt>
                <c:pt idx="403">
                  <c:v>0.31868133321</c:v>
                </c:pt>
                <c:pt idx="404">
                  <c:v>0.25274725445</c:v>
                </c:pt>
                <c:pt idx="405">
                  <c:v>0.16483517177</c:v>
                </c:pt>
                <c:pt idx="406">
                  <c:v>-0.01098901138</c:v>
                </c:pt>
                <c:pt idx="407">
                  <c:v>-0.0329670331</c:v>
                </c:pt>
                <c:pt idx="408">
                  <c:v>0.0329670331</c:v>
                </c:pt>
                <c:pt idx="409">
                  <c:v>0.14285715111</c:v>
                </c:pt>
                <c:pt idx="410">
                  <c:v>0.20879121311</c:v>
                </c:pt>
                <c:pt idx="411">
                  <c:v>0.20879121311</c:v>
                </c:pt>
                <c:pt idx="412">
                  <c:v>0.18681319244</c:v>
                </c:pt>
                <c:pt idx="413">
                  <c:v>0.05494505586</c:v>
                </c:pt>
                <c:pt idx="414">
                  <c:v>-0.0329670331</c:v>
                </c:pt>
                <c:pt idx="415">
                  <c:v>-0.07692308072</c:v>
                </c:pt>
                <c:pt idx="416">
                  <c:v>-0.09890110139</c:v>
                </c:pt>
                <c:pt idx="417">
                  <c:v>-0.07692308072</c:v>
                </c:pt>
                <c:pt idx="418">
                  <c:v>-0.0329670331</c:v>
                </c:pt>
                <c:pt idx="419">
                  <c:v>0.12087912206</c:v>
                </c:pt>
                <c:pt idx="420">
                  <c:v>0.25274725445</c:v>
                </c:pt>
                <c:pt idx="421">
                  <c:v>0.38461539522</c:v>
                </c:pt>
                <c:pt idx="422">
                  <c:v>0.40659341589</c:v>
                </c:pt>
                <c:pt idx="423">
                  <c:v>0.36263737455</c:v>
                </c:pt>
                <c:pt idx="424">
                  <c:v>0.25274725445</c:v>
                </c:pt>
                <c:pt idx="425">
                  <c:v>0.12087912206</c:v>
                </c:pt>
                <c:pt idx="426">
                  <c:v>0.07692308072</c:v>
                </c:pt>
                <c:pt idx="427">
                  <c:v>0.0329670331</c:v>
                </c:pt>
                <c:pt idx="428">
                  <c:v>0.0329670331</c:v>
                </c:pt>
                <c:pt idx="429">
                  <c:v>0.07692308072</c:v>
                </c:pt>
                <c:pt idx="430">
                  <c:v>0.20879121311</c:v>
                </c:pt>
                <c:pt idx="431">
                  <c:v>0.31868133321</c:v>
                </c:pt>
                <c:pt idx="432">
                  <c:v>0.34065935388</c:v>
                </c:pt>
                <c:pt idx="433">
                  <c:v>0.42857143655</c:v>
                </c:pt>
                <c:pt idx="434">
                  <c:v>0.42857143655</c:v>
                </c:pt>
                <c:pt idx="435">
                  <c:v>0.34065935388</c:v>
                </c:pt>
                <c:pt idx="436">
                  <c:v>0.27472527511</c:v>
                </c:pt>
                <c:pt idx="437">
                  <c:v>0.20879121311</c:v>
                </c:pt>
                <c:pt idx="438">
                  <c:v>0.12087912206</c:v>
                </c:pt>
                <c:pt idx="439">
                  <c:v>0.05494505586</c:v>
                </c:pt>
                <c:pt idx="440">
                  <c:v>0.05494505586</c:v>
                </c:pt>
                <c:pt idx="441">
                  <c:v>0.07692308072</c:v>
                </c:pt>
                <c:pt idx="442">
                  <c:v>0.14285715111</c:v>
                </c:pt>
                <c:pt idx="443">
                  <c:v>0.23076923378</c:v>
                </c:pt>
                <c:pt idx="444">
                  <c:v>0.25274725445</c:v>
                </c:pt>
                <c:pt idx="445">
                  <c:v>0.29670331255</c:v>
                </c:pt>
                <c:pt idx="446">
                  <c:v>0.29670331255</c:v>
                </c:pt>
                <c:pt idx="447">
                  <c:v>0.27472527511</c:v>
                </c:pt>
                <c:pt idx="448">
                  <c:v>0.20879121311</c:v>
                </c:pt>
                <c:pt idx="449">
                  <c:v>0.18681319244</c:v>
                </c:pt>
                <c:pt idx="450">
                  <c:v>0.18681319244</c:v>
                </c:pt>
                <c:pt idx="451">
                  <c:v>0.18681319244</c:v>
                </c:pt>
                <c:pt idx="452">
                  <c:v>0.23076923378</c:v>
                </c:pt>
                <c:pt idx="453">
                  <c:v>0.25274725445</c:v>
                </c:pt>
                <c:pt idx="454">
                  <c:v>0.20879121311</c:v>
                </c:pt>
                <c:pt idx="455">
                  <c:v>0.18681319244</c:v>
                </c:pt>
                <c:pt idx="456">
                  <c:v>0.16483517177</c:v>
                </c:pt>
                <c:pt idx="457">
                  <c:v>0.14285715111</c:v>
                </c:pt>
                <c:pt idx="458">
                  <c:v>0.16483517177</c:v>
                </c:pt>
                <c:pt idx="459">
                  <c:v>0.20879121311</c:v>
                </c:pt>
                <c:pt idx="460">
                  <c:v>0.25274725445</c:v>
                </c:pt>
                <c:pt idx="461">
                  <c:v>0.25274725445</c:v>
                </c:pt>
                <c:pt idx="462">
                  <c:v>0.23076923378</c:v>
                </c:pt>
                <c:pt idx="463">
                  <c:v>0.16483517177</c:v>
                </c:pt>
                <c:pt idx="464">
                  <c:v>0.14285715111</c:v>
                </c:pt>
                <c:pt idx="465">
                  <c:v>0.14285715111</c:v>
                </c:pt>
                <c:pt idx="466">
                  <c:v>0.16483517177</c:v>
                </c:pt>
                <c:pt idx="467">
                  <c:v>0.16483517177</c:v>
                </c:pt>
                <c:pt idx="468">
                  <c:v>0.18681319244</c:v>
                </c:pt>
                <c:pt idx="469">
                  <c:v>0.20879121311</c:v>
                </c:pt>
                <c:pt idx="470">
                  <c:v>0.20879121311</c:v>
                </c:pt>
                <c:pt idx="471">
                  <c:v>0.18681319244</c:v>
                </c:pt>
                <c:pt idx="472">
                  <c:v>0.14285715111</c:v>
                </c:pt>
                <c:pt idx="473">
                  <c:v>0.16483517177</c:v>
                </c:pt>
                <c:pt idx="474">
                  <c:v>0.14285715111</c:v>
                </c:pt>
                <c:pt idx="475">
                  <c:v>0.16483517177</c:v>
                </c:pt>
                <c:pt idx="476">
                  <c:v>0.18681319244</c:v>
                </c:pt>
                <c:pt idx="477">
                  <c:v>0.16483517177</c:v>
                </c:pt>
                <c:pt idx="478">
                  <c:v>0.12087912206</c:v>
                </c:pt>
                <c:pt idx="479">
                  <c:v>0.09890110139</c:v>
                </c:pt>
                <c:pt idx="480">
                  <c:v>0.12087912206</c:v>
                </c:pt>
                <c:pt idx="481">
                  <c:v>0.12087912206</c:v>
                </c:pt>
                <c:pt idx="482">
                  <c:v>0.14285715111</c:v>
                </c:pt>
                <c:pt idx="483">
                  <c:v>0.16483517177</c:v>
                </c:pt>
                <c:pt idx="484">
                  <c:v>0.14285715111</c:v>
                </c:pt>
                <c:pt idx="485">
                  <c:v>0.14285715111</c:v>
                </c:pt>
                <c:pt idx="486">
                  <c:v>0.16483517177</c:v>
                </c:pt>
                <c:pt idx="487">
                  <c:v>0.16483517177</c:v>
                </c:pt>
                <c:pt idx="488">
                  <c:v>0.18681319244</c:v>
                </c:pt>
                <c:pt idx="489">
                  <c:v>0.20879121311</c:v>
                </c:pt>
                <c:pt idx="490">
                  <c:v>0.23076923378</c:v>
                </c:pt>
                <c:pt idx="491">
                  <c:v>0.23076923378</c:v>
                </c:pt>
                <c:pt idx="492">
                  <c:v>0.18681319244</c:v>
                </c:pt>
                <c:pt idx="493">
                  <c:v>0.18681319244</c:v>
                </c:pt>
                <c:pt idx="494">
                  <c:v>0.18681319244</c:v>
                </c:pt>
                <c:pt idx="495">
                  <c:v>0.16483517177</c:v>
                </c:pt>
                <c:pt idx="496">
                  <c:v>0.23076923378</c:v>
                </c:pt>
                <c:pt idx="497">
                  <c:v>0.20879121311</c:v>
                </c:pt>
                <c:pt idx="498">
                  <c:v>0.23076923378</c:v>
                </c:pt>
                <c:pt idx="499">
                  <c:v>0.20879121311</c:v>
                </c:pt>
                <c:pt idx="500">
                  <c:v>0.20879121311</c:v>
                </c:pt>
                <c:pt idx="501">
                  <c:v>0.20879121311</c:v>
                </c:pt>
                <c:pt idx="502">
                  <c:v>0.25274725445</c:v>
                </c:pt>
                <c:pt idx="503">
                  <c:v>0.23076923378</c:v>
                </c:pt>
                <c:pt idx="504">
                  <c:v>0.23076923378</c:v>
                </c:pt>
                <c:pt idx="505">
                  <c:v>0.27472527511</c:v>
                </c:pt>
                <c:pt idx="506">
                  <c:v>0.29670331255</c:v>
                </c:pt>
                <c:pt idx="507">
                  <c:v>0.25274725445</c:v>
                </c:pt>
                <c:pt idx="508">
                  <c:v>0.23076923378</c:v>
                </c:pt>
                <c:pt idx="509">
                  <c:v>0.23076923378</c:v>
                </c:pt>
                <c:pt idx="510">
                  <c:v>0.20879121311</c:v>
                </c:pt>
                <c:pt idx="511">
                  <c:v>0.18681319244</c:v>
                </c:pt>
                <c:pt idx="512">
                  <c:v>0.18681319244</c:v>
                </c:pt>
                <c:pt idx="513">
                  <c:v>0.18681319244</c:v>
                </c:pt>
                <c:pt idx="514">
                  <c:v>0.18681319244</c:v>
                </c:pt>
                <c:pt idx="515">
                  <c:v>0.18681319244</c:v>
                </c:pt>
                <c:pt idx="516">
                  <c:v>0.16483517177</c:v>
                </c:pt>
                <c:pt idx="517">
                  <c:v>0.16483517177</c:v>
                </c:pt>
                <c:pt idx="518">
                  <c:v>0.18681319244</c:v>
                </c:pt>
                <c:pt idx="519">
                  <c:v>0.23076923378</c:v>
                </c:pt>
                <c:pt idx="520">
                  <c:v>0.27472527511</c:v>
                </c:pt>
                <c:pt idx="521">
                  <c:v>0.27472527511</c:v>
                </c:pt>
                <c:pt idx="522">
                  <c:v>0.23076923378</c:v>
                </c:pt>
                <c:pt idx="523">
                  <c:v>0.16483517177</c:v>
                </c:pt>
                <c:pt idx="524">
                  <c:v>0.16483517177</c:v>
                </c:pt>
                <c:pt idx="525">
                  <c:v>0.14285715111</c:v>
                </c:pt>
                <c:pt idx="526">
                  <c:v>0.12087912206</c:v>
                </c:pt>
                <c:pt idx="527">
                  <c:v>0.14285715111</c:v>
                </c:pt>
                <c:pt idx="528">
                  <c:v>0.16483517177</c:v>
                </c:pt>
                <c:pt idx="529">
                  <c:v>0.20879121311</c:v>
                </c:pt>
                <c:pt idx="530">
                  <c:v>0.27472527511</c:v>
                </c:pt>
                <c:pt idx="531">
                  <c:v>0.23076923378</c:v>
                </c:pt>
                <c:pt idx="532">
                  <c:v>0.18681319244</c:v>
                </c:pt>
                <c:pt idx="533">
                  <c:v>0.14285715111</c:v>
                </c:pt>
                <c:pt idx="534">
                  <c:v>0.12087912206</c:v>
                </c:pt>
                <c:pt idx="535">
                  <c:v>0.09890110139</c:v>
                </c:pt>
                <c:pt idx="536">
                  <c:v>0.07692308072</c:v>
                </c:pt>
                <c:pt idx="537">
                  <c:v>0.12087912206</c:v>
                </c:pt>
                <c:pt idx="538">
                  <c:v>0.18681319244</c:v>
                </c:pt>
                <c:pt idx="539">
                  <c:v>0.25274725445</c:v>
                </c:pt>
                <c:pt idx="540">
                  <c:v>0.36263737455</c:v>
                </c:pt>
                <c:pt idx="541">
                  <c:v>0.38461539522</c:v>
                </c:pt>
                <c:pt idx="542">
                  <c:v>0.42857143655</c:v>
                </c:pt>
                <c:pt idx="543">
                  <c:v>0.38461539522</c:v>
                </c:pt>
                <c:pt idx="544">
                  <c:v>0.29670331255</c:v>
                </c:pt>
                <c:pt idx="545">
                  <c:v>0.27472527511</c:v>
                </c:pt>
                <c:pt idx="546">
                  <c:v>0.20879121311</c:v>
                </c:pt>
                <c:pt idx="547">
                  <c:v>0.18681319244</c:v>
                </c:pt>
                <c:pt idx="548">
                  <c:v>0.16483517177</c:v>
                </c:pt>
                <c:pt idx="549">
                  <c:v>0.23076923378</c:v>
                </c:pt>
                <c:pt idx="550">
                  <c:v>0.29670331255</c:v>
                </c:pt>
                <c:pt idx="551">
                  <c:v>0.29670331255</c:v>
                </c:pt>
                <c:pt idx="552">
                  <c:v>0.29670331255</c:v>
                </c:pt>
                <c:pt idx="553">
                  <c:v>0.23076923378</c:v>
                </c:pt>
                <c:pt idx="554">
                  <c:v>0.09890110139</c:v>
                </c:pt>
                <c:pt idx="555">
                  <c:v>0.05494505586</c:v>
                </c:pt>
                <c:pt idx="556">
                  <c:v>0.0329670331</c:v>
                </c:pt>
                <c:pt idx="557">
                  <c:v>0.05494505586</c:v>
                </c:pt>
                <c:pt idx="558">
                  <c:v>0.12087912206</c:v>
                </c:pt>
                <c:pt idx="559">
                  <c:v>0.20879121311</c:v>
                </c:pt>
                <c:pt idx="560">
                  <c:v>0.23076923378</c:v>
                </c:pt>
                <c:pt idx="561">
                  <c:v>0.23076923378</c:v>
                </c:pt>
                <c:pt idx="562">
                  <c:v>0.25274725445</c:v>
                </c:pt>
                <c:pt idx="563">
                  <c:v>0.23076923378</c:v>
                </c:pt>
                <c:pt idx="564">
                  <c:v>0.23076923378</c:v>
                </c:pt>
                <c:pt idx="565">
                  <c:v>0.20879121311</c:v>
                </c:pt>
                <c:pt idx="566">
                  <c:v>0.18681319244</c:v>
                </c:pt>
                <c:pt idx="567">
                  <c:v>0.16483517177</c:v>
                </c:pt>
                <c:pt idx="568">
                  <c:v>0.12087912206</c:v>
                </c:pt>
                <c:pt idx="569">
                  <c:v>0.12087912206</c:v>
                </c:pt>
                <c:pt idx="570">
                  <c:v>0.12087912206</c:v>
                </c:pt>
                <c:pt idx="571">
                  <c:v>0.14285715111</c:v>
                </c:pt>
                <c:pt idx="572">
                  <c:v>0.18681319244</c:v>
                </c:pt>
                <c:pt idx="573">
                  <c:v>0.25274725445</c:v>
                </c:pt>
                <c:pt idx="574">
                  <c:v>0.27472527511</c:v>
                </c:pt>
                <c:pt idx="575">
                  <c:v>0.27472527511</c:v>
                </c:pt>
                <c:pt idx="576">
                  <c:v>0.27472527511</c:v>
                </c:pt>
                <c:pt idx="577">
                  <c:v>0.20879121311</c:v>
                </c:pt>
                <c:pt idx="578">
                  <c:v>0.16483517177</c:v>
                </c:pt>
                <c:pt idx="579">
                  <c:v>0.12087912206</c:v>
                </c:pt>
                <c:pt idx="580">
                  <c:v>0.07692308072</c:v>
                </c:pt>
                <c:pt idx="581">
                  <c:v>0.12087912206</c:v>
                </c:pt>
                <c:pt idx="582">
                  <c:v>0.12087912206</c:v>
                </c:pt>
                <c:pt idx="583">
                  <c:v>0.14285715111</c:v>
                </c:pt>
                <c:pt idx="584">
                  <c:v>0.12087912206</c:v>
                </c:pt>
                <c:pt idx="585">
                  <c:v>0.14285715111</c:v>
                </c:pt>
                <c:pt idx="586">
                  <c:v>0.14285715111</c:v>
                </c:pt>
                <c:pt idx="587">
                  <c:v>0.14285715111</c:v>
                </c:pt>
                <c:pt idx="588">
                  <c:v>0.14285715111</c:v>
                </c:pt>
                <c:pt idx="589">
                  <c:v>0.18681319244</c:v>
                </c:pt>
                <c:pt idx="590">
                  <c:v>0.18681319244</c:v>
                </c:pt>
                <c:pt idx="591">
                  <c:v>0.16483517177</c:v>
                </c:pt>
                <c:pt idx="592">
                  <c:v>0.16483517177</c:v>
                </c:pt>
                <c:pt idx="593">
                  <c:v>0.16483517177</c:v>
                </c:pt>
                <c:pt idx="594">
                  <c:v>0.16483517177</c:v>
                </c:pt>
                <c:pt idx="595">
                  <c:v>0.14285715111</c:v>
                </c:pt>
                <c:pt idx="596">
                  <c:v>0.12087912206</c:v>
                </c:pt>
                <c:pt idx="597">
                  <c:v>0.09890110139</c:v>
                </c:pt>
                <c:pt idx="598">
                  <c:v>0.09890110139</c:v>
                </c:pt>
                <c:pt idx="599">
                  <c:v>0.14285715111</c:v>
                </c:pt>
                <c:pt idx="600">
                  <c:v>0.20879121311</c:v>
                </c:pt>
                <c:pt idx="601">
                  <c:v>0.27472527511</c:v>
                </c:pt>
                <c:pt idx="602">
                  <c:v>0.31868133321</c:v>
                </c:pt>
                <c:pt idx="603">
                  <c:v>0.29670331255</c:v>
                </c:pt>
                <c:pt idx="604">
                  <c:v>0.25274725445</c:v>
                </c:pt>
                <c:pt idx="605">
                  <c:v>0.23076923378</c:v>
                </c:pt>
                <c:pt idx="606">
                  <c:v>0.09890110139</c:v>
                </c:pt>
                <c:pt idx="607">
                  <c:v>0.09890110139</c:v>
                </c:pt>
                <c:pt idx="608">
                  <c:v>0.12087912206</c:v>
                </c:pt>
                <c:pt idx="609">
                  <c:v>0.14285715111</c:v>
                </c:pt>
                <c:pt idx="610">
                  <c:v>0.14285715111</c:v>
                </c:pt>
                <c:pt idx="611">
                  <c:v>0.20879121311</c:v>
                </c:pt>
                <c:pt idx="612">
                  <c:v>0.18681319244</c:v>
                </c:pt>
                <c:pt idx="613">
                  <c:v>0.16483517177</c:v>
                </c:pt>
                <c:pt idx="614">
                  <c:v>0.12087912206</c:v>
                </c:pt>
                <c:pt idx="615">
                  <c:v>0.12087912206</c:v>
                </c:pt>
                <c:pt idx="616">
                  <c:v>0.07692308072</c:v>
                </c:pt>
                <c:pt idx="617">
                  <c:v>0.07692308072</c:v>
                </c:pt>
                <c:pt idx="618">
                  <c:v>0.0329670331</c:v>
                </c:pt>
                <c:pt idx="619">
                  <c:v>0.0329670331</c:v>
                </c:pt>
                <c:pt idx="620">
                  <c:v>0.05494505586</c:v>
                </c:pt>
                <c:pt idx="621">
                  <c:v>0.07692308072</c:v>
                </c:pt>
                <c:pt idx="622">
                  <c:v>0.12087912206</c:v>
                </c:pt>
                <c:pt idx="623">
                  <c:v>0.16483517177</c:v>
                </c:pt>
                <c:pt idx="624">
                  <c:v>0.18681319244</c:v>
                </c:pt>
                <c:pt idx="625">
                  <c:v>0.20879121311</c:v>
                </c:pt>
                <c:pt idx="626">
                  <c:v>0.20879121311</c:v>
                </c:pt>
                <c:pt idx="627">
                  <c:v>0.18681319244</c:v>
                </c:pt>
                <c:pt idx="628">
                  <c:v>0.16483517177</c:v>
                </c:pt>
                <c:pt idx="629">
                  <c:v>0.18681319244</c:v>
                </c:pt>
                <c:pt idx="630">
                  <c:v>0.18681319244</c:v>
                </c:pt>
                <c:pt idx="631">
                  <c:v>0.16483517177</c:v>
                </c:pt>
                <c:pt idx="632">
                  <c:v>0.18681319244</c:v>
                </c:pt>
                <c:pt idx="633">
                  <c:v>0.25274725445</c:v>
                </c:pt>
                <c:pt idx="634">
                  <c:v>0.25274725445</c:v>
                </c:pt>
                <c:pt idx="635">
                  <c:v>0.23076923378</c:v>
                </c:pt>
                <c:pt idx="636">
                  <c:v>0.20879121311</c:v>
                </c:pt>
                <c:pt idx="637">
                  <c:v>0.20879121311</c:v>
                </c:pt>
                <c:pt idx="638">
                  <c:v>0.16483517177</c:v>
                </c:pt>
                <c:pt idx="639">
                  <c:v>0.14285715111</c:v>
                </c:pt>
                <c:pt idx="640">
                  <c:v>0.12087912206</c:v>
                </c:pt>
                <c:pt idx="641">
                  <c:v>0.09890110139</c:v>
                </c:pt>
                <c:pt idx="642">
                  <c:v>0.09890110139</c:v>
                </c:pt>
                <c:pt idx="643">
                  <c:v>0.12087912206</c:v>
                </c:pt>
                <c:pt idx="644">
                  <c:v>0.14285715111</c:v>
                </c:pt>
                <c:pt idx="645">
                  <c:v>0.14285715111</c:v>
                </c:pt>
                <c:pt idx="646">
                  <c:v>0.16483517177</c:v>
                </c:pt>
                <c:pt idx="647">
                  <c:v>0.16483517177</c:v>
                </c:pt>
                <c:pt idx="648">
                  <c:v>0.16483517177</c:v>
                </c:pt>
                <c:pt idx="649">
                  <c:v>0.16483517177</c:v>
                </c:pt>
                <c:pt idx="650">
                  <c:v>0.16483517177</c:v>
                </c:pt>
                <c:pt idx="651">
                  <c:v>0.16483517177</c:v>
                </c:pt>
                <c:pt idx="652">
                  <c:v>0.16483517177</c:v>
                </c:pt>
                <c:pt idx="653">
                  <c:v>0.16483517177</c:v>
                </c:pt>
                <c:pt idx="654">
                  <c:v>0.16483517177</c:v>
                </c:pt>
                <c:pt idx="655">
                  <c:v>0.18681319244</c:v>
                </c:pt>
                <c:pt idx="656">
                  <c:v>0.18681319244</c:v>
                </c:pt>
                <c:pt idx="657">
                  <c:v>0.23076923378</c:v>
                </c:pt>
                <c:pt idx="658">
                  <c:v>0.23076923378</c:v>
                </c:pt>
                <c:pt idx="659">
                  <c:v>0.20879121311</c:v>
                </c:pt>
                <c:pt idx="660">
                  <c:v>0.16483517177</c:v>
                </c:pt>
                <c:pt idx="661">
                  <c:v>0.20879121311</c:v>
                </c:pt>
                <c:pt idx="662">
                  <c:v>0.16483517177</c:v>
                </c:pt>
                <c:pt idx="663">
                  <c:v>0.16483517177</c:v>
                </c:pt>
                <c:pt idx="664">
                  <c:v>0.20879121311</c:v>
                </c:pt>
                <c:pt idx="665">
                  <c:v>0.20879121311</c:v>
                </c:pt>
                <c:pt idx="666">
                  <c:v>0.20879121311</c:v>
                </c:pt>
                <c:pt idx="667">
                  <c:v>0.25274725445</c:v>
                </c:pt>
                <c:pt idx="668">
                  <c:v>0.29670331255</c:v>
                </c:pt>
                <c:pt idx="669">
                  <c:v>0.31868133321</c:v>
                </c:pt>
                <c:pt idx="670">
                  <c:v>0.29670331255</c:v>
                </c:pt>
                <c:pt idx="671">
                  <c:v>0.29670331255</c:v>
                </c:pt>
                <c:pt idx="672">
                  <c:v>0.29670331255</c:v>
                </c:pt>
                <c:pt idx="673">
                  <c:v>0.27472527511</c:v>
                </c:pt>
                <c:pt idx="674">
                  <c:v>0.25274725445</c:v>
                </c:pt>
                <c:pt idx="675">
                  <c:v>0.25274725445</c:v>
                </c:pt>
                <c:pt idx="676">
                  <c:v>0.25274725445</c:v>
                </c:pt>
                <c:pt idx="677">
                  <c:v>0.25274725445</c:v>
                </c:pt>
                <c:pt idx="678">
                  <c:v>0.25274725445</c:v>
                </c:pt>
                <c:pt idx="679">
                  <c:v>0.23076923378</c:v>
                </c:pt>
                <c:pt idx="680">
                  <c:v>0.25274725445</c:v>
                </c:pt>
                <c:pt idx="681">
                  <c:v>0.25274725445</c:v>
                </c:pt>
                <c:pt idx="682">
                  <c:v>0.18681319244</c:v>
                </c:pt>
                <c:pt idx="683">
                  <c:v>0.18681319244</c:v>
                </c:pt>
                <c:pt idx="684">
                  <c:v>0.20879121311</c:v>
                </c:pt>
                <c:pt idx="685">
                  <c:v>0.23076923378</c:v>
                </c:pt>
                <c:pt idx="686">
                  <c:v>0.23076923378</c:v>
                </c:pt>
                <c:pt idx="687">
                  <c:v>0.23076923378</c:v>
                </c:pt>
                <c:pt idx="688">
                  <c:v>0.18681319244</c:v>
                </c:pt>
                <c:pt idx="689">
                  <c:v>0.16483517177</c:v>
                </c:pt>
                <c:pt idx="690">
                  <c:v>0.18681319244</c:v>
                </c:pt>
                <c:pt idx="691">
                  <c:v>0.20879121311</c:v>
                </c:pt>
                <c:pt idx="692">
                  <c:v>0.20879121311</c:v>
                </c:pt>
                <c:pt idx="693">
                  <c:v>0.20879121311</c:v>
                </c:pt>
                <c:pt idx="694">
                  <c:v>0.18681319244</c:v>
                </c:pt>
                <c:pt idx="695">
                  <c:v>0.18681319244</c:v>
                </c:pt>
                <c:pt idx="696">
                  <c:v>0.18681319244</c:v>
                </c:pt>
                <c:pt idx="697">
                  <c:v>0.18681319244</c:v>
                </c:pt>
                <c:pt idx="698">
                  <c:v>0.16483517177</c:v>
                </c:pt>
                <c:pt idx="699">
                  <c:v>0.16483517177</c:v>
                </c:pt>
                <c:pt idx="700">
                  <c:v>0.20879121311</c:v>
                </c:pt>
                <c:pt idx="701">
                  <c:v>0.23076923378</c:v>
                </c:pt>
                <c:pt idx="702">
                  <c:v>0.23076923378</c:v>
                </c:pt>
                <c:pt idx="703">
                  <c:v>0.23076923378</c:v>
                </c:pt>
                <c:pt idx="704">
                  <c:v>0.23076923378</c:v>
                </c:pt>
                <c:pt idx="705">
                  <c:v>0.20879121311</c:v>
                </c:pt>
                <c:pt idx="706">
                  <c:v>0.18681319244</c:v>
                </c:pt>
                <c:pt idx="707">
                  <c:v>0.20879121311</c:v>
                </c:pt>
                <c:pt idx="708">
                  <c:v>0.14285715111</c:v>
                </c:pt>
                <c:pt idx="709">
                  <c:v>0.16483517177</c:v>
                </c:pt>
                <c:pt idx="710">
                  <c:v>0.14285715111</c:v>
                </c:pt>
                <c:pt idx="711">
                  <c:v>0.18681319244</c:v>
                </c:pt>
                <c:pt idx="712">
                  <c:v>0.16483517177</c:v>
                </c:pt>
                <c:pt idx="713">
                  <c:v>0.16483517177</c:v>
                </c:pt>
                <c:pt idx="714">
                  <c:v>0.20879121311</c:v>
                </c:pt>
                <c:pt idx="715">
                  <c:v>0.23076923378</c:v>
                </c:pt>
                <c:pt idx="716">
                  <c:v>0.23076923378</c:v>
                </c:pt>
                <c:pt idx="717">
                  <c:v>0.20879121311</c:v>
                </c:pt>
                <c:pt idx="718">
                  <c:v>0.25274725445</c:v>
                </c:pt>
                <c:pt idx="719">
                  <c:v>0.27472527511</c:v>
                </c:pt>
                <c:pt idx="720">
                  <c:v>0.23076923378</c:v>
                </c:pt>
                <c:pt idx="721">
                  <c:v>0.16483517177</c:v>
                </c:pt>
                <c:pt idx="722">
                  <c:v>0.12087912206</c:v>
                </c:pt>
                <c:pt idx="723">
                  <c:v>0.09890110139</c:v>
                </c:pt>
                <c:pt idx="724">
                  <c:v>0.09890110139</c:v>
                </c:pt>
                <c:pt idx="725">
                  <c:v>0.12087912206</c:v>
                </c:pt>
                <c:pt idx="726">
                  <c:v>0.14285715111</c:v>
                </c:pt>
                <c:pt idx="727">
                  <c:v>0.18681319244</c:v>
                </c:pt>
                <c:pt idx="728">
                  <c:v>0.23076923378</c:v>
                </c:pt>
                <c:pt idx="729">
                  <c:v>0.20879121311</c:v>
                </c:pt>
                <c:pt idx="730">
                  <c:v>0.20879121311</c:v>
                </c:pt>
                <c:pt idx="731">
                  <c:v>0.16483517177</c:v>
                </c:pt>
                <c:pt idx="732">
                  <c:v>0.16483517177</c:v>
                </c:pt>
                <c:pt idx="733">
                  <c:v>0.14285715111</c:v>
                </c:pt>
                <c:pt idx="734">
                  <c:v>0.12087912206</c:v>
                </c:pt>
                <c:pt idx="735">
                  <c:v>0.09890110139</c:v>
                </c:pt>
                <c:pt idx="736">
                  <c:v>0.09890110139</c:v>
                </c:pt>
                <c:pt idx="737">
                  <c:v>0.09890110139</c:v>
                </c:pt>
                <c:pt idx="738">
                  <c:v>0.09890110139</c:v>
                </c:pt>
                <c:pt idx="739">
                  <c:v>0.09890110139</c:v>
                </c:pt>
                <c:pt idx="740">
                  <c:v>0.14285715111</c:v>
                </c:pt>
                <c:pt idx="741">
                  <c:v>0.12087912206</c:v>
                </c:pt>
                <c:pt idx="742">
                  <c:v>0.12087912206</c:v>
                </c:pt>
                <c:pt idx="743">
                  <c:v>0.12087912206</c:v>
                </c:pt>
                <c:pt idx="744">
                  <c:v>0.12087912206</c:v>
                </c:pt>
                <c:pt idx="745">
                  <c:v>0.14285715111</c:v>
                </c:pt>
                <c:pt idx="746">
                  <c:v>0.12087912206</c:v>
                </c:pt>
                <c:pt idx="747">
                  <c:v>0.18681319244</c:v>
                </c:pt>
                <c:pt idx="748">
                  <c:v>0.14285715111</c:v>
                </c:pt>
                <c:pt idx="749">
                  <c:v>0.16483517177</c:v>
                </c:pt>
                <c:pt idx="750">
                  <c:v>0.14285715111</c:v>
                </c:pt>
                <c:pt idx="751">
                  <c:v>0.12087912206</c:v>
                </c:pt>
                <c:pt idx="752">
                  <c:v>0.14285715111</c:v>
                </c:pt>
                <c:pt idx="753">
                  <c:v>0.14285715111</c:v>
                </c:pt>
                <c:pt idx="754">
                  <c:v>0.16483517177</c:v>
                </c:pt>
                <c:pt idx="755">
                  <c:v>0.16483517177</c:v>
                </c:pt>
                <c:pt idx="756">
                  <c:v>0.16483517177</c:v>
                </c:pt>
                <c:pt idx="757">
                  <c:v>0.16483517177</c:v>
                </c:pt>
                <c:pt idx="758">
                  <c:v>0.12087912206</c:v>
                </c:pt>
                <c:pt idx="759">
                  <c:v>0.09890110139</c:v>
                </c:pt>
                <c:pt idx="760">
                  <c:v>0.09890110139</c:v>
                </c:pt>
                <c:pt idx="761">
                  <c:v>0.12087912206</c:v>
                </c:pt>
                <c:pt idx="762">
                  <c:v>0.12087912206</c:v>
                </c:pt>
                <c:pt idx="763">
                  <c:v>0.16483517177</c:v>
                </c:pt>
                <c:pt idx="764">
                  <c:v>0.16483517177</c:v>
                </c:pt>
                <c:pt idx="765">
                  <c:v>0.12087912206</c:v>
                </c:pt>
                <c:pt idx="766">
                  <c:v>0.12087912206</c:v>
                </c:pt>
                <c:pt idx="767">
                  <c:v>0.12087912206</c:v>
                </c:pt>
                <c:pt idx="768">
                  <c:v>0.12087912206</c:v>
                </c:pt>
                <c:pt idx="769">
                  <c:v>0.16483517177</c:v>
                </c:pt>
                <c:pt idx="770">
                  <c:v>0.18681319244</c:v>
                </c:pt>
                <c:pt idx="771">
                  <c:v>0.20879121311</c:v>
                </c:pt>
                <c:pt idx="772">
                  <c:v>0.23076923378</c:v>
                </c:pt>
                <c:pt idx="773">
                  <c:v>0.25274725445</c:v>
                </c:pt>
                <c:pt idx="774">
                  <c:v>0.25274725445</c:v>
                </c:pt>
                <c:pt idx="775">
                  <c:v>0.27472527511</c:v>
                </c:pt>
                <c:pt idx="776">
                  <c:v>0.27472527511</c:v>
                </c:pt>
                <c:pt idx="777">
                  <c:v>0.25274725445</c:v>
                </c:pt>
                <c:pt idx="778">
                  <c:v>0.25274725445</c:v>
                </c:pt>
                <c:pt idx="779">
                  <c:v>0.25274725445</c:v>
                </c:pt>
                <c:pt idx="780">
                  <c:v>0.25274725445</c:v>
                </c:pt>
                <c:pt idx="781">
                  <c:v>0.25274725445</c:v>
                </c:pt>
                <c:pt idx="782">
                  <c:v>0.27472527511</c:v>
                </c:pt>
                <c:pt idx="783">
                  <c:v>0.25274725445</c:v>
                </c:pt>
                <c:pt idx="784">
                  <c:v>0.25274725445</c:v>
                </c:pt>
                <c:pt idx="785">
                  <c:v>0.29670331255</c:v>
                </c:pt>
                <c:pt idx="786">
                  <c:v>0.27472527511</c:v>
                </c:pt>
                <c:pt idx="787">
                  <c:v>0.20879121311</c:v>
                </c:pt>
                <c:pt idx="788">
                  <c:v>0.20879121311</c:v>
                </c:pt>
                <c:pt idx="789">
                  <c:v>0.20879121311</c:v>
                </c:pt>
                <c:pt idx="790">
                  <c:v>0.14285715111</c:v>
                </c:pt>
                <c:pt idx="791">
                  <c:v>0.18681319244</c:v>
                </c:pt>
                <c:pt idx="792">
                  <c:v>0.23076923378</c:v>
                </c:pt>
                <c:pt idx="793">
                  <c:v>0.25274725445</c:v>
                </c:pt>
                <c:pt idx="794">
                  <c:v>0.18681319244</c:v>
                </c:pt>
                <c:pt idx="795">
                  <c:v>0.18681319244</c:v>
                </c:pt>
                <c:pt idx="796">
                  <c:v>0.16483517177</c:v>
                </c:pt>
                <c:pt idx="797">
                  <c:v>0.14285715111</c:v>
                </c:pt>
                <c:pt idx="798">
                  <c:v>0.20879121311</c:v>
                </c:pt>
                <c:pt idx="799">
                  <c:v>0.25274725445</c:v>
                </c:pt>
                <c:pt idx="800">
                  <c:v>0.23076923378</c:v>
                </c:pt>
                <c:pt idx="801">
                  <c:v>0.25274725445</c:v>
                </c:pt>
                <c:pt idx="802">
                  <c:v>0.23076923378</c:v>
                </c:pt>
                <c:pt idx="803">
                  <c:v>0.20879121311</c:v>
                </c:pt>
                <c:pt idx="804">
                  <c:v>0.23076923378</c:v>
                </c:pt>
                <c:pt idx="805">
                  <c:v>0.29670331255</c:v>
                </c:pt>
                <c:pt idx="806">
                  <c:v>0.29670331255</c:v>
                </c:pt>
                <c:pt idx="807">
                  <c:v>0.29670331255</c:v>
                </c:pt>
                <c:pt idx="808">
                  <c:v>0.29670331255</c:v>
                </c:pt>
                <c:pt idx="809">
                  <c:v>0.29670331255</c:v>
                </c:pt>
                <c:pt idx="810">
                  <c:v>0.27472527511</c:v>
                </c:pt>
                <c:pt idx="811">
                  <c:v>0.27472527511</c:v>
                </c:pt>
                <c:pt idx="812">
                  <c:v>0.20879121311</c:v>
                </c:pt>
                <c:pt idx="813">
                  <c:v>0.16483517177</c:v>
                </c:pt>
                <c:pt idx="814">
                  <c:v>0.14285715111</c:v>
                </c:pt>
                <c:pt idx="815">
                  <c:v>0.14285715111</c:v>
                </c:pt>
                <c:pt idx="816">
                  <c:v>0.14285715111</c:v>
                </c:pt>
                <c:pt idx="817">
                  <c:v>0.16483517177</c:v>
                </c:pt>
                <c:pt idx="818">
                  <c:v>0.16483517177</c:v>
                </c:pt>
                <c:pt idx="819">
                  <c:v>0.16483517177</c:v>
                </c:pt>
                <c:pt idx="820">
                  <c:v>0.14285715111</c:v>
                </c:pt>
                <c:pt idx="821">
                  <c:v>0.09890110139</c:v>
                </c:pt>
                <c:pt idx="822">
                  <c:v>0.07692308072</c:v>
                </c:pt>
                <c:pt idx="823">
                  <c:v>0.0329670331</c:v>
                </c:pt>
                <c:pt idx="824">
                  <c:v>0.01098901138</c:v>
                </c:pt>
                <c:pt idx="825">
                  <c:v>0.0329670331</c:v>
                </c:pt>
                <c:pt idx="826">
                  <c:v>0.12087912206</c:v>
                </c:pt>
                <c:pt idx="827">
                  <c:v>0.18681319244</c:v>
                </c:pt>
                <c:pt idx="828">
                  <c:v>0.20879121311</c:v>
                </c:pt>
                <c:pt idx="829">
                  <c:v>0.18681319244</c:v>
                </c:pt>
                <c:pt idx="830">
                  <c:v>0.16483517177</c:v>
                </c:pt>
                <c:pt idx="831">
                  <c:v>0.16483517177</c:v>
                </c:pt>
                <c:pt idx="832">
                  <c:v>0.16483517177</c:v>
                </c:pt>
                <c:pt idx="833">
                  <c:v>0.16483517177</c:v>
                </c:pt>
                <c:pt idx="834">
                  <c:v>0.23076923378</c:v>
                </c:pt>
                <c:pt idx="835">
                  <c:v>0.27472527511</c:v>
                </c:pt>
                <c:pt idx="836">
                  <c:v>0.27472527511</c:v>
                </c:pt>
                <c:pt idx="837">
                  <c:v>0.23076923378</c:v>
                </c:pt>
                <c:pt idx="838">
                  <c:v>0.18681319244</c:v>
                </c:pt>
                <c:pt idx="839">
                  <c:v>0.20879121311</c:v>
                </c:pt>
                <c:pt idx="840">
                  <c:v>0.25274725445</c:v>
                </c:pt>
                <c:pt idx="841">
                  <c:v>0.27472527511</c:v>
                </c:pt>
                <c:pt idx="842">
                  <c:v>0.27472527511</c:v>
                </c:pt>
                <c:pt idx="843">
                  <c:v>0.29670331255</c:v>
                </c:pt>
                <c:pt idx="844">
                  <c:v>0.25274725445</c:v>
                </c:pt>
                <c:pt idx="845">
                  <c:v>0.20879121311</c:v>
                </c:pt>
                <c:pt idx="846">
                  <c:v>0.18681319244</c:v>
                </c:pt>
                <c:pt idx="847">
                  <c:v>0.14285715111</c:v>
                </c:pt>
                <c:pt idx="848">
                  <c:v>0.09890110139</c:v>
                </c:pt>
                <c:pt idx="849">
                  <c:v>0.09890110139</c:v>
                </c:pt>
                <c:pt idx="850">
                  <c:v>0.14285715111</c:v>
                </c:pt>
                <c:pt idx="851">
                  <c:v>0.16483517177</c:v>
                </c:pt>
                <c:pt idx="852">
                  <c:v>0.20879121311</c:v>
                </c:pt>
                <c:pt idx="853">
                  <c:v>0.16483517177</c:v>
                </c:pt>
                <c:pt idx="854">
                  <c:v>0.12087912206</c:v>
                </c:pt>
                <c:pt idx="855">
                  <c:v>0.05494505586</c:v>
                </c:pt>
                <c:pt idx="856">
                  <c:v>0.01098901138</c:v>
                </c:pt>
                <c:pt idx="857">
                  <c:v>0.01098901138</c:v>
                </c:pt>
                <c:pt idx="858">
                  <c:v>0.07692308072</c:v>
                </c:pt>
                <c:pt idx="859">
                  <c:v>0.14285715111</c:v>
                </c:pt>
                <c:pt idx="860">
                  <c:v>0.14285715111</c:v>
                </c:pt>
                <c:pt idx="861">
                  <c:v>0.0329670331</c:v>
                </c:pt>
                <c:pt idx="862">
                  <c:v>0.05494505586</c:v>
                </c:pt>
                <c:pt idx="863">
                  <c:v>0.07692308072</c:v>
                </c:pt>
                <c:pt idx="864">
                  <c:v>0.14285715111</c:v>
                </c:pt>
                <c:pt idx="865">
                  <c:v>0.27472527511</c:v>
                </c:pt>
                <c:pt idx="866">
                  <c:v>0.29670331255</c:v>
                </c:pt>
                <c:pt idx="867">
                  <c:v>0.31868133321</c:v>
                </c:pt>
                <c:pt idx="868">
                  <c:v>0.25274725445</c:v>
                </c:pt>
                <c:pt idx="869">
                  <c:v>0.16483517177</c:v>
                </c:pt>
                <c:pt idx="870">
                  <c:v>0.12087912206</c:v>
                </c:pt>
                <c:pt idx="871">
                  <c:v>0.14285715111</c:v>
                </c:pt>
                <c:pt idx="872">
                  <c:v>0.18681319244</c:v>
                </c:pt>
                <c:pt idx="873">
                  <c:v>0.20879121311</c:v>
                </c:pt>
                <c:pt idx="874">
                  <c:v>0.18681319244</c:v>
                </c:pt>
                <c:pt idx="875">
                  <c:v>0.09890110139</c:v>
                </c:pt>
                <c:pt idx="876">
                  <c:v>-0.01098901138</c:v>
                </c:pt>
                <c:pt idx="877">
                  <c:v>-0.07692308072</c:v>
                </c:pt>
                <c:pt idx="878">
                  <c:v>-0.09890110139</c:v>
                </c:pt>
                <c:pt idx="879">
                  <c:v>-0.05494505586</c:v>
                </c:pt>
                <c:pt idx="880">
                  <c:v>0.01098901138</c:v>
                </c:pt>
                <c:pt idx="881">
                  <c:v>0.01098901138</c:v>
                </c:pt>
                <c:pt idx="882">
                  <c:v>-0.05494505586</c:v>
                </c:pt>
                <c:pt idx="883">
                  <c:v>-0.16483517177</c:v>
                </c:pt>
                <c:pt idx="884">
                  <c:v>-0.12087912206</c:v>
                </c:pt>
                <c:pt idx="885">
                  <c:v>-0.18681319244</c:v>
                </c:pt>
                <c:pt idx="886">
                  <c:v>-0.25274725445</c:v>
                </c:pt>
                <c:pt idx="887">
                  <c:v>0.07692308072</c:v>
                </c:pt>
                <c:pt idx="888">
                  <c:v>0.14285715111</c:v>
                </c:pt>
                <c:pt idx="889">
                  <c:v>0.23076923378</c:v>
                </c:pt>
                <c:pt idx="890">
                  <c:v>0.51648351923</c:v>
                </c:pt>
                <c:pt idx="891">
                  <c:v>0.64835167676</c:v>
                </c:pt>
                <c:pt idx="892">
                  <c:v>0.58241761476</c:v>
                </c:pt>
                <c:pt idx="893">
                  <c:v>0.53846153989</c:v>
                </c:pt>
                <c:pt idx="894">
                  <c:v>0.51648351923</c:v>
                </c:pt>
                <c:pt idx="895">
                  <c:v>0.38461539522</c:v>
                </c:pt>
                <c:pt idx="896">
                  <c:v>0.27472527511</c:v>
                </c:pt>
                <c:pt idx="897">
                  <c:v>0.34065935388</c:v>
                </c:pt>
                <c:pt idx="898">
                  <c:v>0.38461539522</c:v>
                </c:pt>
                <c:pt idx="899">
                  <c:v>0.45054945722</c:v>
                </c:pt>
                <c:pt idx="900">
                  <c:v>0.38461539522</c:v>
                </c:pt>
                <c:pt idx="901">
                  <c:v>0.40659341589</c:v>
                </c:pt>
                <c:pt idx="902">
                  <c:v>0.31868133321</c:v>
                </c:pt>
                <c:pt idx="903">
                  <c:v>0.14285715111</c:v>
                </c:pt>
                <c:pt idx="904">
                  <c:v>0.0329670331</c:v>
                </c:pt>
                <c:pt idx="905">
                  <c:v>-0.18681319244</c:v>
                </c:pt>
                <c:pt idx="906">
                  <c:v>-0.23076923378</c:v>
                </c:pt>
                <c:pt idx="907">
                  <c:v>-0.05494505586</c:v>
                </c:pt>
                <c:pt idx="908">
                  <c:v>-0.23076923378</c:v>
                </c:pt>
                <c:pt idx="909">
                  <c:v>-0.18681319244</c:v>
                </c:pt>
                <c:pt idx="910">
                  <c:v>-0.01098901138</c:v>
                </c:pt>
                <c:pt idx="911">
                  <c:v>0.05494505586</c:v>
                </c:pt>
                <c:pt idx="912">
                  <c:v>0.0329670331</c:v>
                </c:pt>
                <c:pt idx="913">
                  <c:v>0.0329670331</c:v>
                </c:pt>
                <c:pt idx="914">
                  <c:v>0.01098901138</c:v>
                </c:pt>
                <c:pt idx="915">
                  <c:v>-0.0329670331</c:v>
                </c:pt>
                <c:pt idx="916">
                  <c:v>0.01098901138</c:v>
                </c:pt>
                <c:pt idx="917">
                  <c:v>0.09890110139</c:v>
                </c:pt>
                <c:pt idx="918">
                  <c:v>0.12087912206</c:v>
                </c:pt>
                <c:pt idx="919">
                  <c:v>0.16483517177</c:v>
                </c:pt>
                <c:pt idx="920">
                  <c:v>0.20879121311</c:v>
                </c:pt>
                <c:pt idx="921">
                  <c:v>0.18681319244</c:v>
                </c:pt>
                <c:pt idx="922">
                  <c:v>0.18681319244</c:v>
                </c:pt>
                <c:pt idx="923">
                  <c:v>0.16483517177</c:v>
                </c:pt>
                <c:pt idx="924">
                  <c:v>0.23076923378</c:v>
                </c:pt>
                <c:pt idx="925">
                  <c:v>0.23076923378</c:v>
                </c:pt>
                <c:pt idx="926">
                  <c:v>0.27472527511</c:v>
                </c:pt>
                <c:pt idx="927">
                  <c:v>0.29670331255</c:v>
                </c:pt>
                <c:pt idx="928">
                  <c:v>0.23076923378</c:v>
                </c:pt>
                <c:pt idx="929">
                  <c:v>0.18681319244</c:v>
                </c:pt>
                <c:pt idx="930">
                  <c:v>0.16483517177</c:v>
                </c:pt>
                <c:pt idx="931">
                  <c:v>0.18681319244</c:v>
                </c:pt>
                <c:pt idx="932">
                  <c:v>0.29670331255</c:v>
                </c:pt>
                <c:pt idx="933">
                  <c:v>0.29670331255</c:v>
                </c:pt>
                <c:pt idx="934">
                  <c:v>0.25274725445</c:v>
                </c:pt>
                <c:pt idx="935">
                  <c:v>0.12087912206</c:v>
                </c:pt>
                <c:pt idx="936">
                  <c:v>0.01098901138</c:v>
                </c:pt>
                <c:pt idx="937">
                  <c:v>-0.0329670331</c:v>
                </c:pt>
                <c:pt idx="938">
                  <c:v>-0.01098901138</c:v>
                </c:pt>
                <c:pt idx="939">
                  <c:v>0.0329670331</c:v>
                </c:pt>
                <c:pt idx="940">
                  <c:v>0.12087912206</c:v>
                </c:pt>
                <c:pt idx="941">
                  <c:v>0.18681319244</c:v>
                </c:pt>
                <c:pt idx="942">
                  <c:v>0.23076923378</c:v>
                </c:pt>
                <c:pt idx="943">
                  <c:v>0.18681319244</c:v>
                </c:pt>
                <c:pt idx="944">
                  <c:v>0.16483517177</c:v>
                </c:pt>
                <c:pt idx="945">
                  <c:v>0.12087912206</c:v>
                </c:pt>
                <c:pt idx="946">
                  <c:v>0.09890110139</c:v>
                </c:pt>
                <c:pt idx="947">
                  <c:v>0.14285715111</c:v>
                </c:pt>
                <c:pt idx="948">
                  <c:v>0.14285715111</c:v>
                </c:pt>
                <c:pt idx="949">
                  <c:v>0.12087912206</c:v>
                </c:pt>
                <c:pt idx="950">
                  <c:v>0.09890110139</c:v>
                </c:pt>
                <c:pt idx="951">
                  <c:v>0.05494505586</c:v>
                </c:pt>
                <c:pt idx="952">
                  <c:v>-0.01098901138</c:v>
                </c:pt>
                <c:pt idx="953">
                  <c:v>-0.05494505586</c:v>
                </c:pt>
                <c:pt idx="954">
                  <c:v>-0.0329670331</c:v>
                </c:pt>
                <c:pt idx="955">
                  <c:v>0.01098901138</c:v>
                </c:pt>
                <c:pt idx="956">
                  <c:v>0.01098901138</c:v>
                </c:pt>
                <c:pt idx="957">
                  <c:v>0.01098901138</c:v>
                </c:pt>
                <c:pt idx="958">
                  <c:v>0.0329670331</c:v>
                </c:pt>
                <c:pt idx="959">
                  <c:v>0.05494505586</c:v>
                </c:pt>
                <c:pt idx="960">
                  <c:v>0.07692308072</c:v>
                </c:pt>
                <c:pt idx="961">
                  <c:v>0.14285715111</c:v>
                </c:pt>
                <c:pt idx="962">
                  <c:v>0.18681319244</c:v>
                </c:pt>
                <c:pt idx="963">
                  <c:v>0.23076923378</c:v>
                </c:pt>
                <c:pt idx="964">
                  <c:v>0.27472527511</c:v>
                </c:pt>
                <c:pt idx="965">
                  <c:v>0.23076923378</c:v>
                </c:pt>
                <c:pt idx="966">
                  <c:v>0.20879121311</c:v>
                </c:pt>
                <c:pt idx="967">
                  <c:v>0.07692308072</c:v>
                </c:pt>
                <c:pt idx="968">
                  <c:v>-0.05494505586</c:v>
                </c:pt>
                <c:pt idx="969">
                  <c:v>-0.14285715111</c:v>
                </c:pt>
                <c:pt idx="970">
                  <c:v>-0.09890110139</c:v>
                </c:pt>
                <c:pt idx="971">
                  <c:v>0.01098901138</c:v>
                </c:pt>
                <c:pt idx="972">
                  <c:v>0.16483517177</c:v>
                </c:pt>
                <c:pt idx="973">
                  <c:v>0.27472527511</c:v>
                </c:pt>
                <c:pt idx="974">
                  <c:v>0.27472527511</c:v>
                </c:pt>
                <c:pt idx="975">
                  <c:v>0.27472527511</c:v>
                </c:pt>
                <c:pt idx="976">
                  <c:v>0.25274725445</c:v>
                </c:pt>
                <c:pt idx="977">
                  <c:v>0.25274725445</c:v>
                </c:pt>
                <c:pt idx="978">
                  <c:v>0.20879121311</c:v>
                </c:pt>
                <c:pt idx="979">
                  <c:v>0.09890110139</c:v>
                </c:pt>
                <c:pt idx="980">
                  <c:v>0.0329670331</c:v>
                </c:pt>
                <c:pt idx="981">
                  <c:v>-0.01098901138</c:v>
                </c:pt>
                <c:pt idx="982">
                  <c:v>-0.01098901138</c:v>
                </c:pt>
                <c:pt idx="983">
                  <c:v>0.01098901138</c:v>
                </c:pt>
                <c:pt idx="984">
                  <c:v>0.07692308072</c:v>
                </c:pt>
                <c:pt idx="985">
                  <c:v>0.14285715111</c:v>
                </c:pt>
                <c:pt idx="986">
                  <c:v>0.12087912206</c:v>
                </c:pt>
                <c:pt idx="987">
                  <c:v>0.01098901138</c:v>
                </c:pt>
                <c:pt idx="988">
                  <c:v>-0.12087912206</c:v>
                </c:pt>
                <c:pt idx="989">
                  <c:v>-0.18681319244</c:v>
                </c:pt>
                <c:pt idx="990">
                  <c:v>-0.12087912206</c:v>
                </c:pt>
                <c:pt idx="991">
                  <c:v>-0.01098901138</c:v>
                </c:pt>
                <c:pt idx="992">
                  <c:v>0.07692308072</c:v>
                </c:pt>
                <c:pt idx="993">
                  <c:v>0.14285715111</c:v>
                </c:pt>
                <c:pt idx="994">
                  <c:v>0.14285715111</c:v>
                </c:pt>
                <c:pt idx="995">
                  <c:v>0.14285715111</c:v>
                </c:pt>
                <c:pt idx="996">
                  <c:v>0.09890110139</c:v>
                </c:pt>
                <c:pt idx="997">
                  <c:v>0.14285715111</c:v>
                </c:pt>
                <c:pt idx="998">
                  <c:v>0.18681319244</c:v>
                </c:pt>
                <c:pt idx="999">
                  <c:v>0.20879121311</c:v>
                </c:pt>
                <c:pt idx="1000">
                  <c:v>0.25274725445</c:v>
                </c:pt>
                <c:pt idx="1001">
                  <c:v>0.34065935388</c:v>
                </c:pt>
                <c:pt idx="1002">
                  <c:v>0.42857143655</c:v>
                </c:pt>
                <c:pt idx="1003">
                  <c:v>0.40659341589</c:v>
                </c:pt>
                <c:pt idx="1004">
                  <c:v>0.40659341589</c:v>
                </c:pt>
                <c:pt idx="1005">
                  <c:v>0.29670331255</c:v>
                </c:pt>
                <c:pt idx="1006">
                  <c:v>0.25274725445</c:v>
                </c:pt>
                <c:pt idx="1007">
                  <c:v>0.16483517177</c:v>
                </c:pt>
                <c:pt idx="1008">
                  <c:v>0.14285715111</c:v>
                </c:pt>
                <c:pt idx="1009">
                  <c:v>0.12087912206</c:v>
                </c:pt>
                <c:pt idx="1010">
                  <c:v>0.16483517177</c:v>
                </c:pt>
                <c:pt idx="1011">
                  <c:v>0.27472527511</c:v>
                </c:pt>
                <c:pt idx="1012">
                  <c:v>0.29670331255</c:v>
                </c:pt>
                <c:pt idx="1013">
                  <c:v>0.23076923378</c:v>
                </c:pt>
                <c:pt idx="1014">
                  <c:v>0.16483517177</c:v>
                </c:pt>
                <c:pt idx="1015">
                  <c:v>0.05494505586</c:v>
                </c:pt>
                <c:pt idx="1016">
                  <c:v>-0.0329670331</c:v>
                </c:pt>
                <c:pt idx="1017">
                  <c:v>-0.07692308072</c:v>
                </c:pt>
                <c:pt idx="1018">
                  <c:v>-0.09890110139</c:v>
                </c:pt>
                <c:pt idx="1019">
                  <c:v>-0.05494505586</c:v>
                </c:pt>
                <c:pt idx="1020">
                  <c:v>-0.09890110139</c:v>
                </c:pt>
                <c:pt idx="1021">
                  <c:v>-0.07692308072</c:v>
                </c:pt>
                <c:pt idx="1022">
                  <c:v>-0.0329670331</c:v>
                </c:pt>
                <c:pt idx="1023">
                  <c:v>-0.01098901138</c:v>
                </c:pt>
                <c:pt idx="1024">
                  <c:v>0.07692308072</c:v>
                </c:pt>
                <c:pt idx="1025">
                  <c:v>0.20879121311</c:v>
                </c:pt>
                <c:pt idx="1026">
                  <c:v>0.27472527511</c:v>
                </c:pt>
                <c:pt idx="1027">
                  <c:v>0.23076923378</c:v>
                </c:pt>
                <c:pt idx="1028">
                  <c:v>0.23076923378</c:v>
                </c:pt>
                <c:pt idx="1029">
                  <c:v>0.18681319244</c:v>
                </c:pt>
                <c:pt idx="1030">
                  <c:v>0.20879121311</c:v>
                </c:pt>
                <c:pt idx="1031">
                  <c:v>0.23076923378</c:v>
                </c:pt>
                <c:pt idx="1032">
                  <c:v>0.20879121311</c:v>
                </c:pt>
                <c:pt idx="1033">
                  <c:v>0.12087912206</c:v>
                </c:pt>
                <c:pt idx="1034">
                  <c:v>0.09890110139</c:v>
                </c:pt>
                <c:pt idx="1035">
                  <c:v>0.09890110139</c:v>
                </c:pt>
                <c:pt idx="1036">
                  <c:v>0.0329670331</c:v>
                </c:pt>
                <c:pt idx="1037">
                  <c:v>0.0329670331</c:v>
                </c:pt>
                <c:pt idx="1038">
                  <c:v>-0.07692308072</c:v>
                </c:pt>
                <c:pt idx="1039">
                  <c:v>-0.09890110139</c:v>
                </c:pt>
                <c:pt idx="1040">
                  <c:v>-0.05494505586</c:v>
                </c:pt>
                <c:pt idx="1041">
                  <c:v>-0.07692308072</c:v>
                </c:pt>
                <c:pt idx="1042">
                  <c:v>-0.05494505586</c:v>
                </c:pt>
                <c:pt idx="1043">
                  <c:v>0.05494505586</c:v>
                </c:pt>
                <c:pt idx="1044">
                  <c:v>0.16483517177</c:v>
                </c:pt>
                <c:pt idx="1045">
                  <c:v>0.31868133321</c:v>
                </c:pt>
                <c:pt idx="1046">
                  <c:v>0.49450549856</c:v>
                </c:pt>
                <c:pt idx="1047">
                  <c:v>0.53846153989</c:v>
                </c:pt>
                <c:pt idx="1048">
                  <c:v>0.47252747789</c:v>
                </c:pt>
                <c:pt idx="1049">
                  <c:v>0.40659341589</c:v>
                </c:pt>
                <c:pt idx="1050">
                  <c:v>0.29670331255</c:v>
                </c:pt>
                <c:pt idx="1051">
                  <c:v>0.14285715111</c:v>
                </c:pt>
                <c:pt idx="1052">
                  <c:v>-0.0329670331</c:v>
                </c:pt>
                <c:pt idx="1053">
                  <c:v>-0.07692308072</c:v>
                </c:pt>
                <c:pt idx="1054">
                  <c:v>-0.07692308072</c:v>
                </c:pt>
                <c:pt idx="1055">
                  <c:v>-0.0329670331</c:v>
                </c:pt>
                <c:pt idx="1056">
                  <c:v>-0.01098901138</c:v>
                </c:pt>
                <c:pt idx="1057">
                  <c:v>0.05494505586</c:v>
                </c:pt>
                <c:pt idx="1058">
                  <c:v>0.0329670331</c:v>
                </c:pt>
                <c:pt idx="1059">
                  <c:v>0.01098901138</c:v>
                </c:pt>
                <c:pt idx="1060">
                  <c:v>0.01098901138</c:v>
                </c:pt>
                <c:pt idx="1061">
                  <c:v>0.0329670331</c:v>
                </c:pt>
                <c:pt idx="1062">
                  <c:v>0.14285715111</c:v>
                </c:pt>
                <c:pt idx="1063">
                  <c:v>0.18681319244</c:v>
                </c:pt>
                <c:pt idx="1064">
                  <c:v>0.18681319244</c:v>
                </c:pt>
                <c:pt idx="1065">
                  <c:v>0.05494505586</c:v>
                </c:pt>
                <c:pt idx="1066">
                  <c:v>-0.05494505586</c:v>
                </c:pt>
                <c:pt idx="1067">
                  <c:v>-0.23076923378</c:v>
                </c:pt>
                <c:pt idx="1068">
                  <c:v>-0.31868133321</c:v>
                </c:pt>
                <c:pt idx="1069">
                  <c:v>-0.31868133321</c:v>
                </c:pt>
                <c:pt idx="1070">
                  <c:v>-0.27472527511</c:v>
                </c:pt>
                <c:pt idx="1071">
                  <c:v>-0.16483517177</c:v>
                </c:pt>
                <c:pt idx="1072">
                  <c:v>0.05494505586</c:v>
                </c:pt>
                <c:pt idx="1073">
                  <c:v>0.29670331255</c:v>
                </c:pt>
                <c:pt idx="1074">
                  <c:v>0.51648351923</c:v>
                </c:pt>
                <c:pt idx="1075">
                  <c:v>0.6923077181</c:v>
                </c:pt>
                <c:pt idx="1076">
                  <c:v>0.73626375943</c:v>
                </c:pt>
                <c:pt idx="1077">
                  <c:v>0.60439563543</c:v>
                </c:pt>
                <c:pt idx="1078">
                  <c:v>0.40659341589</c:v>
                </c:pt>
                <c:pt idx="1079">
                  <c:v>0.16483517177</c:v>
                </c:pt>
                <c:pt idx="1080">
                  <c:v>0.01098901138</c:v>
                </c:pt>
                <c:pt idx="1081">
                  <c:v>-0.0329670331</c:v>
                </c:pt>
                <c:pt idx="1082">
                  <c:v>0.01098901138</c:v>
                </c:pt>
                <c:pt idx="1083">
                  <c:v>-0.01098901138</c:v>
                </c:pt>
                <c:pt idx="1084">
                  <c:v>0.01098901138</c:v>
                </c:pt>
                <c:pt idx="1085">
                  <c:v>-0.05494505586</c:v>
                </c:pt>
                <c:pt idx="1086">
                  <c:v>-0.0329670331</c:v>
                </c:pt>
                <c:pt idx="1087">
                  <c:v>0.05494505586</c:v>
                </c:pt>
                <c:pt idx="1088">
                  <c:v>0.12087912206</c:v>
                </c:pt>
                <c:pt idx="1089">
                  <c:v>0.14285715111</c:v>
                </c:pt>
                <c:pt idx="1090">
                  <c:v>0.18681319244</c:v>
                </c:pt>
                <c:pt idx="1091">
                  <c:v>0.20879121311</c:v>
                </c:pt>
                <c:pt idx="1092">
                  <c:v>0.23076923378</c:v>
                </c:pt>
                <c:pt idx="1093">
                  <c:v>0.18681319244</c:v>
                </c:pt>
                <c:pt idx="1094">
                  <c:v>0.07692308072</c:v>
                </c:pt>
                <c:pt idx="1095">
                  <c:v>-0.07692308072</c:v>
                </c:pt>
                <c:pt idx="1096">
                  <c:v>-0.12087912206</c:v>
                </c:pt>
                <c:pt idx="1097">
                  <c:v>-0.05494505586</c:v>
                </c:pt>
                <c:pt idx="1098">
                  <c:v>0.09890110139</c:v>
                </c:pt>
                <c:pt idx="1099">
                  <c:v>0.16483517177</c:v>
                </c:pt>
                <c:pt idx="1100">
                  <c:v>0.14285715111</c:v>
                </c:pt>
                <c:pt idx="1101">
                  <c:v>0.07692308072</c:v>
                </c:pt>
                <c:pt idx="1102">
                  <c:v>0.0329670331</c:v>
                </c:pt>
                <c:pt idx="1103">
                  <c:v>0.14285715111</c:v>
                </c:pt>
                <c:pt idx="1104">
                  <c:v>0.20879121311</c:v>
                </c:pt>
                <c:pt idx="1105">
                  <c:v>0.12087912206</c:v>
                </c:pt>
                <c:pt idx="1106">
                  <c:v>0.05494505586</c:v>
                </c:pt>
                <c:pt idx="1107">
                  <c:v>0.05494505586</c:v>
                </c:pt>
                <c:pt idx="1108">
                  <c:v>0.01098901138</c:v>
                </c:pt>
                <c:pt idx="1109">
                  <c:v>0.0329670331</c:v>
                </c:pt>
                <c:pt idx="1110">
                  <c:v>0.05494505586</c:v>
                </c:pt>
                <c:pt idx="1111">
                  <c:v>0.12087912206</c:v>
                </c:pt>
                <c:pt idx="1112">
                  <c:v>0.16483517177</c:v>
                </c:pt>
                <c:pt idx="1113">
                  <c:v>0.18681319244</c:v>
                </c:pt>
                <c:pt idx="1114">
                  <c:v>0.14285715111</c:v>
                </c:pt>
                <c:pt idx="1115">
                  <c:v>0.16483517177</c:v>
                </c:pt>
                <c:pt idx="1116">
                  <c:v>0.16483517177</c:v>
                </c:pt>
                <c:pt idx="1117">
                  <c:v>0.14285715111</c:v>
                </c:pt>
                <c:pt idx="1118">
                  <c:v>0.12087912206</c:v>
                </c:pt>
                <c:pt idx="1119">
                  <c:v>0.23076923378</c:v>
                </c:pt>
                <c:pt idx="1120">
                  <c:v>0.31868133321</c:v>
                </c:pt>
                <c:pt idx="1121">
                  <c:v>0.34065935388</c:v>
                </c:pt>
                <c:pt idx="1122">
                  <c:v>0.23076923378</c:v>
                </c:pt>
                <c:pt idx="1123">
                  <c:v>0.05494505586</c:v>
                </c:pt>
                <c:pt idx="1124">
                  <c:v>-0.0329670331</c:v>
                </c:pt>
                <c:pt idx="1125">
                  <c:v>0.01098901138</c:v>
                </c:pt>
                <c:pt idx="1126">
                  <c:v>0.12087912206</c:v>
                </c:pt>
                <c:pt idx="1127">
                  <c:v>0.23076923378</c:v>
                </c:pt>
                <c:pt idx="1128">
                  <c:v>0.23076923378</c:v>
                </c:pt>
                <c:pt idx="1129">
                  <c:v>0.14285715111</c:v>
                </c:pt>
                <c:pt idx="1130">
                  <c:v>0.01098901138</c:v>
                </c:pt>
                <c:pt idx="1131">
                  <c:v>-0.05494505586</c:v>
                </c:pt>
                <c:pt idx="1132">
                  <c:v>-0.01098901138</c:v>
                </c:pt>
                <c:pt idx="1133">
                  <c:v>0.05494505586</c:v>
                </c:pt>
                <c:pt idx="1134">
                  <c:v>0.16483517177</c:v>
                </c:pt>
                <c:pt idx="1135">
                  <c:v>0.23076923378</c:v>
                </c:pt>
                <c:pt idx="1136">
                  <c:v>0.20879121311</c:v>
                </c:pt>
                <c:pt idx="1137">
                  <c:v>0.16483517177</c:v>
                </c:pt>
                <c:pt idx="1138">
                  <c:v>0.07692308072</c:v>
                </c:pt>
                <c:pt idx="1139">
                  <c:v>0.0329670331</c:v>
                </c:pt>
                <c:pt idx="1140">
                  <c:v>0.01098901138</c:v>
                </c:pt>
                <c:pt idx="1141">
                  <c:v>0.0329670331</c:v>
                </c:pt>
                <c:pt idx="1142">
                  <c:v>0.01098901138</c:v>
                </c:pt>
                <c:pt idx="1143">
                  <c:v>0.0329670331</c:v>
                </c:pt>
                <c:pt idx="1144">
                  <c:v>0.09890110139</c:v>
                </c:pt>
                <c:pt idx="1145">
                  <c:v>0.14285715111</c:v>
                </c:pt>
                <c:pt idx="1146">
                  <c:v>0.14285715111</c:v>
                </c:pt>
                <c:pt idx="1147">
                  <c:v>0.14285715111</c:v>
                </c:pt>
                <c:pt idx="1148">
                  <c:v>0.16483517177</c:v>
                </c:pt>
                <c:pt idx="1149">
                  <c:v>0.16483517177</c:v>
                </c:pt>
                <c:pt idx="1150">
                  <c:v>0.14285715111</c:v>
                </c:pt>
                <c:pt idx="1151">
                  <c:v>0.09890110139</c:v>
                </c:pt>
                <c:pt idx="1152">
                  <c:v>0.07692308072</c:v>
                </c:pt>
                <c:pt idx="1153">
                  <c:v>0.07692308072</c:v>
                </c:pt>
                <c:pt idx="1154">
                  <c:v>0.05494505586</c:v>
                </c:pt>
                <c:pt idx="1155">
                  <c:v>0.0329670331</c:v>
                </c:pt>
                <c:pt idx="1156">
                  <c:v>0.01098901138</c:v>
                </c:pt>
                <c:pt idx="1157">
                  <c:v>-0.0329670331</c:v>
                </c:pt>
                <c:pt idx="1158">
                  <c:v>-0.05494505586</c:v>
                </c:pt>
                <c:pt idx="1159">
                  <c:v>-0.0329670331</c:v>
                </c:pt>
                <c:pt idx="1160">
                  <c:v>0.0329670331</c:v>
                </c:pt>
                <c:pt idx="1161">
                  <c:v>0.16483517177</c:v>
                </c:pt>
                <c:pt idx="1162">
                  <c:v>0.20879121311</c:v>
                </c:pt>
                <c:pt idx="1163">
                  <c:v>0.23076923378</c:v>
                </c:pt>
                <c:pt idx="1164">
                  <c:v>0.20879121311</c:v>
                </c:pt>
                <c:pt idx="1165">
                  <c:v>0.12087912206</c:v>
                </c:pt>
                <c:pt idx="1166">
                  <c:v>0.01098901138</c:v>
                </c:pt>
                <c:pt idx="1167">
                  <c:v>0.01098901138</c:v>
                </c:pt>
                <c:pt idx="1168">
                  <c:v>0.0329670331</c:v>
                </c:pt>
                <c:pt idx="1169">
                  <c:v>0.01098901138</c:v>
                </c:pt>
                <c:pt idx="1170">
                  <c:v>0.01098901138</c:v>
                </c:pt>
                <c:pt idx="1171">
                  <c:v>0.0329670331</c:v>
                </c:pt>
                <c:pt idx="1172">
                  <c:v>0.07692308072</c:v>
                </c:pt>
                <c:pt idx="1173">
                  <c:v>0.07692308072</c:v>
                </c:pt>
                <c:pt idx="1174">
                  <c:v>0.05494505586</c:v>
                </c:pt>
                <c:pt idx="1175">
                  <c:v>0.01098901138</c:v>
                </c:pt>
                <c:pt idx="1176">
                  <c:v>0.01098901138</c:v>
                </c:pt>
                <c:pt idx="1177">
                  <c:v>0.05494505586</c:v>
                </c:pt>
                <c:pt idx="1178">
                  <c:v>0.09890110139</c:v>
                </c:pt>
                <c:pt idx="1179">
                  <c:v>0.14285715111</c:v>
                </c:pt>
                <c:pt idx="1180">
                  <c:v>0.14285715111</c:v>
                </c:pt>
                <c:pt idx="1181">
                  <c:v>0.09890110139</c:v>
                </c:pt>
                <c:pt idx="1182">
                  <c:v>0.0329670331</c:v>
                </c:pt>
                <c:pt idx="1183">
                  <c:v>-0.05494505586</c:v>
                </c:pt>
                <c:pt idx="1184">
                  <c:v>-0.09890110139</c:v>
                </c:pt>
                <c:pt idx="1185">
                  <c:v>-0.09890110139</c:v>
                </c:pt>
                <c:pt idx="1186">
                  <c:v>-0.09890110139</c:v>
                </c:pt>
                <c:pt idx="1187">
                  <c:v>-0.01098901138</c:v>
                </c:pt>
                <c:pt idx="1188">
                  <c:v>0.0329670331</c:v>
                </c:pt>
                <c:pt idx="1189">
                  <c:v>-0.05494505586</c:v>
                </c:pt>
                <c:pt idx="1190">
                  <c:v>0.07692308072</c:v>
                </c:pt>
                <c:pt idx="1191">
                  <c:v>0.0329670331</c:v>
                </c:pt>
                <c:pt idx="1192">
                  <c:v>0.09890110139</c:v>
                </c:pt>
                <c:pt idx="1193">
                  <c:v>0.20879121311</c:v>
                </c:pt>
                <c:pt idx="1194">
                  <c:v>0.18681319244</c:v>
                </c:pt>
                <c:pt idx="1195">
                  <c:v>0.31868133321</c:v>
                </c:pt>
                <c:pt idx="1196">
                  <c:v>0.31868133321</c:v>
                </c:pt>
                <c:pt idx="1197">
                  <c:v>0.25274725445</c:v>
                </c:pt>
                <c:pt idx="1198">
                  <c:v>0.12087912206</c:v>
                </c:pt>
                <c:pt idx="1199">
                  <c:v>0.09890110139</c:v>
                </c:pt>
                <c:pt idx="1200">
                  <c:v>0.01098901138</c:v>
                </c:pt>
                <c:pt idx="1201">
                  <c:v>-0.01098901138</c:v>
                </c:pt>
                <c:pt idx="1202">
                  <c:v>0.0329670331</c:v>
                </c:pt>
                <c:pt idx="1203">
                  <c:v>0.05494505586</c:v>
                </c:pt>
                <c:pt idx="1204">
                  <c:v>0.12087912206</c:v>
                </c:pt>
                <c:pt idx="1205">
                  <c:v>0.14285715111</c:v>
                </c:pt>
                <c:pt idx="1206">
                  <c:v>0.16483517177</c:v>
                </c:pt>
                <c:pt idx="1207">
                  <c:v>0.16483517177</c:v>
                </c:pt>
                <c:pt idx="1208">
                  <c:v>0.25274725445</c:v>
                </c:pt>
                <c:pt idx="1209">
                  <c:v>0.20879121311</c:v>
                </c:pt>
                <c:pt idx="1210">
                  <c:v>0.23076923378</c:v>
                </c:pt>
                <c:pt idx="1211">
                  <c:v>0.23076923378</c:v>
                </c:pt>
                <c:pt idx="1212">
                  <c:v>0.16483517177</c:v>
                </c:pt>
                <c:pt idx="1213">
                  <c:v>0.09890110139</c:v>
                </c:pt>
                <c:pt idx="1214">
                  <c:v>0.07692308072</c:v>
                </c:pt>
                <c:pt idx="1215">
                  <c:v>0.0329670331</c:v>
                </c:pt>
                <c:pt idx="1216">
                  <c:v>0.12087912206</c:v>
                </c:pt>
                <c:pt idx="1217">
                  <c:v>0.14285715111</c:v>
                </c:pt>
                <c:pt idx="1218">
                  <c:v>0.18681319244</c:v>
                </c:pt>
                <c:pt idx="1219">
                  <c:v>0.20879121311</c:v>
                </c:pt>
                <c:pt idx="1220">
                  <c:v>0.16483517177</c:v>
                </c:pt>
                <c:pt idx="1221">
                  <c:v>0.14285715111</c:v>
                </c:pt>
                <c:pt idx="1222">
                  <c:v>0.09890110139</c:v>
                </c:pt>
                <c:pt idx="1223">
                  <c:v>0.16483517177</c:v>
                </c:pt>
                <c:pt idx="1224">
                  <c:v>0.18681319244</c:v>
                </c:pt>
                <c:pt idx="1225">
                  <c:v>0.20879121311</c:v>
                </c:pt>
                <c:pt idx="1226">
                  <c:v>0.18681319244</c:v>
                </c:pt>
                <c:pt idx="1227">
                  <c:v>0.12087912206</c:v>
                </c:pt>
                <c:pt idx="1228">
                  <c:v>0.05494505586</c:v>
                </c:pt>
                <c:pt idx="1229">
                  <c:v>0.05494505586</c:v>
                </c:pt>
                <c:pt idx="1230">
                  <c:v>0.05494505586</c:v>
                </c:pt>
                <c:pt idx="1231">
                  <c:v>0.07692308072</c:v>
                </c:pt>
                <c:pt idx="1232">
                  <c:v>0.09890110139</c:v>
                </c:pt>
                <c:pt idx="1233">
                  <c:v>0.05494505586</c:v>
                </c:pt>
                <c:pt idx="1234">
                  <c:v>0.14285715111</c:v>
                </c:pt>
                <c:pt idx="1235">
                  <c:v>0.14285715111</c:v>
                </c:pt>
                <c:pt idx="1236">
                  <c:v>0.18681319244</c:v>
                </c:pt>
                <c:pt idx="1237">
                  <c:v>0.18681319244</c:v>
                </c:pt>
                <c:pt idx="1238">
                  <c:v>0.20879121311</c:v>
                </c:pt>
                <c:pt idx="1239">
                  <c:v>0.18681319244</c:v>
                </c:pt>
                <c:pt idx="1240">
                  <c:v>0.18681319244</c:v>
                </c:pt>
                <c:pt idx="1241">
                  <c:v>0.18681319244</c:v>
                </c:pt>
                <c:pt idx="1242">
                  <c:v>0.14285715111</c:v>
                </c:pt>
                <c:pt idx="1243">
                  <c:v>0.12087912206</c:v>
                </c:pt>
                <c:pt idx="1244">
                  <c:v>0.12087912206</c:v>
                </c:pt>
                <c:pt idx="1245">
                  <c:v>0.12087912206</c:v>
                </c:pt>
                <c:pt idx="1246">
                  <c:v>0.12087912206</c:v>
                </c:pt>
                <c:pt idx="1247">
                  <c:v>0.14285715111</c:v>
                </c:pt>
                <c:pt idx="1248">
                  <c:v>0.14285715111</c:v>
                </c:pt>
                <c:pt idx="1249">
                  <c:v>0.14285715111</c:v>
                </c:pt>
                <c:pt idx="1250">
                  <c:v>0.09890110139</c:v>
                </c:pt>
                <c:pt idx="1251">
                  <c:v>0.12087912206</c:v>
                </c:pt>
                <c:pt idx="1252">
                  <c:v>0.09890110139</c:v>
                </c:pt>
                <c:pt idx="1253">
                  <c:v>0.09890110139</c:v>
                </c:pt>
                <c:pt idx="1254">
                  <c:v>0.05494505586</c:v>
                </c:pt>
                <c:pt idx="1255">
                  <c:v>0.01098901138</c:v>
                </c:pt>
                <c:pt idx="1256">
                  <c:v>-0.0329670331</c:v>
                </c:pt>
                <c:pt idx="1257">
                  <c:v>0.01098901138</c:v>
                </c:pt>
                <c:pt idx="1258">
                  <c:v>0.05494505586</c:v>
                </c:pt>
                <c:pt idx="1259">
                  <c:v>0.07692308072</c:v>
                </c:pt>
                <c:pt idx="1260">
                  <c:v>0.09890110139</c:v>
                </c:pt>
                <c:pt idx="1261">
                  <c:v>0.12087912206</c:v>
                </c:pt>
                <c:pt idx="1262">
                  <c:v>0.07692308072</c:v>
                </c:pt>
                <c:pt idx="1263">
                  <c:v>0.09890110139</c:v>
                </c:pt>
                <c:pt idx="1264">
                  <c:v>0.12087912206</c:v>
                </c:pt>
                <c:pt idx="1265">
                  <c:v>0.05494505586</c:v>
                </c:pt>
                <c:pt idx="1266">
                  <c:v>0.01098901138</c:v>
                </c:pt>
                <c:pt idx="1267">
                  <c:v>0.05494505586</c:v>
                </c:pt>
                <c:pt idx="1268">
                  <c:v>0.05494505586</c:v>
                </c:pt>
                <c:pt idx="1269">
                  <c:v>0.09890110139</c:v>
                </c:pt>
                <c:pt idx="1270">
                  <c:v>0.07692308072</c:v>
                </c:pt>
                <c:pt idx="1271">
                  <c:v>0.05494505586</c:v>
                </c:pt>
                <c:pt idx="1272">
                  <c:v>0.0329670331</c:v>
                </c:pt>
                <c:pt idx="1273">
                  <c:v>0.0329670331</c:v>
                </c:pt>
                <c:pt idx="1274">
                  <c:v>0.0329670331</c:v>
                </c:pt>
                <c:pt idx="1275">
                  <c:v>0.05494505586</c:v>
                </c:pt>
                <c:pt idx="1276">
                  <c:v>0.05494505586</c:v>
                </c:pt>
                <c:pt idx="1277">
                  <c:v>0.0329670331</c:v>
                </c:pt>
                <c:pt idx="1278">
                  <c:v>0.0329670331</c:v>
                </c:pt>
                <c:pt idx="1279">
                  <c:v>0.0329670331</c:v>
                </c:pt>
                <c:pt idx="1280">
                  <c:v>0.01098901138</c:v>
                </c:pt>
                <c:pt idx="1281">
                  <c:v>0.05494505586</c:v>
                </c:pt>
                <c:pt idx="1282">
                  <c:v>0.05494505586</c:v>
                </c:pt>
                <c:pt idx="1283">
                  <c:v>0.0329670331</c:v>
                </c:pt>
                <c:pt idx="1284">
                  <c:v>0.05494505586</c:v>
                </c:pt>
                <c:pt idx="1285">
                  <c:v>0.07692308072</c:v>
                </c:pt>
                <c:pt idx="1286">
                  <c:v>0.09890110139</c:v>
                </c:pt>
                <c:pt idx="1287">
                  <c:v>0.09890110139</c:v>
                </c:pt>
                <c:pt idx="1288">
                  <c:v>0.12087912206</c:v>
                </c:pt>
                <c:pt idx="1289">
                  <c:v>0.12087912206</c:v>
                </c:pt>
                <c:pt idx="1290">
                  <c:v>0.12087912206</c:v>
                </c:pt>
                <c:pt idx="1291">
                  <c:v>0.14285715111</c:v>
                </c:pt>
                <c:pt idx="1292">
                  <c:v>0.18681319244</c:v>
                </c:pt>
                <c:pt idx="1293">
                  <c:v>0.09890110139</c:v>
                </c:pt>
                <c:pt idx="1294">
                  <c:v>0.09890110139</c:v>
                </c:pt>
                <c:pt idx="1295">
                  <c:v>0.07692308072</c:v>
                </c:pt>
                <c:pt idx="1296">
                  <c:v>0.12087912206</c:v>
                </c:pt>
                <c:pt idx="1297">
                  <c:v>0.14285715111</c:v>
                </c:pt>
                <c:pt idx="1298">
                  <c:v>0.16483517177</c:v>
                </c:pt>
                <c:pt idx="1299">
                  <c:v>0.14285715111</c:v>
                </c:pt>
                <c:pt idx="1300">
                  <c:v>0.09890110139</c:v>
                </c:pt>
                <c:pt idx="1301">
                  <c:v>0.09890110139</c:v>
                </c:pt>
                <c:pt idx="1302">
                  <c:v>0.12087912206</c:v>
                </c:pt>
                <c:pt idx="1303">
                  <c:v>0.09890110139</c:v>
                </c:pt>
                <c:pt idx="1304">
                  <c:v>0.05494505586</c:v>
                </c:pt>
                <c:pt idx="1305">
                  <c:v>0.05494505586</c:v>
                </c:pt>
                <c:pt idx="1306">
                  <c:v>0.05494505586</c:v>
                </c:pt>
                <c:pt idx="1307">
                  <c:v>0.07692308072</c:v>
                </c:pt>
                <c:pt idx="1308">
                  <c:v>0.05494505586</c:v>
                </c:pt>
                <c:pt idx="1309">
                  <c:v>0.0329670331</c:v>
                </c:pt>
                <c:pt idx="1310">
                  <c:v>-0.01098901138</c:v>
                </c:pt>
                <c:pt idx="1311">
                  <c:v>-0.01098901138</c:v>
                </c:pt>
                <c:pt idx="1312">
                  <c:v>-0.05494505586</c:v>
                </c:pt>
                <c:pt idx="1313">
                  <c:v>-0.01098901138</c:v>
                </c:pt>
                <c:pt idx="1314">
                  <c:v>0.01098901138</c:v>
                </c:pt>
                <c:pt idx="1315">
                  <c:v>-0.0329670331</c:v>
                </c:pt>
                <c:pt idx="1316">
                  <c:v>0.01098901138</c:v>
                </c:pt>
                <c:pt idx="1317">
                  <c:v>0.0329670331</c:v>
                </c:pt>
                <c:pt idx="1318">
                  <c:v>0.01098901138</c:v>
                </c:pt>
                <c:pt idx="1319">
                  <c:v>-0.0329670331</c:v>
                </c:pt>
                <c:pt idx="1320">
                  <c:v>-0.05494505586</c:v>
                </c:pt>
                <c:pt idx="1321">
                  <c:v>-0.0329670331</c:v>
                </c:pt>
                <c:pt idx="1322">
                  <c:v>-0.01098901138</c:v>
                </c:pt>
                <c:pt idx="1323">
                  <c:v>0.0329670331</c:v>
                </c:pt>
                <c:pt idx="1324">
                  <c:v>0.07692308072</c:v>
                </c:pt>
                <c:pt idx="1325">
                  <c:v>0.07692308072</c:v>
                </c:pt>
                <c:pt idx="1326">
                  <c:v>0.07692308072</c:v>
                </c:pt>
                <c:pt idx="1327">
                  <c:v>0.07692308072</c:v>
                </c:pt>
                <c:pt idx="1328">
                  <c:v>0.12087912206</c:v>
                </c:pt>
                <c:pt idx="1329">
                  <c:v>0.18681319244</c:v>
                </c:pt>
                <c:pt idx="1330">
                  <c:v>0.18681319244</c:v>
                </c:pt>
                <c:pt idx="1331">
                  <c:v>0.14285715111</c:v>
                </c:pt>
                <c:pt idx="1332">
                  <c:v>0.14285715111</c:v>
                </c:pt>
                <c:pt idx="1333">
                  <c:v>0.12087912206</c:v>
                </c:pt>
                <c:pt idx="1334">
                  <c:v>0.16483517177</c:v>
                </c:pt>
                <c:pt idx="1335">
                  <c:v>0.18681319244</c:v>
                </c:pt>
                <c:pt idx="1336">
                  <c:v>0.20879121311</c:v>
                </c:pt>
                <c:pt idx="1337">
                  <c:v>0.20879121311</c:v>
                </c:pt>
                <c:pt idx="1338">
                  <c:v>0.18681319244</c:v>
                </c:pt>
                <c:pt idx="1339">
                  <c:v>0.16483517177</c:v>
                </c:pt>
                <c:pt idx="1340">
                  <c:v>0.14285715111</c:v>
                </c:pt>
                <c:pt idx="1341">
                  <c:v>0.16483517177</c:v>
                </c:pt>
                <c:pt idx="1342">
                  <c:v>0.16483517177</c:v>
                </c:pt>
                <c:pt idx="1343">
                  <c:v>0.16483517177</c:v>
                </c:pt>
                <c:pt idx="1344">
                  <c:v>0.20879121311</c:v>
                </c:pt>
                <c:pt idx="1345">
                  <c:v>0.20879121311</c:v>
                </c:pt>
                <c:pt idx="1346">
                  <c:v>0.20879121311</c:v>
                </c:pt>
                <c:pt idx="1347">
                  <c:v>0.18681319244</c:v>
                </c:pt>
                <c:pt idx="1348">
                  <c:v>0.16483517177</c:v>
                </c:pt>
                <c:pt idx="1349">
                  <c:v>0.09890110139</c:v>
                </c:pt>
                <c:pt idx="1350">
                  <c:v>0.07692308072</c:v>
                </c:pt>
                <c:pt idx="1351">
                  <c:v>0.07692308072</c:v>
                </c:pt>
                <c:pt idx="1352">
                  <c:v>0.12087912206</c:v>
                </c:pt>
                <c:pt idx="1353">
                  <c:v>0.09890110139</c:v>
                </c:pt>
                <c:pt idx="1354">
                  <c:v>0.07692308072</c:v>
                </c:pt>
                <c:pt idx="1355">
                  <c:v>0.07692308072</c:v>
                </c:pt>
                <c:pt idx="1356">
                  <c:v>0.05494505586</c:v>
                </c:pt>
                <c:pt idx="1357">
                  <c:v>0.01098901138</c:v>
                </c:pt>
                <c:pt idx="1358">
                  <c:v>0.0329670331</c:v>
                </c:pt>
                <c:pt idx="1359">
                  <c:v>0.0329670331</c:v>
                </c:pt>
                <c:pt idx="1360">
                  <c:v>0.07692308072</c:v>
                </c:pt>
                <c:pt idx="1361">
                  <c:v>0.14285715111</c:v>
                </c:pt>
                <c:pt idx="1362">
                  <c:v>0.18681319244</c:v>
                </c:pt>
                <c:pt idx="1363">
                  <c:v>0.18681319244</c:v>
                </c:pt>
                <c:pt idx="1364">
                  <c:v>0.20879121311</c:v>
                </c:pt>
                <c:pt idx="1365">
                  <c:v>0.23076923378</c:v>
                </c:pt>
                <c:pt idx="1366">
                  <c:v>0.20879121311</c:v>
                </c:pt>
                <c:pt idx="1367">
                  <c:v>0.18681319244</c:v>
                </c:pt>
                <c:pt idx="1368">
                  <c:v>0.16483517177</c:v>
                </c:pt>
                <c:pt idx="1369">
                  <c:v>0.12087912206</c:v>
                </c:pt>
                <c:pt idx="1370">
                  <c:v>0.12087912206</c:v>
                </c:pt>
                <c:pt idx="1371">
                  <c:v>0.09890110139</c:v>
                </c:pt>
                <c:pt idx="1372">
                  <c:v>0.12087912206</c:v>
                </c:pt>
                <c:pt idx="1373">
                  <c:v>0.09890110139</c:v>
                </c:pt>
                <c:pt idx="1374">
                  <c:v>0.07692308072</c:v>
                </c:pt>
                <c:pt idx="1375">
                  <c:v>0.12087912206</c:v>
                </c:pt>
                <c:pt idx="1376">
                  <c:v>0.12087912206</c:v>
                </c:pt>
                <c:pt idx="1377">
                  <c:v>0.16483517177</c:v>
                </c:pt>
                <c:pt idx="1378">
                  <c:v>0.18681319244</c:v>
                </c:pt>
                <c:pt idx="1379">
                  <c:v>0.16483517177</c:v>
                </c:pt>
                <c:pt idx="1380">
                  <c:v>0.07692308072</c:v>
                </c:pt>
                <c:pt idx="1381">
                  <c:v>0.05494505586</c:v>
                </c:pt>
                <c:pt idx="1382">
                  <c:v>0.0329670331</c:v>
                </c:pt>
                <c:pt idx="1383">
                  <c:v>0.05494505586</c:v>
                </c:pt>
                <c:pt idx="1384">
                  <c:v>0.09890110139</c:v>
                </c:pt>
                <c:pt idx="1385">
                  <c:v>0.05494505586</c:v>
                </c:pt>
                <c:pt idx="1386">
                  <c:v>0.05494505586</c:v>
                </c:pt>
                <c:pt idx="1387">
                  <c:v>0.05494505586</c:v>
                </c:pt>
                <c:pt idx="1388">
                  <c:v>0.14285715111</c:v>
                </c:pt>
                <c:pt idx="1389">
                  <c:v>0.20879121311</c:v>
                </c:pt>
                <c:pt idx="1390">
                  <c:v>0.20879121311</c:v>
                </c:pt>
                <c:pt idx="1391">
                  <c:v>0.14285715111</c:v>
                </c:pt>
                <c:pt idx="1392">
                  <c:v>0.12087912206</c:v>
                </c:pt>
                <c:pt idx="1393">
                  <c:v>0.09890110139</c:v>
                </c:pt>
                <c:pt idx="1394">
                  <c:v>0.07692308072</c:v>
                </c:pt>
                <c:pt idx="1395">
                  <c:v>0.05494505586</c:v>
                </c:pt>
                <c:pt idx="1396">
                  <c:v>0.01098901138</c:v>
                </c:pt>
                <c:pt idx="1397">
                  <c:v>0.0329670331</c:v>
                </c:pt>
                <c:pt idx="1398">
                  <c:v>0.05494505586</c:v>
                </c:pt>
                <c:pt idx="1399">
                  <c:v>0.09890110139</c:v>
                </c:pt>
                <c:pt idx="1400">
                  <c:v>0.18681319244</c:v>
                </c:pt>
                <c:pt idx="1401">
                  <c:v>0.27472527511</c:v>
                </c:pt>
                <c:pt idx="1402">
                  <c:v>0.34065935388</c:v>
                </c:pt>
                <c:pt idx="1403">
                  <c:v>0.31868133321</c:v>
                </c:pt>
                <c:pt idx="1404">
                  <c:v>0.18681319244</c:v>
                </c:pt>
                <c:pt idx="1405">
                  <c:v>0.05494505586</c:v>
                </c:pt>
                <c:pt idx="1406">
                  <c:v>-0.07692308072</c:v>
                </c:pt>
                <c:pt idx="1407">
                  <c:v>-0.12087912206</c:v>
                </c:pt>
                <c:pt idx="1408">
                  <c:v>-0.09890110139</c:v>
                </c:pt>
                <c:pt idx="1409">
                  <c:v>-0.01098901138</c:v>
                </c:pt>
                <c:pt idx="1410">
                  <c:v>0.05494505586</c:v>
                </c:pt>
                <c:pt idx="1411">
                  <c:v>0.14285715111</c:v>
                </c:pt>
                <c:pt idx="1412">
                  <c:v>0.23076923378</c:v>
                </c:pt>
                <c:pt idx="1413">
                  <c:v>0.31868133321</c:v>
                </c:pt>
                <c:pt idx="1414">
                  <c:v>0.38461539522</c:v>
                </c:pt>
                <c:pt idx="1415">
                  <c:v>0.42857143655</c:v>
                </c:pt>
                <c:pt idx="1416">
                  <c:v>0.34065935388</c:v>
                </c:pt>
                <c:pt idx="1417">
                  <c:v>0.18681319244</c:v>
                </c:pt>
                <c:pt idx="1418">
                  <c:v>0.01098901138</c:v>
                </c:pt>
                <c:pt idx="1419">
                  <c:v>-0.09890110139</c:v>
                </c:pt>
                <c:pt idx="1420">
                  <c:v>-0.20879121311</c:v>
                </c:pt>
                <c:pt idx="1421">
                  <c:v>-0.20879121311</c:v>
                </c:pt>
                <c:pt idx="1422">
                  <c:v>-0.16483517177</c:v>
                </c:pt>
                <c:pt idx="1423">
                  <c:v>-0.05494505586</c:v>
                </c:pt>
                <c:pt idx="1424">
                  <c:v>0.09890110139</c:v>
                </c:pt>
                <c:pt idx="1425">
                  <c:v>0.16483517177</c:v>
                </c:pt>
                <c:pt idx="1426">
                  <c:v>0.18681319244</c:v>
                </c:pt>
                <c:pt idx="1427">
                  <c:v>0.14285715111</c:v>
                </c:pt>
                <c:pt idx="1428">
                  <c:v>0.07692308072</c:v>
                </c:pt>
                <c:pt idx="1429">
                  <c:v>0.01098901138</c:v>
                </c:pt>
                <c:pt idx="1430">
                  <c:v>0.01098901138</c:v>
                </c:pt>
                <c:pt idx="1431">
                  <c:v>0.05494505586</c:v>
                </c:pt>
                <c:pt idx="1432">
                  <c:v>0.09890110139</c:v>
                </c:pt>
                <c:pt idx="1433">
                  <c:v>0.16483517177</c:v>
                </c:pt>
                <c:pt idx="1434">
                  <c:v>0.18681319244</c:v>
                </c:pt>
                <c:pt idx="1435">
                  <c:v>0.18681319244</c:v>
                </c:pt>
                <c:pt idx="1436">
                  <c:v>0.18681319244</c:v>
                </c:pt>
                <c:pt idx="1437">
                  <c:v>0.18681319244</c:v>
                </c:pt>
                <c:pt idx="1438">
                  <c:v>0.20879121311</c:v>
                </c:pt>
                <c:pt idx="1439">
                  <c:v>0.18681319244</c:v>
                </c:pt>
                <c:pt idx="1440">
                  <c:v>0.14285715111</c:v>
                </c:pt>
                <c:pt idx="1441">
                  <c:v>0.16483517177</c:v>
                </c:pt>
                <c:pt idx="1442">
                  <c:v>0.20879121311</c:v>
                </c:pt>
                <c:pt idx="1443">
                  <c:v>0.25274725445</c:v>
                </c:pt>
                <c:pt idx="1444">
                  <c:v>0.27472527511</c:v>
                </c:pt>
                <c:pt idx="1445">
                  <c:v>0.25274725445</c:v>
                </c:pt>
                <c:pt idx="1446">
                  <c:v>0.20879121311</c:v>
                </c:pt>
                <c:pt idx="1447">
                  <c:v>0.18681319244</c:v>
                </c:pt>
                <c:pt idx="1448">
                  <c:v>0.09890110139</c:v>
                </c:pt>
                <c:pt idx="1449">
                  <c:v>0.05494505586</c:v>
                </c:pt>
                <c:pt idx="1450">
                  <c:v>-0.05494505586</c:v>
                </c:pt>
                <c:pt idx="1451">
                  <c:v>-0.05494505586</c:v>
                </c:pt>
                <c:pt idx="1452">
                  <c:v>-0.01098901138</c:v>
                </c:pt>
                <c:pt idx="1453">
                  <c:v>0.14285715111</c:v>
                </c:pt>
                <c:pt idx="1454">
                  <c:v>0.20879121311</c:v>
                </c:pt>
                <c:pt idx="1455">
                  <c:v>0.20879121311</c:v>
                </c:pt>
                <c:pt idx="1456">
                  <c:v>0.25274725445</c:v>
                </c:pt>
                <c:pt idx="1457">
                  <c:v>0.29670331255</c:v>
                </c:pt>
                <c:pt idx="1458">
                  <c:v>0.18681319244</c:v>
                </c:pt>
                <c:pt idx="1459">
                  <c:v>0.16483517177</c:v>
                </c:pt>
                <c:pt idx="1460">
                  <c:v>0.12087912206</c:v>
                </c:pt>
                <c:pt idx="1461">
                  <c:v>0.09890110139</c:v>
                </c:pt>
                <c:pt idx="1462">
                  <c:v>0.12087912206</c:v>
                </c:pt>
                <c:pt idx="1463">
                  <c:v>0.16483517177</c:v>
                </c:pt>
                <c:pt idx="1464">
                  <c:v>0.18681319244</c:v>
                </c:pt>
                <c:pt idx="1465">
                  <c:v>0.18681319244</c:v>
                </c:pt>
                <c:pt idx="1466">
                  <c:v>0.12087912206</c:v>
                </c:pt>
                <c:pt idx="1467">
                  <c:v>0.05494505586</c:v>
                </c:pt>
                <c:pt idx="1468">
                  <c:v>-0.01098901138</c:v>
                </c:pt>
                <c:pt idx="1469">
                  <c:v>-0.07692308072</c:v>
                </c:pt>
                <c:pt idx="1470">
                  <c:v>-0.09890110139</c:v>
                </c:pt>
                <c:pt idx="1471">
                  <c:v>0.0329670331</c:v>
                </c:pt>
                <c:pt idx="1472">
                  <c:v>0.18681319244</c:v>
                </c:pt>
                <c:pt idx="1473">
                  <c:v>0.25274725445</c:v>
                </c:pt>
                <c:pt idx="1474">
                  <c:v>0.16483517177</c:v>
                </c:pt>
                <c:pt idx="1475">
                  <c:v>0.09890110139</c:v>
                </c:pt>
                <c:pt idx="1476">
                  <c:v>0.14285715111</c:v>
                </c:pt>
                <c:pt idx="1477">
                  <c:v>0.16483517177</c:v>
                </c:pt>
                <c:pt idx="1478">
                  <c:v>0.25274725445</c:v>
                </c:pt>
                <c:pt idx="1479">
                  <c:v>0.31868133321</c:v>
                </c:pt>
                <c:pt idx="1480">
                  <c:v>0.36263737455</c:v>
                </c:pt>
                <c:pt idx="1481">
                  <c:v>0.31868133321</c:v>
                </c:pt>
                <c:pt idx="1482">
                  <c:v>0.25274725445</c:v>
                </c:pt>
                <c:pt idx="1483">
                  <c:v>0.16483517177</c:v>
                </c:pt>
                <c:pt idx="1484">
                  <c:v>0.14285715111</c:v>
                </c:pt>
                <c:pt idx="1485">
                  <c:v>0.07692308072</c:v>
                </c:pt>
                <c:pt idx="1486">
                  <c:v>0.0329670331</c:v>
                </c:pt>
                <c:pt idx="1487">
                  <c:v>-0.01098901138</c:v>
                </c:pt>
                <c:pt idx="1488">
                  <c:v>0.05494505586</c:v>
                </c:pt>
                <c:pt idx="1489">
                  <c:v>0.07692308072</c:v>
                </c:pt>
                <c:pt idx="1490">
                  <c:v>0.01098901138</c:v>
                </c:pt>
                <c:pt idx="1491">
                  <c:v>-0.0329670331</c:v>
                </c:pt>
                <c:pt idx="1492">
                  <c:v>-0.09890110139</c:v>
                </c:pt>
                <c:pt idx="1493">
                  <c:v>-0.12087912206</c:v>
                </c:pt>
                <c:pt idx="1494">
                  <c:v>-0.12087912206</c:v>
                </c:pt>
                <c:pt idx="1495">
                  <c:v>-0.07692308072</c:v>
                </c:pt>
                <c:pt idx="1496">
                  <c:v>0.07692308072</c:v>
                </c:pt>
                <c:pt idx="1497">
                  <c:v>0.07692308072</c:v>
                </c:pt>
                <c:pt idx="1498">
                  <c:v>0.14285715111</c:v>
                </c:pt>
                <c:pt idx="1499">
                  <c:v>0.16483517177</c:v>
                </c:pt>
                <c:pt idx="1500">
                  <c:v>0.12087912206</c:v>
                </c:pt>
              </c:numCache>
            </c:numRef>
          </c:yVal>
          <c:smooth val="0"/>
        </c:ser>
        <c:axId val="35885544"/>
        <c:axId val="54534441"/>
      </c:scatterChart>
      <c:val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4441"/>
        <c:crosses val="autoZero"/>
        <c:crossBetween val="midCat"/>
        <c:dispUnits/>
      </c:valAx>
      <c:valAx>
        <c:axId val="54534441"/>
        <c:scaling>
          <c:orientation val="minMax"/>
          <c:max val="0.8"/>
          <c:min val="-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855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39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EXP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7675"/>
          <c:w val="0.88"/>
          <c:h val="0.76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zeepbel1!$A$4:$A$122</c:f>
              <c:numCache/>
            </c:numRef>
          </c:xVal>
          <c:yVal>
            <c:numRef>
              <c:f>zeepbel1!$B$4:$B$122</c:f>
              <c:numCache/>
            </c:numRef>
          </c:yVal>
          <c:smooth val="0"/>
        </c:ser>
        <c:axId val="21047922"/>
        <c:axId val="55213571"/>
      </c:scatterChart>
      <c:valAx>
        <c:axId val="21047922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tijd (s)</a:t>
                </a:r>
              </a:p>
            </c:rich>
          </c:tx>
          <c:layout>
            <c:manualLayout>
              <c:xMode val="factor"/>
              <c:yMode val="factor"/>
              <c:x val="0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5213571"/>
        <c:crosses val="autoZero"/>
        <c:crossBetween val="midCat"/>
        <c:dispUnits/>
      </c:valAx>
      <c:valAx>
        <c:axId val="55213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druk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210479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EXP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76"/>
          <c:w val="0.8805"/>
          <c:h val="0.76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zeepbel1!$C$4:$C$122</c:f>
              <c:numCache/>
            </c:numRef>
          </c:xVal>
          <c:yVal>
            <c:numRef>
              <c:f>zeepbel1!$D$4:$D$122</c:f>
              <c:numCache/>
            </c:numRef>
          </c:yVal>
          <c:smooth val="0"/>
        </c:ser>
        <c:axId val="27160092"/>
        <c:axId val="43114237"/>
      </c:scatterChart>
      <c:valAx>
        <c:axId val="27160092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crossBetween val="midCat"/>
        <c:dispUnits/>
      </c:valAx>
      <c:valAx>
        <c:axId val="4311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druk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EXP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07625"/>
          <c:w val="0.881"/>
          <c:h val="0.762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zeepbel1!$E$4:$E$122</c:f>
              <c:numCache/>
            </c:numRef>
          </c:xVal>
          <c:yVal>
            <c:numRef>
              <c:f>zeepbel1!$F$4:$F$122</c:f>
              <c:numCache/>
            </c:numRef>
          </c:yVal>
          <c:smooth val="0"/>
        </c:ser>
        <c:axId val="52483814"/>
        <c:axId val="2592279"/>
      </c:scatterChart>
      <c:valAx>
        <c:axId val="52483814"/>
        <c:scaling>
          <c:orientation val="minMax"/>
          <c:max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tijd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592279"/>
        <c:crosses val="autoZero"/>
        <c:crossBetween val="midCat"/>
        <c:dispUnits/>
      </c:valAx>
      <c:valAx>
        <c:axId val="2592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druk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24838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EXP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07675"/>
          <c:w val="0.8815"/>
          <c:h val="0.76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zeepbel1!$A$4:$A$122</c:f>
              <c:numCache/>
            </c:numRef>
          </c:xVal>
          <c:yVal>
            <c:numRef>
              <c:f>zeepbel1!$B$4:$B$122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zeepbel1!$G$4:$G$122</c:f>
              <c:numCache/>
            </c:numRef>
          </c:xVal>
          <c:yVal>
            <c:numRef>
              <c:f>zeepbel1!$H$4:$H$122</c:f>
              <c:numCache/>
            </c:numRef>
          </c:yVal>
          <c:smooth val="0"/>
        </c:ser>
        <c:axId val="23330512"/>
        <c:axId val="8648017"/>
      </c:scatterChart>
      <c:valAx>
        <c:axId val="23330512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tijd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8648017"/>
        <c:crosses val="autoZero"/>
        <c:crossBetween val="midCat"/>
        <c:dispUnits/>
      </c:valAx>
      <c:valAx>
        <c:axId val="8648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druk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33305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EXP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7725"/>
          <c:w val="0.87925"/>
          <c:h val="0.75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zeepbel1!$A$4:$A$122</c:f>
              <c:numCache/>
            </c:numRef>
          </c:xVal>
          <c:yVal>
            <c:numRef>
              <c:f>zeepbel1!$B$4:$B$122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zeepbel1!$I$4:$I$122</c:f>
              <c:numCache/>
            </c:numRef>
          </c:xVal>
          <c:yVal>
            <c:numRef>
              <c:f>zeepbel1!$J$4:$J$122</c:f>
              <c:numCache/>
            </c:numRef>
          </c:yVal>
          <c:smooth val="0"/>
        </c:ser>
        <c:axId val="10723290"/>
        <c:axId val="29400747"/>
      </c:scatterChart>
      <c:valAx>
        <c:axId val="10723290"/>
        <c:scaling>
          <c:orientation val="minMax"/>
          <c:max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tijd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9400747"/>
        <c:crosses val="autoZero"/>
        <c:crossBetween val="midCat"/>
        <c:dispUnits/>
      </c:valAx>
      <c:valAx>
        <c:axId val="29400747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druk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07232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95250</xdr:rowOff>
    </xdr:from>
    <xdr:to>
      <xdr:col>14</xdr:col>
      <xdr:colOff>504825</xdr:colOff>
      <xdr:row>31</xdr:row>
      <xdr:rowOff>123825</xdr:rowOff>
    </xdr:to>
    <xdr:graphicFrame>
      <xdr:nvGraphicFramePr>
        <xdr:cNvPr id="1" name="Chart 3"/>
        <xdr:cNvGraphicFramePr/>
      </xdr:nvGraphicFramePr>
      <xdr:xfrm>
        <a:off x="4762500" y="95250"/>
        <a:ext cx="41338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0.34075</cdr:x>
      <cdr:y>0.1935</cdr:y>
    </cdr:from>
    <cdr:to>
      <cdr:x>0.4165</cdr:x>
      <cdr:y>0.76225</cdr:y>
    </cdr:to>
    <cdr:sp>
      <cdr:nvSpPr>
        <cdr:cNvPr id="1" name="Oval 1"/>
        <cdr:cNvSpPr>
          <a:spLocks/>
        </cdr:cNvSpPr>
      </cdr:nvSpPr>
      <cdr:spPr>
        <a:xfrm>
          <a:off x="1000125" y="304800"/>
          <a:ext cx="219075" cy="91440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0.154</cdr:y>
    </cdr:from>
    <cdr:to>
      <cdr:x>0.8655</cdr:x>
      <cdr:y>0.72475</cdr:y>
    </cdr:to>
    <cdr:sp>
      <cdr:nvSpPr>
        <cdr:cNvPr id="1" name="Oval 1"/>
        <cdr:cNvSpPr>
          <a:spLocks/>
        </cdr:cNvSpPr>
      </cdr:nvSpPr>
      <cdr:spPr>
        <a:xfrm>
          <a:off x="2324100" y="247650"/>
          <a:ext cx="219075" cy="9239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0.5805</cdr:x>
      <cdr:y>0.19825</cdr:y>
    </cdr:from>
    <cdr:to>
      <cdr:x>0.6565</cdr:x>
      <cdr:y>0.76875</cdr:y>
    </cdr:to>
    <cdr:sp>
      <cdr:nvSpPr>
        <cdr:cNvPr id="1" name="Oval 1"/>
        <cdr:cNvSpPr>
          <a:spLocks/>
        </cdr:cNvSpPr>
      </cdr:nvSpPr>
      <cdr:spPr>
        <a:xfrm>
          <a:off x="1724025" y="314325"/>
          <a:ext cx="228600" cy="92392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0.1855</cdr:x>
      <cdr:y>0.1515</cdr:y>
    </cdr:from>
    <cdr:to>
      <cdr:x>0.2625</cdr:x>
      <cdr:y>0.72025</cdr:y>
    </cdr:to>
    <cdr:sp>
      <cdr:nvSpPr>
        <cdr:cNvPr id="1" name="Oval 1"/>
        <cdr:cNvSpPr>
          <a:spLocks/>
        </cdr:cNvSpPr>
      </cdr:nvSpPr>
      <cdr:spPr>
        <a:xfrm>
          <a:off x="552450" y="238125"/>
          <a:ext cx="228600" cy="914400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</cdr:x>
      <cdr:y>0.24425</cdr:y>
    </cdr:from>
    <cdr:to>
      <cdr:x>0.41725</cdr:x>
      <cdr:y>0.8325</cdr:y>
    </cdr:to>
    <cdr:sp>
      <cdr:nvSpPr>
        <cdr:cNvPr id="1" name="Oval 2"/>
        <cdr:cNvSpPr>
          <a:spLocks/>
        </cdr:cNvSpPr>
      </cdr:nvSpPr>
      <cdr:spPr>
        <a:xfrm>
          <a:off x="990600" y="390525"/>
          <a:ext cx="219075" cy="942975"/>
        </a:xfrm>
        <a:prstGeom prst="ellips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95250</xdr:rowOff>
    </xdr:from>
    <xdr:to>
      <xdr:col>14</xdr:col>
      <xdr:colOff>419100</xdr:colOff>
      <xdr:row>10</xdr:row>
      <xdr:rowOff>66675</xdr:rowOff>
    </xdr:to>
    <xdr:graphicFrame>
      <xdr:nvGraphicFramePr>
        <xdr:cNvPr id="1" name="Chart 1"/>
        <xdr:cNvGraphicFramePr/>
      </xdr:nvGraphicFramePr>
      <xdr:xfrm>
        <a:off x="5724525" y="95250"/>
        <a:ext cx="294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447675</xdr:colOff>
      <xdr:row>0</xdr:row>
      <xdr:rowOff>76200</xdr:rowOff>
    </xdr:from>
    <xdr:to>
      <xdr:col>19</xdr:col>
      <xdr:colOff>352425</xdr:colOff>
      <xdr:row>10</xdr:row>
      <xdr:rowOff>57150</xdr:rowOff>
    </xdr:to>
    <xdr:graphicFrame>
      <xdr:nvGraphicFramePr>
        <xdr:cNvPr id="2" name="Chart 4"/>
        <xdr:cNvGraphicFramePr/>
      </xdr:nvGraphicFramePr>
      <xdr:xfrm>
        <a:off x="8696325" y="76200"/>
        <a:ext cx="29527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619125</xdr:colOff>
      <xdr:row>10</xdr:row>
      <xdr:rowOff>85725</xdr:rowOff>
    </xdr:from>
    <xdr:to>
      <xdr:col>14</xdr:col>
      <xdr:colOff>428625</xdr:colOff>
      <xdr:row>20</xdr:row>
      <xdr:rowOff>85725</xdr:rowOff>
    </xdr:to>
    <xdr:graphicFrame>
      <xdr:nvGraphicFramePr>
        <xdr:cNvPr id="3" name="Chart 5"/>
        <xdr:cNvGraphicFramePr/>
      </xdr:nvGraphicFramePr>
      <xdr:xfrm>
        <a:off x="5705475" y="1724025"/>
        <a:ext cx="297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447675</xdr:colOff>
      <xdr:row>10</xdr:row>
      <xdr:rowOff>95250</xdr:rowOff>
    </xdr:from>
    <xdr:to>
      <xdr:col>19</xdr:col>
      <xdr:colOff>381000</xdr:colOff>
      <xdr:row>20</xdr:row>
      <xdr:rowOff>85725</xdr:rowOff>
    </xdr:to>
    <xdr:graphicFrame>
      <xdr:nvGraphicFramePr>
        <xdr:cNvPr id="4" name="Chart 6"/>
        <xdr:cNvGraphicFramePr/>
      </xdr:nvGraphicFramePr>
      <xdr:xfrm>
        <a:off x="8696325" y="1733550"/>
        <a:ext cx="2981325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66675</xdr:colOff>
      <xdr:row>21</xdr:row>
      <xdr:rowOff>9525</xdr:rowOff>
    </xdr:from>
    <xdr:to>
      <xdr:col>14</xdr:col>
      <xdr:colOff>552450</xdr:colOff>
      <xdr:row>30</xdr:row>
      <xdr:rowOff>152400</xdr:rowOff>
    </xdr:to>
    <xdr:graphicFrame>
      <xdr:nvGraphicFramePr>
        <xdr:cNvPr id="5" name="Chart 7"/>
        <xdr:cNvGraphicFramePr/>
      </xdr:nvGraphicFramePr>
      <xdr:xfrm>
        <a:off x="5876925" y="3429000"/>
        <a:ext cx="2924175" cy="1600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G29" sqref="G29"/>
    </sheetView>
  </sheetViews>
  <sheetFormatPr defaultColWidth="9.140625" defaultRowHeight="12.75"/>
  <cols>
    <col min="8" max="8" width="7.00390625" style="0" customWidth="1"/>
  </cols>
  <sheetData>
    <row r="2" spans="1:5" ht="12.75">
      <c r="A2" t="s">
        <v>13</v>
      </c>
      <c r="E2" t="s">
        <v>14</v>
      </c>
    </row>
    <row r="3" ht="12.75">
      <c r="E3" t="s">
        <v>16</v>
      </c>
    </row>
    <row r="6" ht="12.75">
      <c r="A6" t="s">
        <v>20</v>
      </c>
    </row>
    <row r="7" spans="1:4" ht="12.75">
      <c r="A7" t="s">
        <v>22</v>
      </c>
      <c r="C7">
        <v>0.073</v>
      </c>
      <c r="D7" t="s">
        <v>17</v>
      </c>
    </row>
    <row r="8" spans="1:4" ht="12.75">
      <c r="A8" t="s">
        <v>21</v>
      </c>
      <c r="C8">
        <v>0.063</v>
      </c>
      <c r="D8" t="s">
        <v>17</v>
      </c>
    </row>
    <row r="9" spans="1:4" ht="12.75">
      <c r="A9" t="s">
        <v>25</v>
      </c>
      <c r="C9">
        <v>0.0214</v>
      </c>
      <c r="D9" t="s">
        <v>17</v>
      </c>
    </row>
    <row r="10" spans="3:4" ht="12.75">
      <c r="C10">
        <v>0.0245</v>
      </c>
      <c r="D10" t="s">
        <v>17</v>
      </c>
    </row>
    <row r="11" spans="1:4" ht="12.75">
      <c r="A11" t="s">
        <v>28</v>
      </c>
      <c r="C11">
        <v>0.015</v>
      </c>
      <c r="D11" t="s">
        <v>17</v>
      </c>
    </row>
    <row r="16" spans="1:6" ht="12.75">
      <c r="A16" t="s">
        <v>15</v>
      </c>
      <c r="B16" s="25" t="s">
        <v>24</v>
      </c>
      <c r="C16" s="25" t="s">
        <v>24</v>
      </c>
      <c r="D16" s="25" t="s">
        <v>24</v>
      </c>
      <c r="E16" s="25" t="s">
        <v>24</v>
      </c>
      <c r="F16" s="25" t="s">
        <v>24</v>
      </c>
    </row>
    <row r="17" spans="1:6" ht="12.75">
      <c r="A17" t="s">
        <v>23</v>
      </c>
      <c r="B17" t="s">
        <v>3</v>
      </c>
      <c r="C17" t="s">
        <v>3</v>
      </c>
      <c r="D17" t="s">
        <v>3</v>
      </c>
      <c r="E17" t="s">
        <v>3</v>
      </c>
      <c r="F17" t="s">
        <v>3</v>
      </c>
    </row>
    <row r="18" spans="2:6" ht="12.75">
      <c r="B18" t="s">
        <v>18</v>
      </c>
      <c r="C18" t="s">
        <v>19</v>
      </c>
      <c r="D18" t="s">
        <v>26</v>
      </c>
      <c r="E18" t="s">
        <v>27</v>
      </c>
      <c r="F18" t="s">
        <v>28</v>
      </c>
    </row>
    <row r="19" spans="1:6" ht="12.75">
      <c r="A19">
        <v>1</v>
      </c>
      <c r="B19" s="26">
        <f>4*$C$8/(A19/100)</f>
        <v>25.2</v>
      </c>
      <c r="C19" s="26">
        <f>4*$C$7/(A19/100)</f>
        <v>29.2</v>
      </c>
      <c r="D19" s="26">
        <f>4*$C$9/(A19/100)</f>
        <v>8.559999999999999</v>
      </c>
      <c r="E19" s="26">
        <f>4*$C$10/(A19/100)</f>
        <v>9.8</v>
      </c>
      <c r="F19" s="26">
        <f>4*$C$11/(A19/100)</f>
        <v>6</v>
      </c>
    </row>
    <row r="20" spans="1:6" ht="12.75">
      <c r="A20">
        <f>A19+0.5</f>
        <v>1.5</v>
      </c>
      <c r="B20" s="26">
        <f>4*$C$8/(A20/100)</f>
        <v>16.8</v>
      </c>
      <c r="C20" s="26">
        <f>4*$C$7/(A20/100)</f>
        <v>19.466666666666665</v>
      </c>
      <c r="D20" s="26">
        <f>4*$C$9/(A20/100)</f>
        <v>5.706666666666667</v>
      </c>
      <c r="E20" s="26">
        <f>4*$C$10/(A20/100)</f>
        <v>6.533333333333334</v>
      </c>
      <c r="F20" s="26">
        <f>4*$C$11/(A20/100)</f>
        <v>4</v>
      </c>
    </row>
    <row r="21" spans="1:6" ht="12.75">
      <c r="A21">
        <f>A20+0.5</f>
        <v>2</v>
      </c>
      <c r="B21" s="26">
        <f>4*$C$8/(A21/100)</f>
        <v>12.6</v>
      </c>
      <c r="C21" s="26">
        <f>4*$C$7/(A21/100)</f>
        <v>14.6</v>
      </c>
      <c r="D21" s="26">
        <f>4*$C$9/(A21/100)</f>
        <v>4.279999999999999</v>
      </c>
      <c r="E21" s="26">
        <f>4*$C$10/(A21/100)</f>
        <v>4.9</v>
      </c>
      <c r="F21" s="26">
        <f>4*$C$11/(A21/100)</f>
        <v>3</v>
      </c>
    </row>
    <row r="22" spans="1:6" ht="12.75">
      <c r="A22">
        <f>A21+0.5</f>
        <v>2.5</v>
      </c>
      <c r="B22" s="26">
        <f>4*$C$8/(A22/100)</f>
        <v>10.08</v>
      </c>
      <c r="C22" s="26">
        <f>4*$C$7/(A22/100)</f>
        <v>11.679999999999998</v>
      </c>
      <c r="D22" s="26">
        <f>4*$C$9/(A22/100)</f>
        <v>3.4239999999999995</v>
      </c>
      <c r="E22" s="26">
        <f>4*$C$10/(A22/100)</f>
        <v>3.92</v>
      </c>
      <c r="F22" s="26">
        <f>4*$C$11/(A22/100)</f>
        <v>2.4</v>
      </c>
    </row>
    <row r="23" spans="1:6" ht="12.75">
      <c r="A23">
        <f>A22+0.5</f>
        <v>3</v>
      </c>
      <c r="B23" s="26">
        <f>4*$C$8/(A23/100)</f>
        <v>8.4</v>
      </c>
      <c r="C23" s="26">
        <f>4*$C$7/(A23/100)</f>
        <v>9.733333333333333</v>
      </c>
      <c r="D23" s="26">
        <f>4*$C$9/(A23/100)</f>
        <v>2.8533333333333335</v>
      </c>
      <c r="E23" s="26">
        <f>4*$C$10/(A23/100)</f>
        <v>3.266666666666667</v>
      </c>
      <c r="F23" s="26">
        <f>4*$C$11/(A23/100)</f>
        <v>2</v>
      </c>
    </row>
    <row r="24" spans="1:6" ht="12.75">
      <c r="A24">
        <f>A23+0.5</f>
        <v>3.5</v>
      </c>
      <c r="B24" s="26">
        <f>4*$C$8/(A24/100)</f>
        <v>7.199999999999999</v>
      </c>
      <c r="C24" s="26">
        <f>4*$C$7/(A24/100)</f>
        <v>8.342857142857142</v>
      </c>
      <c r="D24" s="26">
        <f>4*$C$9/(A24/100)</f>
        <v>2.4457142857142853</v>
      </c>
      <c r="E24" s="26">
        <f>4*$C$10/(A24/100)</f>
        <v>2.8</v>
      </c>
      <c r="F24" s="26">
        <f>4*$C$11/(A24/100)</f>
        <v>1.714285714285714</v>
      </c>
    </row>
    <row r="25" spans="1:6" ht="12.75">
      <c r="A25">
        <f>A24+0.5</f>
        <v>4</v>
      </c>
      <c r="B25" s="26">
        <f>4*$C$8/(A25/100)</f>
        <v>6.3</v>
      </c>
      <c r="C25" s="26">
        <f>4*$C$7/(A25/100)</f>
        <v>7.3</v>
      </c>
      <c r="D25" s="26">
        <f>4*$C$9/(A25/100)</f>
        <v>2.1399999999999997</v>
      </c>
      <c r="E25" s="26">
        <f>4*$C$10/(A25/100)</f>
        <v>2.45</v>
      </c>
      <c r="F25" s="26">
        <f>4*$C$11/(A25/100)</f>
        <v>1.5</v>
      </c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3" shapeId="21288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4"/>
  <sheetViews>
    <sheetView workbookViewId="0" topLeftCell="A1">
      <selection activeCell="N11" sqref="N11:S11"/>
    </sheetView>
  </sheetViews>
  <sheetFormatPr defaultColWidth="9.140625" defaultRowHeight="12.75"/>
  <cols>
    <col min="1" max="1" width="6.57421875" style="0" bestFit="1" customWidth="1"/>
    <col min="2" max="2" width="10.8515625" style="1" bestFit="1" customWidth="1"/>
    <col min="3" max="3" width="6.57421875" style="0" bestFit="1" customWidth="1"/>
    <col min="4" max="4" width="10.8515625" style="1" bestFit="1" customWidth="1"/>
    <col min="5" max="5" width="6.57421875" style="0" bestFit="1" customWidth="1"/>
    <col min="6" max="6" width="10.8515625" style="1" bestFit="1" customWidth="1"/>
    <col min="7" max="7" width="6.57421875" style="0" bestFit="1" customWidth="1"/>
    <col min="8" max="8" width="10.8515625" style="0" bestFit="1" customWidth="1"/>
    <col min="9" max="9" width="6.57421875" style="0" bestFit="1" customWidth="1"/>
    <col min="10" max="10" width="10.8515625" style="1" bestFit="1" customWidth="1"/>
  </cols>
  <sheetData>
    <row r="1" spans="1:10" ht="13.5" thickBot="1">
      <c r="A1" s="16" t="s">
        <v>4</v>
      </c>
      <c r="B1" s="20">
        <v>1</v>
      </c>
      <c r="C1" s="14" t="s">
        <v>4</v>
      </c>
      <c r="D1" s="21">
        <f>B1+1</f>
        <v>2</v>
      </c>
      <c r="E1" s="16" t="s">
        <v>4</v>
      </c>
      <c r="F1" s="20">
        <f>D1+1</f>
        <v>3</v>
      </c>
      <c r="G1" s="14" t="s">
        <v>4</v>
      </c>
      <c r="H1" s="22">
        <f>F1+1</f>
        <v>4</v>
      </c>
      <c r="I1" s="16" t="s">
        <v>4</v>
      </c>
      <c r="J1" s="20">
        <f>H1+1</f>
        <v>5</v>
      </c>
    </row>
    <row r="2" spans="1:10" ht="12.75">
      <c r="A2" s="17" t="s">
        <v>0</v>
      </c>
      <c r="B2" s="6" t="s">
        <v>1</v>
      </c>
      <c r="C2" s="18" t="s">
        <v>0</v>
      </c>
      <c r="D2" s="7" t="s">
        <v>1</v>
      </c>
      <c r="E2" s="19" t="s">
        <v>0</v>
      </c>
      <c r="F2" s="6" t="s">
        <v>1</v>
      </c>
      <c r="G2" s="18" t="s">
        <v>0</v>
      </c>
      <c r="H2" s="18" t="s">
        <v>1</v>
      </c>
      <c r="I2" s="19" t="s">
        <v>0</v>
      </c>
      <c r="J2" s="6" t="s">
        <v>1</v>
      </c>
    </row>
    <row r="3" spans="1:10" ht="13.5" thickBot="1">
      <c r="A3" s="12" t="s">
        <v>2</v>
      </c>
      <c r="B3" s="13" t="s">
        <v>3</v>
      </c>
      <c r="C3" s="14" t="s">
        <v>2</v>
      </c>
      <c r="D3" s="15" t="s">
        <v>3</v>
      </c>
      <c r="E3" s="16" t="s">
        <v>2</v>
      </c>
      <c r="F3" s="13" t="s">
        <v>3</v>
      </c>
      <c r="G3" s="14" t="s">
        <v>2</v>
      </c>
      <c r="H3" s="14" t="s">
        <v>3</v>
      </c>
      <c r="I3" s="16" t="s">
        <v>2</v>
      </c>
      <c r="J3" s="13" t="s">
        <v>3</v>
      </c>
    </row>
    <row r="4" spans="1:10" ht="12.75">
      <c r="A4" s="8">
        <v>0</v>
      </c>
      <c r="B4" s="9">
        <v>0.05494505586</v>
      </c>
      <c r="C4" s="10">
        <v>0</v>
      </c>
      <c r="D4" s="11">
        <v>0.20879121311</v>
      </c>
      <c r="E4" s="8">
        <v>0</v>
      </c>
      <c r="F4" s="9">
        <v>0.07692308072</v>
      </c>
      <c r="G4" s="10">
        <v>0</v>
      </c>
      <c r="H4" s="10">
        <v>0.07692308072</v>
      </c>
      <c r="I4" s="8">
        <v>0</v>
      </c>
      <c r="J4" s="9">
        <v>0.18681319244</v>
      </c>
    </row>
    <row r="5" spans="1:10" ht="12.75">
      <c r="A5" s="8">
        <v>0.00166666657</v>
      </c>
      <c r="B5" s="9">
        <v>0.07692308072</v>
      </c>
      <c r="C5" s="10">
        <v>0.00166666657</v>
      </c>
      <c r="D5" s="11">
        <v>0.18681319244</v>
      </c>
      <c r="E5" s="8">
        <v>0.00033333333</v>
      </c>
      <c r="F5" s="9">
        <v>0.09890110139</v>
      </c>
      <c r="G5" s="10">
        <v>0.00033333333</v>
      </c>
      <c r="H5" s="10">
        <v>0.07692308072</v>
      </c>
      <c r="I5" s="8">
        <v>0.00033333333</v>
      </c>
      <c r="J5" s="9">
        <v>0.18681319244</v>
      </c>
    </row>
    <row r="6" spans="1:10" ht="12.75">
      <c r="A6" s="8">
        <v>0.00333333313</v>
      </c>
      <c r="B6" s="9">
        <v>0.01098901138</v>
      </c>
      <c r="C6" s="10">
        <v>0.00333333313</v>
      </c>
      <c r="D6" s="11">
        <v>0.12087912206</v>
      </c>
      <c r="E6" s="8">
        <v>0.00066666665</v>
      </c>
      <c r="F6" s="9">
        <v>0.09890110139</v>
      </c>
      <c r="G6" s="10">
        <v>0.00066666665</v>
      </c>
      <c r="H6" s="10">
        <v>0.12087912206</v>
      </c>
      <c r="I6" s="8">
        <v>0.00066666665</v>
      </c>
      <c r="J6" s="9">
        <v>0.16483517177</v>
      </c>
    </row>
    <row r="7" spans="1:10" ht="12.75">
      <c r="A7" s="8">
        <v>0.0049999997</v>
      </c>
      <c r="B7" s="9">
        <v>0.01098901138</v>
      </c>
      <c r="C7" s="10">
        <v>0.0049999997</v>
      </c>
      <c r="D7" s="11">
        <v>0.16483517177</v>
      </c>
      <c r="E7" s="8">
        <v>0.00099999998</v>
      </c>
      <c r="F7" s="9">
        <v>0.01098901138</v>
      </c>
      <c r="G7" s="10">
        <v>0.00099999998</v>
      </c>
      <c r="H7" s="10">
        <v>0.14285715111</v>
      </c>
      <c r="I7" s="8">
        <v>0.00099999998</v>
      </c>
      <c r="J7" s="9">
        <v>0.14285715111</v>
      </c>
    </row>
    <row r="8" spans="1:10" ht="12.75">
      <c r="A8" s="8">
        <v>0.00666666627</v>
      </c>
      <c r="B8" s="9">
        <v>-0.0329670331</v>
      </c>
      <c r="C8" s="10">
        <v>0.00666666627</v>
      </c>
      <c r="D8" s="11">
        <v>0.16483517177</v>
      </c>
      <c r="E8" s="8">
        <v>0.0013333333</v>
      </c>
      <c r="F8" s="9">
        <v>0.01098901138</v>
      </c>
      <c r="G8" s="10">
        <v>0.0013333333</v>
      </c>
      <c r="H8" s="10">
        <v>0.34065935388</v>
      </c>
      <c r="I8" s="8">
        <v>0.0013333333</v>
      </c>
      <c r="J8" s="9">
        <v>0.14285715111</v>
      </c>
    </row>
    <row r="9" spans="1:10" ht="12.75">
      <c r="A9" s="8">
        <v>0.00833333284</v>
      </c>
      <c r="B9" s="9">
        <v>0.09890110139</v>
      </c>
      <c r="C9" s="10">
        <v>0.00833333284</v>
      </c>
      <c r="D9" s="11">
        <v>0.14285715111</v>
      </c>
      <c r="E9" s="8">
        <v>0.00166666657</v>
      </c>
      <c r="F9" s="9">
        <v>-0.0329670331</v>
      </c>
      <c r="G9" s="10">
        <v>0.00166666657</v>
      </c>
      <c r="H9" s="10">
        <v>0.60439563543</v>
      </c>
      <c r="I9" s="8">
        <v>0.00166666657</v>
      </c>
      <c r="J9" s="9">
        <v>0.16483517177</v>
      </c>
    </row>
    <row r="10" spans="1:10" ht="12.75">
      <c r="A10" s="8">
        <v>0.0099999994</v>
      </c>
      <c r="B10" s="9">
        <v>0.05494505586</v>
      </c>
      <c r="C10" s="10">
        <v>0.0099999994</v>
      </c>
      <c r="D10" s="11">
        <v>0.20879121311</v>
      </c>
      <c r="E10" s="8">
        <v>0.00199999996</v>
      </c>
      <c r="F10" s="9">
        <v>-0.0329670331</v>
      </c>
      <c r="G10" s="10">
        <v>0.00199999996</v>
      </c>
      <c r="H10" s="10">
        <v>0.71428573877</v>
      </c>
      <c r="I10" s="8">
        <v>0.00199999996</v>
      </c>
      <c r="J10" s="9">
        <v>0.14285715111</v>
      </c>
    </row>
    <row r="11" spans="1:10" ht="12.75">
      <c r="A11" s="8">
        <v>0.01166666547</v>
      </c>
      <c r="B11" s="9">
        <v>0.01098901138</v>
      </c>
      <c r="C11" s="10">
        <v>0.01166666547</v>
      </c>
      <c r="D11" s="11">
        <v>0.16483517177</v>
      </c>
      <c r="E11" s="8">
        <v>0.00233333334</v>
      </c>
      <c r="F11" s="9">
        <v>-0.01098901138</v>
      </c>
      <c r="G11" s="10">
        <v>0.00233333334</v>
      </c>
      <c r="H11" s="10">
        <v>0.42857143655</v>
      </c>
      <c r="I11" s="8">
        <v>0.00233333334</v>
      </c>
      <c r="J11" s="9">
        <v>0.20879121311</v>
      </c>
    </row>
    <row r="12" spans="1:10" ht="12.75">
      <c r="A12" s="8">
        <v>0.01333333254</v>
      </c>
      <c r="B12" s="9">
        <v>0.01098901138</v>
      </c>
      <c r="C12" s="10">
        <v>0.01333333254</v>
      </c>
      <c r="D12" s="11">
        <v>0.16483517177</v>
      </c>
      <c r="E12" s="8">
        <v>0.00266666661</v>
      </c>
      <c r="F12" s="9">
        <v>0.0329670331</v>
      </c>
      <c r="G12" s="10">
        <v>0.00266666661</v>
      </c>
      <c r="H12" s="10">
        <v>0.18681319244</v>
      </c>
      <c r="I12" s="8">
        <v>0.00266666661</v>
      </c>
      <c r="J12" s="9">
        <v>0.09890110139</v>
      </c>
    </row>
    <row r="13" spans="1:10" ht="12.75">
      <c r="A13" s="8">
        <v>0.0149999996</v>
      </c>
      <c r="B13" s="9">
        <v>0.05494505586</v>
      </c>
      <c r="C13" s="10">
        <v>0.0149999996</v>
      </c>
      <c r="D13" s="11">
        <v>0.18681319244</v>
      </c>
      <c r="E13" s="8">
        <v>0.00299999987</v>
      </c>
      <c r="F13" s="9">
        <v>0.09890110139</v>
      </c>
      <c r="G13" s="10">
        <v>0.00299999987</v>
      </c>
      <c r="H13" s="10">
        <v>0.01098901138</v>
      </c>
      <c r="I13" s="8">
        <v>0.00299999987</v>
      </c>
      <c r="J13" s="9">
        <v>0.09890110139</v>
      </c>
    </row>
    <row r="14" spans="1:10" ht="12.75">
      <c r="A14" s="8">
        <v>0.01666666567</v>
      </c>
      <c r="B14" s="9">
        <v>-0.01098901138</v>
      </c>
      <c r="C14" s="10">
        <v>0.01666666567</v>
      </c>
      <c r="D14" s="11">
        <v>0.16483517177</v>
      </c>
      <c r="E14" s="8">
        <v>0.00333333313</v>
      </c>
      <c r="F14" s="9">
        <v>0.16483517177</v>
      </c>
      <c r="G14" s="10">
        <v>0.00333333313</v>
      </c>
      <c r="H14" s="10">
        <v>-0.09890110139</v>
      </c>
      <c r="I14" s="8">
        <v>0.00333333313</v>
      </c>
      <c r="J14" s="9">
        <v>0.07692308072</v>
      </c>
    </row>
    <row r="15" spans="1:10" ht="12.75">
      <c r="A15" s="8">
        <v>0.01833333174</v>
      </c>
      <c r="B15" s="9">
        <v>0.09890110139</v>
      </c>
      <c r="C15" s="10">
        <v>0.01833333174</v>
      </c>
      <c r="D15" s="11">
        <v>0.16483517177</v>
      </c>
      <c r="E15" s="8">
        <v>0.00366666665</v>
      </c>
      <c r="F15" s="9">
        <v>0.23076923378</v>
      </c>
      <c r="G15" s="10">
        <v>0.00366666665</v>
      </c>
      <c r="H15" s="10">
        <v>-0.05494505586</v>
      </c>
      <c r="I15" s="8">
        <v>0.00366666665</v>
      </c>
      <c r="J15" s="9">
        <v>0.09890110139</v>
      </c>
    </row>
    <row r="16" spans="1:10" ht="12.75">
      <c r="A16" s="8">
        <v>0.01999999881</v>
      </c>
      <c r="B16" s="9">
        <v>0.09890110139</v>
      </c>
      <c r="C16" s="10">
        <v>0.01999999881</v>
      </c>
      <c r="D16" s="11">
        <v>0.14285715111</v>
      </c>
      <c r="E16" s="8">
        <v>0.00399999991</v>
      </c>
      <c r="F16" s="9">
        <v>0.25274725445</v>
      </c>
      <c r="G16" s="10">
        <v>0.00399999991</v>
      </c>
      <c r="H16" s="10">
        <v>0.05494505586</v>
      </c>
      <c r="I16" s="8">
        <v>0.00399999991</v>
      </c>
      <c r="J16" s="9">
        <v>0.09890110139</v>
      </c>
    </row>
    <row r="17" spans="1:10" ht="12.75">
      <c r="A17" s="8">
        <v>0.02166666587</v>
      </c>
      <c r="B17" s="9">
        <v>0.07692308072</v>
      </c>
      <c r="C17" s="10">
        <v>0.02166666587</v>
      </c>
      <c r="D17" s="11">
        <v>0.16483517177</v>
      </c>
      <c r="E17" s="8">
        <v>0.00433333317</v>
      </c>
      <c r="F17" s="9">
        <v>0.23076923378</v>
      </c>
      <c r="G17" s="10">
        <v>0.00433333317</v>
      </c>
      <c r="H17" s="10">
        <v>0.20879121311</v>
      </c>
      <c r="I17" s="8">
        <v>0.00433333317</v>
      </c>
      <c r="J17" s="9">
        <v>0.12087912206</v>
      </c>
    </row>
    <row r="18" spans="1:10" ht="12.75">
      <c r="A18" s="8">
        <v>0.02333333095</v>
      </c>
      <c r="B18" s="9">
        <v>0.09890110139</v>
      </c>
      <c r="C18" s="10">
        <v>0.02333333095</v>
      </c>
      <c r="D18" s="11">
        <v>0.16483517177</v>
      </c>
      <c r="E18" s="8">
        <v>0.00466666669</v>
      </c>
      <c r="F18" s="9">
        <v>0.23076923378</v>
      </c>
      <c r="G18" s="10">
        <v>0.00466666669</v>
      </c>
      <c r="H18" s="10">
        <v>0.31868133321</v>
      </c>
      <c r="I18" s="8">
        <v>0.00466666669</v>
      </c>
      <c r="J18" s="9">
        <v>0.09890110139</v>
      </c>
    </row>
    <row r="19" spans="1:10" ht="12.75">
      <c r="A19" s="8">
        <v>0.02499999801</v>
      </c>
      <c r="B19" s="9">
        <v>0.01098901138</v>
      </c>
      <c r="C19" s="10">
        <v>0.02499999801</v>
      </c>
      <c r="D19" s="11">
        <v>0.14285715111</v>
      </c>
      <c r="E19" s="8">
        <v>0.0049999997</v>
      </c>
      <c r="F19" s="9">
        <v>0.27472527511</v>
      </c>
      <c r="G19" s="10">
        <v>0.0049999997</v>
      </c>
      <c r="H19" s="10">
        <v>0.36263737455</v>
      </c>
      <c r="I19" s="8">
        <v>0.0049999997</v>
      </c>
      <c r="J19" s="9">
        <v>0.14285715111</v>
      </c>
    </row>
    <row r="20" spans="1:10" ht="12.75">
      <c r="A20" s="8">
        <v>0.02666666508</v>
      </c>
      <c r="B20" s="9">
        <v>0.01098901138</v>
      </c>
      <c r="C20" s="10">
        <v>0.02666666508</v>
      </c>
      <c r="D20" s="11">
        <v>0.14285715111</v>
      </c>
      <c r="E20" s="8">
        <v>0.00533333321</v>
      </c>
      <c r="F20" s="9">
        <v>0.34065935388</v>
      </c>
      <c r="G20" s="10">
        <v>0.00533333321</v>
      </c>
      <c r="H20" s="10">
        <v>0.18681319244</v>
      </c>
      <c r="I20" s="8">
        <v>0.00533333321</v>
      </c>
      <c r="J20" s="9">
        <v>0.16483517177</v>
      </c>
    </row>
    <row r="21" spans="1:10" ht="12.75">
      <c r="A21" s="8">
        <v>0.02833333214</v>
      </c>
      <c r="B21" s="9">
        <v>0.0329670331</v>
      </c>
      <c r="C21" s="10">
        <v>0.02833333214</v>
      </c>
      <c r="D21" s="11">
        <v>0.14285715111</v>
      </c>
      <c r="E21" s="8">
        <v>0.00566666673</v>
      </c>
      <c r="F21" s="9">
        <v>0.38461539522</v>
      </c>
      <c r="G21" s="10">
        <v>0.00566666673</v>
      </c>
      <c r="H21" s="10">
        <v>0.12087912206</v>
      </c>
      <c r="I21" s="8">
        <v>0.00566666673</v>
      </c>
      <c r="J21" s="9">
        <v>0.18681319244</v>
      </c>
    </row>
    <row r="22" spans="1:10" ht="12.75">
      <c r="A22" s="8">
        <v>0.02999999921</v>
      </c>
      <c r="B22" s="9">
        <v>0.07692308072</v>
      </c>
      <c r="C22" s="10">
        <v>0.02999999921</v>
      </c>
      <c r="D22" s="11">
        <v>0.18681319244</v>
      </c>
      <c r="E22" s="8">
        <v>0.00599999974</v>
      </c>
      <c r="F22" s="9">
        <v>0.29670331255</v>
      </c>
      <c r="G22" s="10">
        <v>0.00599999974</v>
      </c>
      <c r="H22" s="10">
        <v>0.14285715111</v>
      </c>
      <c r="I22" s="8">
        <v>0.00599999974</v>
      </c>
      <c r="J22" s="9">
        <v>0.20879121311</v>
      </c>
    </row>
    <row r="23" spans="1:10" ht="12.75">
      <c r="A23" s="8">
        <v>0.03166666428</v>
      </c>
      <c r="B23" s="9">
        <v>0.05494505586</v>
      </c>
      <c r="C23" s="10">
        <v>0.03166666428</v>
      </c>
      <c r="D23" s="11">
        <v>0.14285715111</v>
      </c>
      <c r="E23" s="8">
        <v>0.00633333325</v>
      </c>
      <c r="F23" s="9">
        <v>0.16483517177</v>
      </c>
      <c r="G23" s="10">
        <v>0.00633333325</v>
      </c>
      <c r="H23" s="10">
        <v>0.14285715111</v>
      </c>
      <c r="I23" s="8">
        <v>0.00633333325</v>
      </c>
      <c r="J23" s="9">
        <v>0.18681319244</v>
      </c>
    </row>
    <row r="24" spans="1:10" ht="12.75">
      <c r="A24" s="8">
        <v>0.03333333135</v>
      </c>
      <c r="B24" s="9">
        <v>0.07692308072</v>
      </c>
      <c r="C24" s="10">
        <v>0.03333333135</v>
      </c>
      <c r="D24" s="11">
        <v>0.14285715111</v>
      </c>
      <c r="E24" s="8">
        <v>0.00666666627</v>
      </c>
      <c r="F24" s="9">
        <v>0.09890110139</v>
      </c>
      <c r="G24" s="10">
        <v>0.00666666627</v>
      </c>
      <c r="H24" s="10">
        <v>0.18681319244</v>
      </c>
      <c r="I24" s="8">
        <v>0.00666666627</v>
      </c>
      <c r="J24" s="9">
        <v>0.20879121311</v>
      </c>
    </row>
    <row r="25" spans="1:10" ht="12.75">
      <c r="A25" s="8">
        <v>0.03499999841</v>
      </c>
      <c r="B25" s="9">
        <v>0.01098901138</v>
      </c>
      <c r="C25" s="10">
        <v>0.03499999841</v>
      </c>
      <c r="D25" s="11">
        <v>0.12087912206</v>
      </c>
      <c r="E25" s="8">
        <v>0.00699999978</v>
      </c>
      <c r="F25" s="9">
        <v>0.05494505586</v>
      </c>
      <c r="G25" s="10">
        <v>0.00699999978</v>
      </c>
      <c r="H25" s="10">
        <v>0.23076923378</v>
      </c>
      <c r="I25" s="8">
        <v>0.00699999978</v>
      </c>
      <c r="J25" s="9">
        <v>0.23076923378</v>
      </c>
    </row>
    <row r="26" spans="1:10" ht="12.75">
      <c r="A26" s="8">
        <v>0.03666666349</v>
      </c>
      <c r="B26" s="9">
        <v>0.0329670331</v>
      </c>
      <c r="C26" s="10">
        <v>0.03666666349</v>
      </c>
      <c r="D26" s="11">
        <v>0.18681319244</v>
      </c>
      <c r="E26" s="8">
        <v>0.00733333329</v>
      </c>
      <c r="F26" s="9">
        <v>0.05494505586</v>
      </c>
      <c r="G26" s="10">
        <v>0.00733333329</v>
      </c>
      <c r="H26" s="10">
        <v>-0.05494505586</v>
      </c>
      <c r="I26" s="8">
        <v>0.00733333329</v>
      </c>
      <c r="J26" s="9">
        <v>0.23076923378</v>
      </c>
    </row>
    <row r="27" spans="1:10" ht="12.75">
      <c r="A27" s="8">
        <v>0.03833333254</v>
      </c>
      <c r="B27" s="9">
        <v>0.07692308072</v>
      </c>
      <c r="C27" s="10">
        <v>0.03833333254</v>
      </c>
      <c r="D27" s="11">
        <v>0.18681319244</v>
      </c>
      <c r="E27" s="8">
        <v>0.00766666631</v>
      </c>
      <c r="F27" s="9">
        <v>0.12087912206</v>
      </c>
      <c r="G27" s="10">
        <v>0.00766666631</v>
      </c>
      <c r="H27" s="10">
        <v>-0.38461539522</v>
      </c>
      <c r="I27" s="8">
        <v>0.00766666631</v>
      </c>
      <c r="J27" s="9">
        <v>0.23076923378</v>
      </c>
    </row>
    <row r="28" spans="1:10" ht="12.75">
      <c r="A28" s="8">
        <v>0.03999999762</v>
      </c>
      <c r="B28" s="9">
        <v>0.12087912206</v>
      </c>
      <c r="C28" s="10">
        <v>0.03999999762</v>
      </c>
      <c r="D28" s="11">
        <v>0.14285715111</v>
      </c>
      <c r="E28" s="8">
        <v>0.00799999982</v>
      </c>
      <c r="F28" s="9">
        <v>0.14285715111</v>
      </c>
      <c r="G28" s="10">
        <v>0.00799999982</v>
      </c>
      <c r="H28" s="10">
        <v>-0.09890110139</v>
      </c>
      <c r="I28" s="8">
        <v>0.00799999982</v>
      </c>
      <c r="J28" s="9">
        <v>0.20879121311</v>
      </c>
    </row>
    <row r="29" spans="1:10" ht="12.75">
      <c r="A29" s="8">
        <v>0.04166666269</v>
      </c>
      <c r="B29" s="9">
        <v>0.01098901138</v>
      </c>
      <c r="C29" s="10">
        <v>0.04166666269</v>
      </c>
      <c r="D29" s="11">
        <v>0.14285715111</v>
      </c>
      <c r="E29" s="8">
        <v>0.00833333333</v>
      </c>
      <c r="F29" s="9">
        <v>0.12087912206</v>
      </c>
      <c r="G29" s="10">
        <v>0.00833333333</v>
      </c>
      <c r="H29" s="10">
        <v>0.34065935388</v>
      </c>
      <c r="I29" s="8">
        <v>0.00833333333</v>
      </c>
      <c r="J29" s="9">
        <v>0.20879121311</v>
      </c>
    </row>
    <row r="30" spans="1:10" ht="12.75">
      <c r="A30" s="8">
        <v>0.04333333174</v>
      </c>
      <c r="B30" s="9">
        <v>0.07692308072</v>
      </c>
      <c r="C30" s="10">
        <v>0.04333333174</v>
      </c>
      <c r="D30" s="11">
        <v>0.12087912206</v>
      </c>
      <c r="E30" s="8">
        <v>0.00866666635</v>
      </c>
      <c r="F30" s="9">
        <v>0.14285715111</v>
      </c>
      <c r="G30" s="10">
        <v>0.00866666635</v>
      </c>
      <c r="H30" s="10">
        <v>0.58241761476</v>
      </c>
      <c r="I30" s="8">
        <v>0.00866666635</v>
      </c>
      <c r="J30" s="9">
        <v>0.25274725445</v>
      </c>
    </row>
    <row r="31" spans="1:10" ht="12.75">
      <c r="A31" s="8">
        <v>0.04499999682</v>
      </c>
      <c r="B31" s="9">
        <v>0.05494505586</v>
      </c>
      <c r="C31" s="10">
        <v>0.04499999682</v>
      </c>
      <c r="D31" s="11">
        <v>0.14285715111</v>
      </c>
      <c r="E31" s="8">
        <v>0.00899999936</v>
      </c>
      <c r="F31" s="9">
        <v>0.14285715111</v>
      </c>
      <c r="G31" s="10">
        <v>0.00899999936</v>
      </c>
      <c r="H31" s="10">
        <v>0.6923077181</v>
      </c>
      <c r="I31" s="8">
        <v>0.00899999936</v>
      </c>
      <c r="J31" s="9">
        <v>0.27472527511</v>
      </c>
    </row>
    <row r="32" spans="1:10" ht="12.75">
      <c r="A32" s="8">
        <v>0.0466666619</v>
      </c>
      <c r="B32" s="9">
        <v>-0.0329670331</v>
      </c>
      <c r="C32" s="10">
        <v>0.0466666619</v>
      </c>
      <c r="D32" s="11">
        <v>0.18681319244</v>
      </c>
      <c r="E32" s="8">
        <v>0.00933333337</v>
      </c>
      <c r="F32" s="9">
        <v>0.09890110139</v>
      </c>
      <c r="G32" s="10">
        <v>0.00933333337</v>
      </c>
      <c r="H32" s="10">
        <v>0.60439563543</v>
      </c>
      <c r="I32" s="8">
        <v>0.00933333337</v>
      </c>
      <c r="J32" s="9">
        <v>0.27472527511</v>
      </c>
    </row>
    <row r="33" spans="1:10" ht="12.75">
      <c r="A33" s="8">
        <v>0.04833333095</v>
      </c>
      <c r="B33" s="9">
        <v>0.0329670331</v>
      </c>
      <c r="C33" s="10">
        <v>0.04833333095</v>
      </c>
      <c r="D33" s="11">
        <v>0.16483517177</v>
      </c>
      <c r="E33" s="8">
        <v>0.00966666639</v>
      </c>
      <c r="F33" s="9">
        <v>0.16483517177</v>
      </c>
      <c r="G33" s="10">
        <v>0.00966666639</v>
      </c>
      <c r="H33" s="10">
        <v>0.31868133321</v>
      </c>
      <c r="I33" s="8">
        <v>0.00966666639</v>
      </c>
      <c r="J33" s="9">
        <v>0.31868133321</v>
      </c>
    </row>
    <row r="34" spans="1:10" ht="12.75">
      <c r="A34" s="8">
        <v>0.04999999603</v>
      </c>
      <c r="B34" s="9">
        <v>0.16483517177</v>
      </c>
      <c r="C34" s="10">
        <v>0.04999999603</v>
      </c>
      <c r="D34" s="11">
        <v>0.20879121311</v>
      </c>
      <c r="E34" s="8">
        <v>0.0099999994</v>
      </c>
      <c r="F34" s="9">
        <v>0.16483517177</v>
      </c>
      <c r="G34" s="10">
        <v>0.0099999994</v>
      </c>
      <c r="H34" s="10">
        <v>-0.01098901138</v>
      </c>
      <c r="I34" s="8">
        <v>0.0099999994</v>
      </c>
      <c r="J34" s="9">
        <v>0.29670331255</v>
      </c>
    </row>
    <row r="35" spans="1:10" ht="12.75">
      <c r="A35" s="8">
        <v>0.05166666508</v>
      </c>
      <c r="B35" s="9">
        <v>-0.14285715111</v>
      </c>
      <c r="C35" s="10">
        <v>0.05166666508</v>
      </c>
      <c r="D35" s="11">
        <v>0.16483517177</v>
      </c>
      <c r="E35" s="8">
        <v>0.01033333341</v>
      </c>
      <c r="F35" s="9">
        <v>0.14285715111</v>
      </c>
      <c r="G35" s="10">
        <v>0.01033333341</v>
      </c>
      <c r="H35" s="10">
        <v>-0.14285715111</v>
      </c>
      <c r="I35" s="8">
        <v>0.01033333341</v>
      </c>
      <c r="J35" s="9">
        <v>0.25274725445</v>
      </c>
    </row>
    <row r="36" spans="1:10" ht="12.75">
      <c r="A36" s="8">
        <v>0.05333333015</v>
      </c>
      <c r="B36" s="9">
        <v>0.16483517177</v>
      </c>
      <c r="C36" s="10">
        <v>0.05333333015</v>
      </c>
      <c r="D36" s="11">
        <v>0.16483517177</v>
      </c>
      <c r="E36" s="8">
        <v>0.01066666643</v>
      </c>
      <c r="F36" s="9">
        <v>0.18681319244</v>
      </c>
      <c r="G36" s="10">
        <v>0.01066666643</v>
      </c>
      <c r="H36" s="10">
        <v>-0.16483517177</v>
      </c>
      <c r="I36" s="8">
        <v>0.01066666643</v>
      </c>
      <c r="J36" s="9">
        <v>0.25274725445</v>
      </c>
    </row>
    <row r="37" spans="1:10" ht="12.75">
      <c r="A37" s="8">
        <v>0.05499999523</v>
      </c>
      <c r="B37" s="9">
        <v>-0.01098901138</v>
      </c>
      <c r="C37" s="10">
        <v>0.05499999523</v>
      </c>
      <c r="D37" s="11">
        <v>0.16483517177</v>
      </c>
      <c r="E37" s="8">
        <v>0.01099999944</v>
      </c>
      <c r="F37" s="9">
        <v>0.0329670331</v>
      </c>
      <c r="G37" s="10">
        <v>0.01099999944</v>
      </c>
      <c r="H37" s="10">
        <v>-0.07692308072</v>
      </c>
      <c r="I37" s="8">
        <v>0.01099999944</v>
      </c>
      <c r="J37" s="9">
        <v>0.25274725445</v>
      </c>
    </row>
    <row r="38" spans="1:10" ht="12.75">
      <c r="A38" s="8">
        <v>0.05666666428</v>
      </c>
      <c r="B38" s="9">
        <v>-0.01098901138</v>
      </c>
      <c r="C38" s="10">
        <v>0.05666666428</v>
      </c>
      <c r="D38" s="11">
        <v>0.16483517177</v>
      </c>
      <c r="E38" s="8">
        <v>0.01133333345</v>
      </c>
      <c r="F38" s="9">
        <v>-0.05494505586</v>
      </c>
      <c r="G38" s="10">
        <v>0.01133333345</v>
      </c>
      <c r="H38" s="10">
        <v>0.01098901138</v>
      </c>
      <c r="I38" s="8">
        <v>0.01133333345</v>
      </c>
      <c r="J38" s="9">
        <v>0.29670331255</v>
      </c>
    </row>
    <row r="39" spans="1:10" ht="12.75">
      <c r="A39" s="8">
        <v>0.05833332936</v>
      </c>
      <c r="B39" s="9">
        <v>0.16483517177</v>
      </c>
      <c r="C39" s="10">
        <v>0.05833332936</v>
      </c>
      <c r="D39" s="11">
        <v>0.16483517177</v>
      </c>
      <c r="E39" s="8">
        <v>0.01166666647</v>
      </c>
      <c r="F39" s="9">
        <v>0.01098901138</v>
      </c>
      <c r="G39" s="10">
        <v>0.01166666647</v>
      </c>
      <c r="H39" s="10">
        <v>-0.0329670331</v>
      </c>
      <c r="I39" s="8">
        <v>0.01166666647</v>
      </c>
      <c r="J39" s="9">
        <v>0.36263737455</v>
      </c>
    </row>
    <row r="40" spans="1:10" ht="12.75">
      <c r="A40" s="8">
        <v>0.05999999841</v>
      </c>
      <c r="B40" s="9">
        <v>0.07692308072</v>
      </c>
      <c r="C40" s="10">
        <v>0.05999999841</v>
      </c>
      <c r="D40" s="11">
        <v>0.18681319244</v>
      </c>
      <c r="E40" s="8">
        <v>0.01199999948</v>
      </c>
      <c r="F40" s="9">
        <v>0.05494505586</v>
      </c>
      <c r="G40" s="10">
        <v>0.01199999948</v>
      </c>
      <c r="H40" s="10">
        <v>-0.18681319244</v>
      </c>
      <c r="I40" s="8">
        <v>0.01199999948</v>
      </c>
      <c r="J40" s="9">
        <v>0.31868133321</v>
      </c>
    </row>
    <row r="41" spans="1:10" ht="12.75">
      <c r="A41" s="8">
        <v>0.06166666349</v>
      </c>
      <c r="B41" s="9">
        <v>0.05494505586</v>
      </c>
      <c r="C41" s="10">
        <v>0.06166666349</v>
      </c>
      <c r="D41" s="11">
        <v>0.18681319244</v>
      </c>
      <c r="E41" s="8">
        <v>0.01233333349</v>
      </c>
      <c r="F41" s="9">
        <v>0.12087912206</v>
      </c>
      <c r="G41" s="10">
        <v>0.01233333349</v>
      </c>
      <c r="H41" s="10">
        <v>-0.31868133321</v>
      </c>
      <c r="I41" s="8">
        <v>0.01233333349</v>
      </c>
      <c r="J41" s="9">
        <v>0.29670331255</v>
      </c>
    </row>
    <row r="42" spans="1:10" ht="12.75">
      <c r="A42" s="8">
        <v>0.06333332857</v>
      </c>
      <c r="B42" s="9">
        <v>0.07692308072</v>
      </c>
      <c r="C42" s="10">
        <v>0.06333332857</v>
      </c>
      <c r="D42" s="11">
        <v>0.16483517177</v>
      </c>
      <c r="E42" s="8">
        <v>0.01266666651</v>
      </c>
      <c r="F42" s="9">
        <v>0.12087912206</v>
      </c>
      <c r="G42" s="10">
        <v>0.01266666651</v>
      </c>
      <c r="H42" s="10">
        <v>-0.31868133321</v>
      </c>
      <c r="I42" s="8">
        <v>0.01266666651</v>
      </c>
      <c r="J42" s="9">
        <v>0.27472527511</v>
      </c>
    </row>
    <row r="43" spans="1:10" ht="12.75">
      <c r="A43" s="8">
        <v>0.06499999762</v>
      </c>
      <c r="B43" s="9">
        <v>0.07692308072</v>
      </c>
      <c r="C43" s="10">
        <v>0.06499999762</v>
      </c>
      <c r="D43" s="11">
        <v>0.14285715111</v>
      </c>
      <c r="E43" s="8">
        <v>0.01299999952</v>
      </c>
      <c r="F43" s="9">
        <v>0.01098901138</v>
      </c>
      <c r="G43" s="10">
        <v>0.01299999952</v>
      </c>
      <c r="H43" s="10">
        <v>-0.18681319244</v>
      </c>
      <c r="I43" s="8">
        <v>0.01299999952</v>
      </c>
      <c r="J43" s="9">
        <v>0.25274725445</v>
      </c>
    </row>
    <row r="44" spans="1:10" ht="12.75">
      <c r="A44" s="8">
        <v>0.06666666269</v>
      </c>
      <c r="B44" s="9">
        <v>0.01098901138</v>
      </c>
      <c r="C44" s="10">
        <v>0.06666666269</v>
      </c>
      <c r="D44" s="11">
        <v>0.16483517177</v>
      </c>
      <c r="E44" s="8">
        <v>0.01333333254</v>
      </c>
      <c r="F44" s="9">
        <v>-0.12087912206</v>
      </c>
      <c r="G44" s="10">
        <v>0.01333333254</v>
      </c>
      <c r="H44" s="10">
        <v>-0.07692308072</v>
      </c>
      <c r="I44" s="8">
        <v>0.01333333254</v>
      </c>
      <c r="J44" s="9">
        <v>0.23076923378</v>
      </c>
    </row>
    <row r="45" spans="1:10" ht="12.75">
      <c r="A45" s="8">
        <v>0.06833333174</v>
      </c>
      <c r="B45" s="9">
        <v>0.18681319244</v>
      </c>
      <c r="C45" s="10">
        <v>0.06833333174</v>
      </c>
      <c r="D45" s="11">
        <v>0.18681319244</v>
      </c>
      <c r="E45" s="8">
        <v>0.01366666655</v>
      </c>
      <c r="F45" s="9">
        <v>-0.12087912206</v>
      </c>
      <c r="G45" s="10">
        <v>0.01366666655</v>
      </c>
      <c r="H45" s="10">
        <v>0.09890110139</v>
      </c>
      <c r="I45" s="8">
        <v>0.01366666655</v>
      </c>
      <c r="J45" s="9">
        <v>0.23076923378</v>
      </c>
    </row>
    <row r="46" spans="1:10" ht="12.75">
      <c r="A46" s="8">
        <v>0.06999999682</v>
      </c>
      <c r="B46" s="9">
        <v>0.07692308072</v>
      </c>
      <c r="C46" s="10">
        <v>0.06999999682</v>
      </c>
      <c r="D46" s="11">
        <v>0.20879121311</v>
      </c>
      <c r="E46" s="8">
        <v>0.01399999956</v>
      </c>
      <c r="F46" s="9">
        <v>-0.09890110139</v>
      </c>
      <c r="G46" s="10">
        <v>0.01399999956</v>
      </c>
      <c r="H46" s="10">
        <v>0.16483517177</v>
      </c>
      <c r="I46" s="8">
        <v>0.01399999956</v>
      </c>
      <c r="J46" s="9">
        <v>0.25274725445</v>
      </c>
    </row>
    <row r="47" spans="1:10" ht="12.75">
      <c r="A47" s="8">
        <v>0.0716666619</v>
      </c>
      <c r="B47" s="9">
        <v>0.09890110139</v>
      </c>
      <c r="C47" s="10">
        <v>0.0716666619</v>
      </c>
      <c r="D47" s="11">
        <v>0.18681319244</v>
      </c>
      <c r="E47" s="8">
        <v>0.01433333258</v>
      </c>
      <c r="F47" s="9">
        <v>0.0329670331</v>
      </c>
      <c r="G47" s="10">
        <v>0.01433333258</v>
      </c>
      <c r="H47" s="10">
        <v>0.14285715111</v>
      </c>
      <c r="I47" s="8">
        <v>0.01433333258</v>
      </c>
      <c r="J47" s="9">
        <v>0.20879121311</v>
      </c>
    </row>
    <row r="48" spans="1:10" ht="12.75">
      <c r="A48" s="8">
        <v>0.07333332698</v>
      </c>
      <c r="B48" s="9">
        <v>0.07692308072</v>
      </c>
      <c r="C48" s="10">
        <v>0.07333332698</v>
      </c>
      <c r="D48" s="11">
        <v>0.16483517177</v>
      </c>
      <c r="E48" s="8">
        <v>0.01466666659</v>
      </c>
      <c r="F48" s="9">
        <v>0.16483517177</v>
      </c>
      <c r="G48" s="10">
        <v>0.01466666659</v>
      </c>
      <c r="H48" s="10">
        <v>0.18681319244</v>
      </c>
      <c r="I48" s="8">
        <v>0.01466666659</v>
      </c>
      <c r="J48" s="9">
        <v>0.18681319244</v>
      </c>
    </row>
    <row r="49" spans="1:10" ht="12.75">
      <c r="A49" s="8">
        <v>0.07499999205</v>
      </c>
      <c r="B49" s="9">
        <v>0.05494505586</v>
      </c>
      <c r="C49" s="10">
        <v>0.07499999205</v>
      </c>
      <c r="D49" s="11">
        <v>0.16483517177</v>
      </c>
      <c r="E49" s="8">
        <v>0.0149999996</v>
      </c>
      <c r="F49" s="9">
        <v>0.29670331255</v>
      </c>
      <c r="G49" s="10">
        <v>0.0149999996</v>
      </c>
      <c r="H49" s="10">
        <v>0.29670331255</v>
      </c>
      <c r="I49" s="8">
        <v>0.0149999996</v>
      </c>
      <c r="J49" s="9">
        <v>0.14285715111</v>
      </c>
    </row>
    <row r="50" spans="1:10" ht="12.75">
      <c r="A50" s="8">
        <v>0.07666666508</v>
      </c>
      <c r="B50" s="9">
        <v>0.0329670331</v>
      </c>
      <c r="C50" s="10">
        <v>0.07666666508</v>
      </c>
      <c r="D50" s="11">
        <v>0.16483517177</v>
      </c>
      <c r="E50" s="8">
        <v>0.01533333262</v>
      </c>
      <c r="F50" s="9">
        <v>0.31868133321</v>
      </c>
      <c r="G50" s="10">
        <v>0.01533333262</v>
      </c>
      <c r="H50" s="10">
        <v>0.34065935388</v>
      </c>
      <c r="I50" s="8">
        <v>0.01533333262</v>
      </c>
      <c r="J50" s="9">
        <v>0.09890110139</v>
      </c>
    </row>
    <row r="51" spans="1:10" ht="12.75">
      <c r="A51" s="8">
        <v>0.07833333015</v>
      </c>
      <c r="B51" s="9">
        <v>0.14285715111</v>
      </c>
      <c r="C51" s="10">
        <v>0.07833333015</v>
      </c>
      <c r="D51" s="11">
        <v>0.20879121311</v>
      </c>
      <c r="E51" s="8">
        <v>0.01566666663</v>
      </c>
      <c r="F51" s="9">
        <v>0.34065935388</v>
      </c>
      <c r="G51" s="10">
        <v>0.01566666663</v>
      </c>
      <c r="H51" s="10">
        <v>0.23076923378</v>
      </c>
      <c r="I51" s="8">
        <v>0.01566666663</v>
      </c>
      <c r="J51" s="9">
        <v>0.05494505586</v>
      </c>
    </row>
    <row r="52" spans="1:10" ht="12.75">
      <c r="A52" s="8">
        <v>0.07999999523</v>
      </c>
      <c r="B52" s="9">
        <v>0.14285715111</v>
      </c>
      <c r="C52" s="10">
        <v>0.07999999523</v>
      </c>
      <c r="D52" s="11">
        <v>0.18681319244</v>
      </c>
      <c r="E52" s="8">
        <v>0.01599999964</v>
      </c>
      <c r="F52" s="9">
        <v>0.31868133321</v>
      </c>
      <c r="G52" s="10">
        <v>0.01599999964</v>
      </c>
      <c r="H52" s="10">
        <v>0.25274725445</v>
      </c>
      <c r="I52" s="8">
        <v>0.01599999964</v>
      </c>
      <c r="J52" s="9">
        <v>0.05494505586</v>
      </c>
    </row>
    <row r="53" spans="1:10" ht="12.75">
      <c r="A53" s="8">
        <v>0.08166666031</v>
      </c>
      <c r="B53" s="9">
        <v>0.14285715111</v>
      </c>
      <c r="C53" s="10">
        <v>0.08166666031</v>
      </c>
      <c r="D53" s="11">
        <v>0.16483517177</v>
      </c>
      <c r="E53" s="8">
        <v>0.01633333266</v>
      </c>
      <c r="F53" s="9">
        <v>0.29670331255</v>
      </c>
      <c r="G53" s="10">
        <v>0.01633333266</v>
      </c>
      <c r="H53" s="10">
        <v>0.25274725445</v>
      </c>
      <c r="I53" s="8">
        <v>0.01633333266</v>
      </c>
      <c r="J53" s="9">
        <v>0.05494505586</v>
      </c>
    </row>
    <row r="54" spans="1:10" ht="12.75">
      <c r="A54" s="8">
        <v>0.08333332539</v>
      </c>
      <c r="B54" s="9">
        <v>0.07692308072</v>
      </c>
      <c r="C54" s="10">
        <v>0.08333332539</v>
      </c>
      <c r="D54" s="11">
        <v>0.18681319244</v>
      </c>
      <c r="E54" s="8">
        <v>0.01666666667</v>
      </c>
      <c r="F54" s="9">
        <v>0.18681319244</v>
      </c>
      <c r="G54" s="10">
        <v>0.01666666667</v>
      </c>
      <c r="H54" s="10">
        <v>0.09890110139</v>
      </c>
      <c r="I54" s="8">
        <v>0.01666666667</v>
      </c>
      <c r="J54" s="9">
        <v>0.09890110139</v>
      </c>
    </row>
    <row r="55" spans="1:10" ht="12.75">
      <c r="A55" s="8">
        <v>0.08499999841</v>
      </c>
      <c r="B55" s="9">
        <v>0.0329670331</v>
      </c>
      <c r="C55" s="10">
        <v>0.08499999841</v>
      </c>
      <c r="D55" s="11">
        <v>0.12087912206</v>
      </c>
      <c r="E55" s="8">
        <v>0.01699999968</v>
      </c>
      <c r="F55" s="9">
        <v>0.16483517177</v>
      </c>
      <c r="G55" s="10">
        <v>0.01699999968</v>
      </c>
      <c r="H55" s="10">
        <v>0.07692308072</v>
      </c>
      <c r="I55" s="8">
        <v>0.01699999968</v>
      </c>
      <c r="J55" s="9">
        <v>0.0329670331</v>
      </c>
    </row>
    <row r="56" spans="1:10" ht="12.75">
      <c r="A56" s="8">
        <v>0.08666666349</v>
      </c>
      <c r="B56" s="9">
        <v>0.05494505586</v>
      </c>
      <c r="C56" s="10">
        <v>0.08666666349</v>
      </c>
      <c r="D56" s="11">
        <v>0.23076923378</v>
      </c>
      <c r="E56" s="8">
        <v>0.0173333327</v>
      </c>
      <c r="F56" s="9">
        <v>0.12087912206</v>
      </c>
      <c r="G56" s="10">
        <v>0.0173333327</v>
      </c>
      <c r="H56" s="10">
        <v>-0.0329670331</v>
      </c>
      <c r="I56" s="8">
        <v>0.0173333327</v>
      </c>
      <c r="J56" s="9">
        <v>0.0329670331</v>
      </c>
    </row>
    <row r="57" spans="1:10" ht="12.75">
      <c r="A57" s="8">
        <v>0.08833332857</v>
      </c>
      <c r="B57" s="9">
        <v>0.07692308072</v>
      </c>
      <c r="C57" s="10">
        <v>0.08833332857</v>
      </c>
      <c r="D57" s="11">
        <v>0.14285715111</v>
      </c>
      <c r="E57" s="8">
        <v>0.01766666571</v>
      </c>
      <c r="F57" s="9">
        <v>0.0329670331</v>
      </c>
      <c r="G57" s="10">
        <v>0.01766666571</v>
      </c>
      <c r="H57" s="10">
        <v>-0.0329670331</v>
      </c>
      <c r="I57" s="8">
        <v>0.01766666571</v>
      </c>
      <c r="J57" s="9">
        <v>0.09890110139</v>
      </c>
    </row>
    <row r="58" spans="1:10" ht="12.75">
      <c r="A58" s="8">
        <v>0.08999999364</v>
      </c>
      <c r="B58" s="9">
        <v>0.14285715111</v>
      </c>
      <c r="C58" s="10">
        <v>0.08999999364</v>
      </c>
      <c r="D58" s="11">
        <v>0.16483517177</v>
      </c>
      <c r="E58" s="8">
        <v>0.01799999873</v>
      </c>
      <c r="F58" s="9">
        <v>0.0329670331</v>
      </c>
      <c r="G58" s="10">
        <v>0.01799999873</v>
      </c>
      <c r="H58" s="10">
        <v>0.01098901138</v>
      </c>
      <c r="I58" s="8">
        <v>0.01799999873</v>
      </c>
      <c r="J58" s="9">
        <v>0.14285715111</v>
      </c>
    </row>
    <row r="59" spans="1:10" ht="12.75">
      <c r="A59" s="8">
        <v>0.09166665872</v>
      </c>
      <c r="B59" s="9">
        <v>0.18681319244</v>
      </c>
      <c r="C59" s="10">
        <v>0.09166665872</v>
      </c>
      <c r="D59" s="11">
        <v>0.14285715111</v>
      </c>
      <c r="E59" s="8">
        <v>0.01833333373</v>
      </c>
      <c r="F59" s="9">
        <v>0.09890110139</v>
      </c>
      <c r="G59" s="10">
        <v>0.01833333373</v>
      </c>
      <c r="H59" s="10">
        <v>0.07692308072</v>
      </c>
      <c r="I59" s="8">
        <v>0.01833333373</v>
      </c>
      <c r="J59" s="9">
        <v>0.18681319244</v>
      </c>
    </row>
    <row r="60" spans="1:10" ht="12.75">
      <c r="A60" s="8">
        <v>0.0933333238</v>
      </c>
      <c r="B60" s="9">
        <v>0.07692308072</v>
      </c>
      <c r="C60" s="10">
        <v>0.0933333238</v>
      </c>
      <c r="D60" s="11">
        <v>0.16483517177</v>
      </c>
      <c r="E60" s="8">
        <v>0.01866666675</v>
      </c>
      <c r="F60" s="9">
        <v>0.07692308072</v>
      </c>
      <c r="G60" s="10">
        <v>0.01866666675</v>
      </c>
      <c r="H60" s="10">
        <v>0.05494505586</v>
      </c>
      <c r="I60" s="8">
        <v>0.01866666675</v>
      </c>
      <c r="J60" s="9">
        <v>0.16483517177</v>
      </c>
    </row>
    <row r="61" spans="1:10" ht="12.75">
      <c r="A61" s="8">
        <v>0.09499999682</v>
      </c>
      <c r="B61" s="9">
        <v>0.12087912206</v>
      </c>
      <c r="C61" s="10">
        <v>0.09499999682</v>
      </c>
      <c r="D61" s="11">
        <v>0.20879121311</v>
      </c>
      <c r="E61" s="8">
        <v>0.01899999976</v>
      </c>
      <c r="F61" s="9">
        <v>0.05494505586</v>
      </c>
      <c r="G61" s="10">
        <v>0.01899999976</v>
      </c>
      <c r="H61" s="10">
        <v>0.0329670331</v>
      </c>
      <c r="I61" s="8">
        <v>0.01899999976</v>
      </c>
      <c r="J61" s="9">
        <v>0.18681319244</v>
      </c>
    </row>
    <row r="62" spans="1:10" ht="12.75">
      <c r="A62" s="8">
        <v>0.0966666619</v>
      </c>
      <c r="B62" s="9">
        <v>0.12087912206</v>
      </c>
      <c r="C62" s="10">
        <v>0.0966666619</v>
      </c>
      <c r="D62" s="11">
        <v>0.18681319244</v>
      </c>
      <c r="E62" s="8">
        <v>0.01933333278</v>
      </c>
      <c r="F62" s="9">
        <v>0.12087912206</v>
      </c>
      <c r="G62" s="10">
        <v>0.01933333278</v>
      </c>
      <c r="H62" s="10">
        <v>0.05494505586</v>
      </c>
      <c r="I62" s="8">
        <v>0.01933333278</v>
      </c>
      <c r="J62" s="9">
        <v>0.18681319244</v>
      </c>
    </row>
    <row r="63" spans="1:10" ht="12.75">
      <c r="A63" s="8">
        <v>0.09833332698</v>
      </c>
      <c r="B63" s="9">
        <v>0.07692308072</v>
      </c>
      <c r="C63" s="10">
        <v>0.09833332698</v>
      </c>
      <c r="D63" s="11">
        <v>0.18681319244</v>
      </c>
      <c r="E63" s="8">
        <v>0.01966666579</v>
      </c>
      <c r="F63" s="9">
        <v>0.14285715111</v>
      </c>
      <c r="G63" s="10">
        <v>0.01966666579</v>
      </c>
      <c r="H63" s="10">
        <v>0.07692308072</v>
      </c>
      <c r="I63" s="8">
        <v>0.01966666579</v>
      </c>
      <c r="J63" s="9">
        <v>0.18681319244</v>
      </c>
    </row>
    <row r="64" spans="1:10" ht="12.75">
      <c r="A64" s="8">
        <v>0.09999999205</v>
      </c>
      <c r="B64" s="9">
        <v>0.12087912206</v>
      </c>
      <c r="C64" s="10">
        <v>0.09999999205</v>
      </c>
      <c r="D64" s="11">
        <v>0.18681319244</v>
      </c>
      <c r="E64" s="8">
        <v>0.01999999881</v>
      </c>
      <c r="F64" s="9">
        <v>0.14285715111</v>
      </c>
      <c r="G64" s="10">
        <v>0.01999999881</v>
      </c>
      <c r="H64" s="10">
        <v>0.07692308072</v>
      </c>
      <c r="I64" s="8">
        <v>0.01999999881</v>
      </c>
      <c r="J64" s="9">
        <v>0.18681319244</v>
      </c>
    </row>
    <row r="65" spans="1:10" ht="12.75">
      <c r="A65" s="8">
        <v>0.10166665713</v>
      </c>
      <c r="B65" s="9">
        <v>0.07692308072</v>
      </c>
      <c r="C65" s="10">
        <v>0.10166665713</v>
      </c>
      <c r="D65" s="11">
        <v>0.14285715111</v>
      </c>
      <c r="E65" s="8">
        <v>0.02033333381</v>
      </c>
      <c r="F65" s="9">
        <v>0.0329670331</v>
      </c>
      <c r="G65" s="10">
        <v>0.02033333381</v>
      </c>
      <c r="H65" s="10">
        <v>0.20879121311</v>
      </c>
      <c r="I65" s="8">
        <v>0.02033333381</v>
      </c>
      <c r="J65" s="9">
        <v>0.18681319244</v>
      </c>
    </row>
    <row r="66" spans="1:10" ht="12.75">
      <c r="A66" s="8">
        <v>0.10333333015</v>
      </c>
      <c r="B66" s="9">
        <v>0.14285715111</v>
      </c>
      <c r="C66" s="10">
        <v>0.10333333015</v>
      </c>
      <c r="D66" s="11">
        <v>0.18681319244</v>
      </c>
      <c r="E66" s="8">
        <v>0.02066666683</v>
      </c>
      <c r="F66" s="9">
        <v>-0.05494505586</v>
      </c>
      <c r="G66" s="10">
        <v>0.02066666683</v>
      </c>
      <c r="H66" s="10">
        <v>0.34065935388</v>
      </c>
      <c r="I66" s="8">
        <v>0.02066666683</v>
      </c>
      <c r="J66" s="9">
        <v>0.20879121311</v>
      </c>
    </row>
    <row r="67" spans="1:10" ht="12.75">
      <c r="A67" s="8">
        <v>0.10499999523</v>
      </c>
      <c r="B67" s="9">
        <v>0.09890110139</v>
      </c>
      <c r="C67" s="10">
        <v>0.10499999523</v>
      </c>
      <c r="D67" s="11">
        <v>0.18681319244</v>
      </c>
      <c r="E67" s="8">
        <v>0.02099999984</v>
      </c>
      <c r="F67" s="9">
        <v>-0.0329670331</v>
      </c>
      <c r="G67" s="10">
        <v>0.02099999984</v>
      </c>
      <c r="H67" s="10">
        <v>0.34065935388</v>
      </c>
      <c r="I67" s="8">
        <v>0.02099999984</v>
      </c>
      <c r="J67" s="9">
        <v>0.18681319244</v>
      </c>
    </row>
    <row r="68" spans="1:10" ht="12.75">
      <c r="A68" s="8">
        <v>0.10666666031</v>
      </c>
      <c r="B68" s="9">
        <v>0.09890110139</v>
      </c>
      <c r="C68" s="10">
        <v>0.10666666031</v>
      </c>
      <c r="D68" s="11">
        <v>0.20879121311</v>
      </c>
      <c r="E68" s="8">
        <v>0.02133333286</v>
      </c>
      <c r="F68" s="9">
        <v>-0.05494505586</v>
      </c>
      <c r="G68" s="10">
        <v>0.02133333286</v>
      </c>
      <c r="H68" s="10">
        <v>0.25274725445</v>
      </c>
      <c r="I68" s="8">
        <v>0.02133333286</v>
      </c>
      <c r="J68" s="9">
        <v>0.14285715111</v>
      </c>
    </row>
    <row r="69" spans="1:10" ht="12.75">
      <c r="A69" s="8">
        <v>0.10833332539</v>
      </c>
      <c r="B69" s="9">
        <v>0.09890110139</v>
      </c>
      <c r="C69" s="10">
        <v>0.10833332539</v>
      </c>
      <c r="D69" s="11">
        <v>0.18681319244</v>
      </c>
      <c r="E69" s="8">
        <v>0.02166666587</v>
      </c>
      <c r="F69" s="9">
        <v>-0.07692308072</v>
      </c>
      <c r="G69" s="10">
        <v>0.02166666587</v>
      </c>
      <c r="H69" s="10">
        <v>0.12087912206</v>
      </c>
      <c r="I69" s="8">
        <v>0.02166666587</v>
      </c>
      <c r="J69" s="9">
        <v>0.12087912206</v>
      </c>
    </row>
    <row r="70" spans="1:10" ht="12.75">
      <c r="A70" s="8">
        <v>0.10999999046</v>
      </c>
      <c r="B70" s="9">
        <v>0.09890110139</v>
      </c>
      <c r="C70" s="10">
        <v>0.10999999046</v>
      </c>
      <c r="D70" s="11">
        <v>0.14285715111</v>
      </c>
      <c r="E70" s="8">
        <v>0.02199999889</v>
      </c>
      <c r="F70" s="9">
        <v>0.0329670331</v>
      </c>
      <c r="G70" s="10">
        <v>0.02199999889</v>
      </c>
      <c r="H70" s="10">
        <v>0.0329670331</v>
      </c>
      <c r="I70" s="8">
        <v>0.02199999889</v>
      </c>
      <c r="J70" s="9">
        <v>0.0329670331</v>
      </c>
    </row>
    <row r="71" spans="1:10" ht="12.75">
      <c r="A71" s="8">
        <v>0.11166666349</v>
      </c>
      <c r="B71" s="9">
        <v>0.09890110139</v>
      </c>
      <c r="C71" s="10">
        <v>0.11166666349</v>
      </c>
      <c r="D71" s="11">
        <v>0.14285715111</v>
      </c>
      <c r="E71" s="8">
        <v>0.0223333319</v>
      </c>
      <c r="F71" s="9">
        <v>0.0329670331</v>
      </c>
      <c r="G71" s="10">
        <v>0.0223333319</v>
      </c>
      <c r="H71" s="10">
        <v>0.01098901138</v>
      </c>
      <c r="I71" s="8">
        <v>0.0223333319</v>
      </c>
      <c r="J71" s="9">
        <v>0.01098901138</v>
      </c>
    </row>
    <row r="72" spans="1:10" ht="12.75">
      <c r="A72" s="8">
        <v>0.11333332857</v>
      </c>
      <c r="B72" s="9">
        <v>0.16483517177</v>
      </c>
      <c r="C72" s="10">
        <v>0.11333332857</v>
      </c>
      <c r="D72" s="11">
        <v>0.20879121311</v>
      </c>
      <c r="E72" s="8">
        <v>0.02266666691</v>
      </c>
      <c r="F72" s="9">
        <v>0.12087912206</v>
      </c>
      <c r="G72" s="10">
        <v>0.02266666691</v>
      </c>
      <c r="H72" s="10">
        <v>-0.01098901138</v>
      </c>
      <c r="I72" s="8">
        <v>0.02266666691</v>
      </c>
      <c r="J72" s="9">
        <v>0.01098901138</v>
      </c>
    </row>
    <row r="73" spans="1:10" ht="12.75">
      <c r="A73" s="8">
        <v>0.11499999364</v>
      </c>
      <c r="B73" s="9">
        <v>0.09890110139</v>
      </c>
      <c r="C73" s="10">
        <v>0.11499999364</v>
      </c>
      <c r="D73" s="11">
        <v>0.16483517177</v>
      </c>
      <c r="E73" s="8">
        <v>0.02299999992</v>
      </c>
      <c r="F73" s="9">
        <v>0.12087912206</v>
      </c>
      <c r="G73" s="10">
        <v>0.02299999992</v>
      </c>
      <c r="H73" s="10">
        <v>-0.01098901138</v>
      </c>
      <c r="I73" s="8">
        <v>0.02299999992</v>
      </c>
      <c r="J73" s="9">
        <v>0.05494505586</v>
      </c>
    </row>
    <row r="74" spans="1:10" ht="12.75">
      <c r="A74" s="8">
        <v>0.11666665872</v>
      </c>
      <c r="B74" s="9">
        <v>0.14285715111</v>
      </c>
      <c r="C74" s="10">
        <v>0.11666665872</v>
      </c>
      <c r="D74" s="11">
        <v>0.18681319244</v>
      </c>
      <c r="E74" s="8">
        <v>0.02333333294</v>
      </c>
      <c r="F74" s="9">
        <v>-1.4615385085</v>
      </c>
      <c r="G74" s="10">
        <v>0.02333333294</v>
      </c>
      <c r="H74" s="10">
        <v>0.01098901138</v>
      </c>
      <c r="I74" s="8">
        <v>0.02333333294</v>
      </c>
      <c r="J74" s="9">
        <v>0.12087912206</v>
      </c>
    </row>
    <row r="75" spans="1:10" ht="12.75">
      <c r="A75" s="8">
        <v>0.1183333238</v>
      </c>
      <c r="B75" s="9">
        <v>0.07692308072</v>
      </c>
      <c r="C75" s="10">
        <v>0.1183333238</v>
      </c>
      <c r="D75" s="11">
        <v>0.14285715111</v>
      </c>
      <c r="E75" s="8">
        <v>0.02366666595</v>
      </c>
      <c r="F75" s="9">
        <v>0.45054945722</v>
      </c>
      <c r="G75" s="10">
        <v>0.02366666595</v>
      </c>
      <c r="H75" s="10">
        <v>0.05494505586</v>
      </c>
      <c r="I75" s="8">
        <v>0.02366666595</v>
      </c>
      <c r="J75" s="9">
        <v>0.18681319244</v>
      </c>
    </row>
    <row r="76" spans="1:10" ht="12.75">
      <c r="A76" s="8">
        <v>0.11999999682</v>
      </c>
      <c r="B76" s="9">
        <v>0.05494505586</v>
      </c>
      <c r="C76" s="10">
        <v>0.11999999682</v>
      </c>
      <c r="D76" s="11">
        <v>0.14285715111</v>
      </c>
      <c r="E76" s="8">
        <v>0.02399999897</v>
      </c>
      <c r="F76" s="9">
        <v>0.38461539522</v>
      </c>
      <c r="G76" s="10">
        <v>0.02399999897</v>
      </c>
      <c r="H76" s="10">
        <v>0.0329670331</v>
      </c>
      <c r="I76" s="8">
        <v>0.02399999897</v>
      </c>
      <c r="J76" s="9">
        <v>0.27472527511</v>
      </c>
    </row>
    <row r="77" spans="1:10" ht="12.75">
      <c r="A77" s="8">
        <v>0.1216666619</v>
      </c>
      <c r="B77" s="9">
        <v>0.12087912206</v>
      </c>
      <c r="C77" s="10">
        <v>0.1216666619</v>
      </c>
      <c r="D77" s="11">
        <v>0.16483517177</v>
      </c>
      <c r="E77" s="8">
        <v>0.02433333198</v>
      </c>
      <c r="F77" s="9">
        <v>0.29670331255</v>
      </c>
      <c r="G77" s="10">
        <v>0.02433333198</v>
      </c>
      <c r="H77" s="10">
        <v>0.01098901138</v>
      </c>
      <c r="I77" s="8">
        <v>0.02433333198</v>
      </c>
      <c r="J77" s="9">
        <v>0.27472527511</v>
      </c>
    </row>
    <row r="78" spans="1:10" ht="12.75">
      <c r="A78" s="8">
        <v>0.12333332698</v>
      </c>
      <c r="B78" s="9">
        <v>0.16483517177</v>
      </c>
      <c r="C78" s="10">
        <v>0.12333332698</v>
      </c>
      <c r="D78" s="11">
        <v>0.16483517177</v>
      </c>
      <c r="E78" s="8">
        <v>0.02466666698</v>
      </c>
      <c r="F78" s="9">
        <v>0.16483517177</v>
      </c>
      <c r="G78" s="10">
        <v>0.02466666698</v>
      </c>
      <c r="H78" s="10">
        <v>-0.05494505586</v>
      </c>
      <c r="I78" s="8">
        <v>0.02466666698</v>
      </c>
      <c r="J78" s="9">
        <v>0.14285715111</v>
      </c>
    </row>
    <row r="79" spans="1:10" ht="12.75">
      <c r="A79" s="8">
        <v>0.12499999205</v>
      </c>
      <c r="B79" s="9">
        <v>0.12087912206</v>
      </c>
      <c r="C79" s="10">
        <v>0.12499999205</v>
      </c>
      <c r="D79" s="11">
        <v>0.18681319244</v>
      </c>
      <c r="E79" s="8">
        <v>0.025</v>
      </c>
      <c r="F79" s="9">
        <v>0.01098901138</v>
      </c>
      <c r="G79" s="10">
        <v>0.025</v>
      </c>
      <c r="H79" s="10">
        <v>-0.0329670331</v>
      </c>
      <c r="I79" s="8">
        <v>0.025</v>
      </c>
      <c r="J79" s="9">
        <v>-0.01098901138</v>
      </c>
    </row>
    <row r="80" spans="1:10" ht="12.75">
      <c r="A80" s="8">
        <v>0.12666665713</v>
      </c>
      <c r="B80" s="9">
        <v>0.16483517177</v>
      </c>
      <c r="C80" s="10">
        <v>0.12666665713</v>
      </c>
      <c r="D80" s="11">
        <v>0.14285715111</v>
      </c>
      <c r="E80" s="8">
        <v>0.02533333302</v>
      </c>
      <c r="F80" s="9">
        <v>0.01098901138</v>
      </c>
      <c r="G80" s="10">
        <v>0.02533333302</v>
      </c>
      <c r="H80" s="10">
        <v>-0.0329670331</v>
      </c>
      <c r="I80" s="8">
        <v>0.02533333302</v>
      </c>
      <c r="J80" s="9">
        <v>-0.07692308072</v>
      </c>
    </row>
    <row r="81" spans="1:10" ht="12.75">
      <c r="A81" s="8">
        <v>0.12833332221</v>
      </c>
      <c r="B81" s="9">
        <v>0.14285715111</v>
      </c>
      <c r="C81" s="10">
        <v>0.12833332221</v>
      </c>
      <c r="D81" s="11">
        <v>0.16483517177</v>
      </c>
      <c r="E81" s="8">
        <v>0.02566666603</v>
      </c>
      <c r="F81" s="9">
        <v>0.12087912206</v>
      </c>
      <c r="G81" s="10">
        <v>0.02566666603</v>
      </c>
      <c r="H81" s="10">
        <v>0.01098901138</v>
      </c>
      <c r="I81" s="8">
        <v>0.02566666603</v>
      </c>
      <c r="J81" s="9">
        <v>-0.14285715111</v>
      </c>
    </row>
    <row r="82" spans="1:10" ht="12.75">
      <c r="A82" s="8">
        <v>0.12999999523</v>
      </c>
      <c r="B82" s="9">
        <v>0.05494505586</v>
      </c>
      <c r="C82" s="10">
        <v>0.12999999523</v>
      </c>
      <c r="D82" s="11">
        <v>0.14285715111</v>
      </c>
      <c r="E82" s="8">
        <v>0.02599999905</v>
      </c>
      <c r="F82" s="9">
        <v>0.12087912206</v>
      </c>
      <c r="G82" s="10">
        <v>0.02599999905</v>
      </c>
      <c r="H82" s="10">
        <v>0.07692308072</v>
      </c>
      <c r="I82" s="8">
        <v>0.02599999905</v>
      </c>
      <c r="J82" s="9">
        <v>-0.07692308072</v>
      </c>
    </row>
    <row r="83" spans="1:10" ht="12.75">
      <c r="A83" s="8">
        <v>0.13166666031</v>
      </c>
      <c r="B83" s="9">
        <v>0.16483517177</v>
      </c>
      <c r="C83" s="10">
        <v>0.13166666031</v>
      </c>
      <c r="D83" s="11">
        <v>0.12087912206</v>
      </c>
      <c r="E83" s="8">
        <v>0.02633333206</v>
      </c>
      <c r="F83" s="9">
        <v>0.09890110139</v>
      </c>
      <c r="G83" s="10">
        <v>0.02633333206</v>
      </c>
      <c r="H83" s="10">
        <v>0.12087912206</v>
      </c>
      <c r="I83" s="8">
        <v>0.02633333206</v>
      </c>
      <c r="J83" s="9">
        <v>-0.01098901138</v>
      </c>
    </row>
    <row r="84" spans="1:10" ht="12.75">
      <c r="A84" s="8">
        <v>0.13333332539</v>
      </c>
      <c r="B84" s="9">
        <v>0.14285715111</v>
      </c>
      <c r="C84" s="10">
        <v>0.13333332539</v>
      </c>
      <c r="D84" s="11">
        <v>0.18681319244</v>
      </c>
      <c r="E84" s="8">
        <v>0.02666666508</v>
      </c>
      <c r="F84" s="9">
        <v>0.09890110139</v>
      </c>
      <c r="G84" s="10">
        <v>0.02666666508</v>
      </c>
      <c r="H84" s="10">
        <v>0.07692308072</v>
      </c>
      <c r="I84" s="8">
        <v>0.02666666508</v>
      </c>
      <c r="J84" s="9">
        <v>0.0329670331</v>
      </c>
    </row>
    <row r="85" spans="1:10" ht="12.75">
      <c r="A85" s="8">
        <v>0.13499999046</v>
      </c>
      <c r="B85" s="9">
        <v>0.07692308072</v>
      </c>
      <c r="C85" s="10">
        <v>0.13499999046</v>
      </c>
      <c r="D85" s="11">
        <v>0.16483517177</v>
      </c>
      <c r="E85" s="8">
        <v>0.02700000008</v>
      </c>
      <c r="F85" s="9">
        <v>0.07692308072</v>
      </c>
      <c r="G85" s="10">
        <v>0.02700000008</v>
      </c>
      <c r="H85" s="10">
        <v>0.0329670331</v>
      </c>
      <c r="I85" s="8">
        <v>0.02700000008</v>
      </c>
      <c r="J85" s="9">
        <v>0.0329670331</v>
      </c>
    </row>
    <row r="86" spans="1:10" ht="12.75">
      <c r="A86" s="8">
        <v>0.13666666349</v>
      </c>
      <c r="B86" s="9">
        <v>0.12087912206</v>
      </c>
      <c r="C86" s="10">
        <v>0.13666666349</v>
      </c>
      <c r="D86" s="11">
        <v>0.12087912206</v>
      </c>
      <c r="E86" s="8">
        <v>0.02733333309</v>
      </c>
      <c r="F86" s="9">
        <v>0.09890110139</v>
      </c>
      <c r="G86" s="10">
        <v>0.02733333309</v>
      </c>
      <c r="H86" s="10">
        <v>-0.01098901138</v>
      </c>
      <c r="I86" s="8">
        <v>0.02733333309</v>
      </c>
      <c r="J86" s="9">
        <v>0.16483517177</v>
      </c>
    </row>
    <row r="87" spans="1:10" ht="12.75">
      <c r="A87" s="8">
        <v>0.13833332062</v>
      </c>
      <c r="B87" s="9">
        <v>0.09890110139</v>
      </c>
      <c r="C87" s="10">
        <v>0.13833332062</v>
      </c>
      <c r="D87" s="11">
        <v>0.18681319244</v>
      </c>
      <c r="E87" s="8">
        <v>0.02766666611</v>
      </c>
      <c r="F87" s="9">
        <v>0.12087912206</v>
      </c>
      <c r="G87" s="10">
        <v>0.02766666611</v>
      </c>
      <c r="H87" s="10">
        <v>-0.07692308072</v>
      </c>
      <c r="I87" s="8">
        <v>0.02766666611</v>
      </c>
      <c r="J87" s="9">
        <v>0.34065935388</v>
      </c>
    </row>
    <row r="88" spans="1:10" ht="12.75">
      <c r="A88" s="8">
        <v>0.13999999364</v>
      </c>
      <c r="B88" s="9">
        <v>0.12087912206</v>
      </c>
      <c r="C88" s="10">
        <v>0.13999999364</v>
      </c>
      <c r="D88" s="11">
        <v>0.09890110139</v>
      </c>
      <c r="E88" s="8">
        <v>0.02799999913</v>
      </c>
      <c r="F88" s="9">
        <v>0.12087912206</v>
      </c>
      <c r="G88" s="10">
        <v>0.02799999913</v>
      </c>
      <c r="H88" s="10">
        <v>-0.05494505586</v>
      </c>
      <c r="I88" s="8">
        <v>0.02799999913</v>
      </c>
      <c r="J88" s="9">
        <v>0.45054945722</v>
      </c>
    </row>
    <row r="89" spans="1:10" ht="12.75">
      <c r="A89" s="8">
        <v>0.14166665077</v>
      </c>
      <c r="B89" s="9">
        <v>0.12087912206</v>
      </c>
      <c r="C89" s="10">
        <v>0.14166665077</v>
      </c>
      <c r="D89" s="11">
        <v>0.23076923378</v>
      </c>
      <c r="E89" s="8">
        <v>0.02833333214</v>
      </c>
      <c r="F89" s="9">
        <v>0.16483517177</v>
      </c>
      <c r="G89" s="10">
        <v>0.02833333214</v>
      </c>
      <c r="H89" s="10">
        <v>-0.01098901138</v>
      </c>
      <c r="I89" s="8">
        <v>0.02833333214</v>
      </c>
      <c r="J89" s="9">
        <v>0.51648351923</v>
      </c>
    </row>
    <row r="90" spans="1:10" ht="12.75">
      <c r="A90" s="8">
        <v>0.1433333238</v>
      </c>
      <c r="B90" s="9">
        <v>0.12087912206</v>
      </c>
      <c r="C90" s="10">
        <v>0.1433333238</v>
      </c>
      <c r="D90" s="11">
        <v>0.18681319244</v>
      </c>
      <c r="E90" s="8">
        <v>0.02866666516</v>
      </c>
      <c r="F90" s="9">
        <v>0.07692308072</v>
      </c>
      <c r="G90" s="10">
        <v>0.02866666516</v>
      </c>
      <c r="H90" s="10">
        <v>0.01098901138</v>
      </c>
      <c r="I90" s="8">
        <v>0.02866666516</v>
      </c>
      <c r="J90" s="9">
        <v>0.47252747789</v>
      </c>
    </row>
    <row r="91" spans="1:10" ht="12.75">
      <c r="A91" s="8">
        <v>0.14499999682</v>
      </c>
      <c r="B91" s="9">
        <v>0.14285715111</v>
      </c>
      <c r="C91" s="10">
        <v>0.14499999682</v>
      </c>
      <c r="D91" s="11">
        <v>0.12087912206</v>
      </c>
      <c r="E91" s="8">
        <v>0.02900000016</v>
      </c>
      <c r="F91" s="9">
        <v>0.0329670331</v>
      </c>
      <c r="G91" s="10">
        <v>0.02900000016</v>
      </c>
      <c r="H91" s="10">
        <v>0.05494505586</v>
      </c>
      <c r="I91" s="8">
        <v>0.02900000016</v>
      </c>
      <c r="J91" s="9">
        <v>0.34065935388</v>
      </c>
    </row>
    <row r="92" spans="1:10" ht="12.75">
      <c r="A92" s="8">
        <v>0.14666665395</v>
      </c>
      <c r="B92" s="9">
        <v>0.18681319244</v>
      </c>
      <c r="C92" s="10">
        <v>0.14666665395</v>
      </c>
      <c r="D92" s="11">
        <v>0.12087912206</v>
      </c>
      <c r="E92" s="8">
        <v>0.02933333317</v>
      </c>
      <c r="F92" s="9">
        <v>-0.0329670331</v>
      </c>
      <c r="G92" s="10">
        <v>0.02933333317</v>
      </c>
      <c r="H92" s="10">
        <v>0.07692308072</v>
      </c>
      <c r="I92" s="8">
        <v>0.02933333317</v>
      </c>
      <c r="J92" s="9">
        <v>0.27472527511</v>
      </c>
    </row>
    <row r="93" spans="1:10" ht="12.75">
      <c r="A93" s="8">
        <v>0.14833332698</v>
      </c>
      <c r="B93" s="9">
        <v>0.16483517177</v>
      </c>
      <c r="C93" s="10">
        <v>0.14833332698</v>
      </c>
      <c r="D93" s="11">
        <v>0.14285715111</v>
      </c>
      <c r="E93" s="8">
        <v>0.02966666619</v>
      </c>
      <c r="F93" s="9">
        <v>-0.01098901138</v>
      </c>
      <c r="G93" s="10">
        <v>0.02966666619</v>
      </c>
      <c r="H93" s="10">
        <v>0.12087912206</v>
      </c>
      <c r="I93" s="8">
        <v>0.02966666619</v>
      </c>
      <c r="J93" s="9">
        <v>0.25274725445</v>
      </c>
    </row>
    <row r="94" spans="1:10" ht="12.75">
      <c r="A94" s="8">
        <v>0.14999998411</v>
      </c>
      <c r="B94" s="9">
        <v>0.09890110139</v>
      </c>
      <c r="C94" s="10">
        <v>0.14999998411</v>
      </c>
      <c r="D94" s="11">
        <v>0.14285715111</v>
      </c>
      <c r="E94" s="8">
        <v>0.02999999921</v>
      </c>
      <c r="F94" s="9">
        <v>-0.0329670331</v>
      </c>
      <c r="G94" s="10">
        <v>0.02999999921</v>
      </c>
      <c r="H94" s="10">
        <v>0.14285715111</v>
      </c>
      <c r="I94" s="8">
        <v>0.02999999921</v>
      </c>
      <c r="J94" s="9">
        <v>0.25274725445</v>
      </c>
    </row>
    <row r="95" spans="1:10" ht="12.75">
      <c r="A95" s="8">
        <v>0.15166665713</v>
      </c>
      <c r="B95" s="9">
        <v>0.12087912206</v>
      </c>
      <c r="C95" s="10">
        <v>0.15166665713</v>
      </c>
      <c r="D95" s="11">
        <v>0.09890110139</v>
      </c>
      <c r="E95" s="8">
        <v>0.03033333222</v>
      </c>
      <c r="F95" s="9">
        <v>-0.0329670331</v>
      </c>
      <c r="G95" s="10">
        <v>0.03033333222</v>
      </c>
      <c r="H95" s="10">
        <v>0.23076923378</v>
      </c>
      <c r="I95" s="8">
        <v>0.03033333222</v>
      </c>
      <c r="J95" s="9">
        <v>0.27472527511</v>
      </c>
    </row>
    <row r="96" spans="1:10" ht="12.75">
      <c r="A96" s="8">
        <v>0.15333333015</v>
      </c>
      <c r="B96" s="9">
        <v>0.09890110139</v>
      </c>
      <c r="C96" s="10">
        <v>0.15333333015</v>
      </c>
      <c r="D96" s="11">
        <v>0.09890110139</v>
      </c>
      <c r="E96" s="8">
        <v>0.03066666524</v>
      </c>
      <c r="F96" s="9">
        <v>-0.05494505586</v>
      </c>
      <c r="G96" s="10">
        <v>0.03066666524</v>
      </c>
      <c r="H96" s="10">
        <v>0.25274725445</v>
      </c>
      <c r="I96" s="8">
        <v>0.03066666524</v>
      </c>
      <c r="J96" s="9">
        <v>0.31868133321</v>
      </c>
    </row>
    <row r="97" spans="1:10" ht="12.75">
      <c r="A97" s="8">
        <v>0.15499998728</v>
      </c>
      <c r="B97" s="9">
        <v>0.18681319244</v>
      </c>
      <c r="C97" s="10">
        <v>0.15499998728</v>
      </c>
      <c r="D97" s="11">
        <v>0.16483517177</v>
      </c>
      <c r="E97" s="8">
        <v>0.03100000024</v>
      </c>
      <c r="F97" s="9">
        <v>-0.0329670331</v>
      </c>
      <c r="G97" s="10">
        <v>0.03100000024</v>
      </c>
      <c r="H97" s="10">
        <v>0.23076923378</v>
      </c>
      <c r="I97" s="8">
        <v>0.03100000024</v>
      </c>
      <c r="J97" s="9">
        <v>0.27472527511</v>
      </c>
    </row>
    <row r="98" spans="1:10" ht="12.75">
      <c r="A98" s="8">
        <v>0.15666666031</v>
      </c>
      <c r="B98" s="9">
        <v>0.05494505586</v>
      </c>
      <c r="C98" s="10">
        <v>0.15666666031</v>
      </c>
      <c r="D98" s="11">
        <v>0.14285715111</v>
      </c>
      <c r="E98" s="8">
        <v>0.03133333325</v>
      </c>
      <c r="F98" s="9">
        <v>-0.01098901138</v>
      </c>
      <c r="G98" s="10">
        <v>0.03133333325</v>
      </c>
      <c r="H98" s="10">
        <v>0.18681319244</v>
      </c>
      <c r="I98" s="8">
        <v>0.03133333325</v>
      </c>
      <c r="J98" s="9">
        <v>0.29670331255</v>
      </c>
    </row>
    <row r="99" spans="1:10" ht="12.75">
      <c r="A99" s="8">
        <v>0.15833331744</v>
      </c>
      <c r="B99" s="9">
        <v>0.16483517177</v>
      </c>
      <c r="C99" s="10">
        <v>0.15833331744</v>
      </c>
      <c r="D99" s="11">
        <v>0.12087912206</v>
      </c>
      <c r="E99" s="8">
        <v>0.03166666627</v>
      </c>
      <c r="F99" s="9">
        <v>0.09890110139</v>
      </c>
      <c r="G99" s="10">
        <v>0.03166666627</v>
      </c>
      <c r="H99" s="10">
        <v>0.20879121311</v>
      </c>
      <c r="I99" s="8">
        <v>0.03166666627</v>
      </c>
      <c r="J99" s="9">
        <v>0.27472527511</v>
      </c>
    </row>
    <row r="100" spans="1:10" ht="12.75">
      <c r="A100" s="8">
        <v>0.15999999046</v>
      </c>
      <c r="B100" s="9">
        <v>0.16483517177</v>
      </c>
      <c r="C100" s="10">
        <v>0.15999999046</v>
      </c>
      <c r="D100" s="11">
        <v>0.09890110139</v>
      </c>
      <c r="E100" s="8">
        <v>0.03199999928</v>
      </c>
      <c r="F100" s="9">
        <v>0.25274725445</v>
      </c>
      <c r="G100" s="10">
        <v>0.03199999928</v>
      </c>
      <c r="H100" s="10">
        <v>0.16483517177</v>
      </c>
      <c r="I100" s="8">
        <v>0.03199999928</v>
      </c>
      <c r="J100" s="9">
        <v>0.20879121311</v>
      </c>
    </row>
    <row r="101" spans="1:10" ht="12.75">
      <c r="A101" s="8">
        <v>0.16166666349</v>
      </c>
      <c r="B101" s="9">
        <v>0.12087912206</v>
      </c>
      <c r="C101" s="10">
        <v>0.16166666349</v>
      </c>
      <c r="D101" s="11">
        <v>0.09890110139</v>
      </c>
      <c r="E101" s="8">
        <v>0.0323333323</v>
      </c>
      <c r="F101" s="9">
        <v>0.29670331255</v>
      </c>
      <c r="G101" s="10">
        <v>0.0323333323</v>
      </c>
      <c r="H101" s="10">
        <v>0.12087912206</v>
      </c>
      <c r="I101" s="8">
        <v>0.0323333323</v>
      </c>
      <c r="J101" s="9">
        <v>0.20879121311</v>
      </c>
    </row>
    <row r="102" spans="1:10" ht="12.75">
      <c r="A102" s="8">
        <v>0.16333332062</v>
      </c>
      <c r="B102" s="9">
        <v>0.09890110139</v>
      </c>
      <c r="C102" s="10">
        <v>0.16333332062</v>
      </c>
      <c r="D102" s="11">
        <v>0.07692308072</v>
      </c>
      <c r="E102" s="8">
        <v>0.03266666532</v>
      </c>
      <c r="F102" s="9">
        <v>0.29670331255</v>
      </c>
      <c r="G102" s="10">
        <v>0.03266666532</v>
      </c>
      <c r="H102" s="10">
        <v>0.09890110139</v>
      </c>
      <c r="I102" s="8">
        <v>0.03266666532</v>
      </c>
      <c r="J102" s="9">
        <v>0.20879121311</v>
      </c>
    </row>
    <row r="103" spans="1:10" ht="12.75">
      <c r="A103" s="8">
        <v>0.16499999364</v>
      </c>
      <c r="B103" s="9">
        <v>0.14285715111</v>
      </c>
      <c r="C103" s="10">
        <v>0.16499999364</v>
      </c>
      <c r="D103" s="11">
        <v>0.12087912206</v>
      </c>
      <c r="E103" s="8">
        <v>0.03299999833</v>
      </c>
      <c r="F103" s="9">
        <v>0.25274725445</v>
      </c>
      <c r="G103" s="10">
        <v>0.03299999833</v>
      </c>
      <c r="H103" s="10">
        <v>0.12087912206</v>
      </c>
      <c r="I103" s="8">
        <v>0.03299999833</v>
      </c>
      <c r="J103" s="9">
        <v>0.16483517177</v>
      </c>
    </row>
    <row r="104" spans="1:10" ht="12.75">
      <c r="A104" s="8">
        <v>0.16666665077</v>
      </c>
      <c r="B104" s="9">
        <v>0.18681319244</v>
      </c>
      <c r="C104" s="10">
        <v>0.16666665077</v>
      </c>
      <c r="D104" s="11">
        <v>0.09890110139</v>
      </c>
      <c r="E104" s="8">
        <v>0.03333333333</v>
      </c>
      <c r="F104" s="9">
        <v>0.09890110139</v>
      </c>
      <c r="G104" s="10">
        <v>0.03333333333</v>
      </c>
      <c r="H104" s="10">
        <v>0.0329670331</v>
      </c>
      <c r="I104" s="8">
        <v>0.03333333333</v>
      </c>
      <c r="J104" s="9">
        <v>0.07692308072</v>
      </c>
    </row>
    <row r="105" spans="1:10" ht="12.75">
      <c r="A105" s="8">
        <v>0.1683333238</v>
      </c>
      <c r="B105" s="9">
        <v>0.09890110139</v>
      </c>
      <c r="C105" s="10">
        <v>0.1683333238</v>
      </c>
      <c r="D105" s="11">
        <v>0.09890110139</v>
      </c>
      <c r="E105" s="8">
        <v>0.03366666635</v>
      </c>
      <c r="F105" s="9">
        <v>0.09890110139</v>
      </c>
      <c r="G105" s="10">
        <v>0.03366666635</v>
      </c>
      <c r="H105" s="10">
        <v>-0.01098901138</v>
      </c>
      <c r="I105" s="8">
        <v>0.03366666635</v>
      </c>
      <c r="J105" s="9">
        <v>0.05494505586</v>
      </c>
    </row>
    <row r="106" spans="1:10" ht="12.75">
      <c r="A106" s="8">
        <v>0.16999999682</v>
      </c>
      <c r="B106" s="9">
        <v>0.18681319244</v>
      </c>
      <c r="C106" s="10">
        <v>0.16999999682</v>
      </c>
      <c r="D106" s="11">
        <v>0.12087912206</v>
      </c>
      <c r="E106" s="8">
        <v>0.03399999936</v>
      </c>
      <c r="F106" s="9">
        <v>0.09890110139</v>
      </c>
      <c r="G106" s="10">
        <v>0.03399999936</v>
      </c>
      <c r="H106" s="10">
        <v>0.01098901138</v>
      </c>
      <c r="I106" s="8">
        <v>0.03399999936</v>
      </c>
      <c r="J106" s="9">
        <v>0.05494505586</v>
      </c>
    </row>
    <row r="107" spans="1:10" ht="12.75">
      <c r="A107" s="8">
        <v>0.17166665395</v>
      </c>
      <c r="B107" s="9">
        <v>0.14285715111</v>
      </c>
      <c r="C107" s="10">
        <v>0.17166665395</v>
      </c>
      <c r="D107" s="11">
        <v>-0.09890110139</v>
      </c>
      <c r="E107" s="8">
        <v>0.03433333238</v>
      </c>
      <c r="F107" s="9">
        <v>0.16483517177</v>
      </c>
      <c r="G107" s="10">
        <v>0.03433333238</v>
      </c>
      <c r="H107" s="10">
        <v>0.05494505586</v>
      </c>
      <c r="I107" s="8">
        <v>0.03433333238</v>
      </c>
      <c r="J107" s="9">
        <v>0.05494505586</v>
      </c>
    </row>
    <row r="108" spans="1:10" ht="12.75">
      <c r="A108" s="8">
        <v>0.17333332698</v>
      </c>
      <c r="B108" s="9">
        <v>0.18681319244</v>
      </c>
      <c r="C108" s="10">
        <v>0.17333332698</v>
      </c>
      <c r="D108" s="11">
        <v>0.23076923378</v>
      </c>
      <c r="E108" s="8">
        <v>0.0346666654</v>
      </c>
      <c r="F108" s="9">
        <v>0.18681319244</v>
      </c>
      <c r="G108" s="10">
        <v>0.0346666654</v>
      </c>
      <c r="H108" s="10">
        <v>0.12087912206</v>
      </c>
      <c r="I108" s="8">
        <v>0.0346666654</v>
      </c>
      <c r="J108" s="9">
        <v>0.0329670331</v>
      </c>
    </row>
    <row r="109" spans="1:10" ht="12.75">
      <c r="A109" s="8">
        <v>0.17499998411</v>
      </c>
      <c r="B109" s="9">
        <v>0.20879121311</v>
      </c>
      <c r="C109" s="10">
        <v>0.17499998411</v>
      </c>
      <c r="D109" s="11">
        <v>0.14285715111</v>
      </c>
      <c r="E109" s="8">
        <v>0.03499999841</v>
      </c>
      <c r="F109" s="9">
        <v>0.18681319244</v>
      </c>
      <c r="G109" s="10">
        <v>0.03499999841</v>
      </c>
      <c r="H109" s="10">
        <v>0.20879121311</v>
      </c>
      <c r="I109" s="8">
        <v>0.03499999841</v>
      </c>
      <c r="J109" s="9">
        <v>-0.01098901138</v>
      </c>
    </row>
    <row r="110" spans="1:10" ht="12.75">
      <c r="A110" s="8">
        <v>0.17666665713</v>
      </c>
      <c r="B110" s="9">
        <v>0.09890110139</v>
      </c>
      <c r="C110" s="10">
        <v>0.17666665713</v>
      </c>
      <c r="D110" s="11">
        <v>0.12087912206</v>
      </c>
      <c r="E110" s="8">
        <v>0.03533333143</v>
      </c>
      <c r="F110" s="9">
        <v>0.09890110139</v>
      </c>
      <c r="G110" s="10">
        <v>0.03533333143</v>
      </c>
      <c r="H110" s="10">
        <v>0.18681319244</v>
      </c>
      <c r="I110" s="8">
        <v>0.03533333143</v>
      </c>
      <c r="J110" s="9">
        <v>0.0329670331</v>
      </c>
    </row>
    <row r="111" spans="1:10" ht="12.75">
      <c r="A111" s="8">
        <v>0.17833333015</v>
      </c>
      <c r="B111" s="9">
        <v>0.12087912206</v>
      </c>
      <c r="C111" s="10">
        <v>0.17833333015</v>
      </c>
      <c r="D111" s="11">
        <v>0.14285715111</v>
      </c>
      <c r="E111" s="8">
        <v>0.03566666444</v>
      </c>
      <c r="F111" s="9">
        <v>0.07692308072</v>
      </c>
      <c r="G111" s="10">
        <v>0.03566666444</v>
      </c>
      <c r="H111" s="10">
        <v>0.14285715111</v>
      </c>
      <c r="I111" s="8">
        <v>0.03566666444</v>
      </c>
      <c r="J111" s="9">
        <v>0.05494505586</v>
      </c>
    </row>
    <row r="112" spans="1:10" ht="12.75">
      <c r="A112" s="8">
        <v>0.17999998728</v>
      </c>
      <c r="B112" s="9">
        <v>0.05494505586</v>
      </c>
      <c r="C112" s="10">
        <v>0.17999998728</v>
      </c>
      <c r="D112" s="11">
        <v>0.07692308072</v>
      </c>
      <c r="E112" s="8">
        <v>0.03599999746</v>
      </c>
      <c r="F112" s="9">
        <v>0.05494505586</v>
      </c>
      <c r="G112" s="10">
        <v>0.03599999746</v>
      </c>
      <c r="H112" s="10">
        <v>0.12087912206</v>
      </c>
      <c r="I112" s="8">
        <v>0.03599999746</v>
      </c>
      <c r="J112" s="9">
        <v>0.07692308072</v>
      </c>
    </row>
    <row r="113" spans="1:10" ht="12.75">
      <c r="A113" s="8">
        <v>0.18166666031</v>
      </c>
      <c r="B113" s="9">
        <v>0.14285715111</v>
      </c>
      <c r="C113" s="10">
        <v>0.18166666031</v>
      </c>
      <c r="D113" s="11">
        <v>0.09890110139</v>
      </c>
      <c r="E113" s="8">
        <v>0.03633333445</v>
      </c>
      <c r="F113" s="9">
        <v>0.01098901138</v>
      </c>
      <c r="G113" s="10">
        <v>0.03633333445</v>
      </c>
      <c r="H113" s="10">
        <v>0.12087912206</v>
      </c>
      <c r="I113" s="8">
        <v>0.03633333445</v>
      </c>
      <c r="J113" s="9">
        <v>0.09890110139</v>
      </c>
    </row>
    <row r="114" spans="1:10" ht="12.75">
      <c r="A114" s="8">
        <v>0.18333331744</v>
      </c>
      <c r="B114" s="9">
        <v>0.16483517177</v>
      </c>
      <c r="C114" s="10">
        <v>0.18333331744</v>
      </c>
      <c r="D114" s="11">
        <v>0.14285715111</v>
      </c>
      <c r="E114" s="8">
        <v>0.03666666746</v>
      </c>
      <c r="F114" s="9">
        <v>0.0329670331</v>
      </c>
      <c r="G114" s="10">
        <v>0.03666666746</v>
      </c>
      <c r="H114" s="10">
        <v>0.09890110139</v>
      </c>
      <c r="I114" s="8">
        <v>0.03666666746</v>
      </c>
      <c r="J114" s="9">
        <v>0.16483517177</v>
      </c>
    </row>
    <row r="115" spans="1:10" ht="12.75">
      <c r="A115" s="8">
        <v>0.18499999046</v>
      </c>
      <c r="B115" s="9">
        <v>0.14285715111</v>
      </c>
      <c r="C115" s="10">
        <v>0.18499999046</v>
      </c>
      <c r="D115" s="11">
        <v>0.12087912206</v>
      </c>
      <c r="E115" s="8">
        <v>0.03700000048</v>
      </c>
      <c r="F115" s="9">
        <v>0.0329670331</v>
      </c>
      <c r="G115" s="10">
        <v>0.03700000048</v>
      </c>
      <c r="H115" s="10">
        <v>0.05494505586</v>
      </c>
      <c r="I115" s="8">
        <v>0.03700000048</v>
      </c>
      <c r="J115" s="9">
        <v>0.14285715111</v>
      </c>
    </row>
    <row r="116" spans="1:10" ht="12.75">
      <c r="A116" s="8">
        <v>0.18666664759</v>
      </c>
      <c r="B116" s="9">
        <v>0.27472527511</v>
      </c>
      <c r="C116" s="10">
        <v>0.18666664759</v>
      </c>
      <c r="D116" s="11">
        <v>0.09890110139</v>
      </c>
      <c r="E116" s="8">
        <v>0.03733333349</v>
      </c>
      <c r="F116" s="9">
        <v>0.05494505586</v>
      </c>
      <c r="G116" s="10">
        <v>0.03733333349</v>
      </c>
      <c r="H116" s="10">
        <v>0.07692308072</v>
      </c>
      <c r="I116" s="8">
        <v>0.03733333349</v>
      </c>
      <c r="J116" s="9">
        <v>0.05494505586</v>
      </c>
    </row>
    <row r="117" spans="1:10" ht="12.75">
      <c r="A117" s="8">
        <v>0.18833332062</v>
      </c>
      <c r="B117" s="9">
        <v>0.12087912206</v>
      </c>
      <c r="C117" s="10">
        <v>0.18833332062</v>
      </c>
      <c r="D117" s="11">
        <v>0.07692308072</v>
      </c>
      <c r="E117" s="8">
        <v>0.03766666651</v>
      </c>
      <c r="F117" s="9">
        <v>0.05494505586</v>
      </c>
      <c r="G117" s="10">
        <v>0.03766666651</v>
      </c>
      <c r="H117" s="10">
        <v>0.12087912206</v>
      </c>
      <c r="I117" s="8">
        <v>0.03766666651</v>
      </c>
      <c r="J117" s="9">
        <v>0.0329670331</v>
      </c>
    </row>
    <row r="118" spans="1:10" ht="12.75">
      <c r="A118" s="8">
        <v>0.18999999364</v>
      </c>
      <c r="B118" s="9">
        <v>0.14285715111</v>
      </c>
      <c r="C118" s="10">
        <v>0.18999999364</v>
      </c>
      <c r="D118" s="11">
        <v>0.12087912206</v>
      </c>
      <c r="E118" s="8">
        <v>0.03799999952</v>
      </c>
      <c r="F118" s="9">
        <v>0.01098901138</v>
      </c>
      <c r="G118" s="10">
        <v>0.03799999952</v>
      </c>
      <c r="H118" s="10">
        <v>0.16483517177</v>
      </c>
      <c r="I118" s="8">
        <v>0.03799999952</v>
      </c>
      <c r="J118" s="9">
        <v>0.07692308072</v>
      </c>
    </row>
    <row r="119" spans="1:10" ht="12.75">
      <c r="A119" s="8">
        <v>0.19166665077</v>
      </c>
      <c r="B119" s="9">
        <v>0.23076923378</v>
      </c>
      <c r="C119" s="10">
        <v>0.19166665077</v>
      </c>
      <c r="D119" s="11">
        <v>0.05494505586</v>
      </c>
      <c r="E119" s="8">
        <v>0.03833333254</v>
      </c>
      <c r="F119" s="9">
        <v>0.01098901138</v>
      </c>
      <c r="G119" s="10">
        <v>0.03833333254</v>
      </c>
      <c r="H119" s="10">
        <v>0.18681319244</v>
      </c>
      <c r="I119" s="8">
        <v>0.03833333254</v>
      </c>
      <c r="J119" s="9">
        <v>0.12087912206</v>
      </c>
    </row>
    <row r="120" spans="1:10" ht="12.75">
      <c r="A120" s="8">
        <v>0.1933333238</v>
      </c>
      <c r="B120" s="9">
        <v>0.20879121311</v>
      </c>
      <c r="C120" s="10">
        <v>0.1933333238</v>
      </c>
      <c r="D120" s="11">
        <v>0.09890110139</v>
      </c>
      <c r="E120" s="8">
        <v>0.03866666555</v>
      </c>
      <c r="F120" s="9">
        <v>-0.0329670331</v>
      </c>
      <c r="G120" s="10">
        <v>0.03866666555</v>
      </c>
      <c r="H120" s="10">
        <v>0.23076923378</v>
      </c>
      <c r="I120" s="8">
        <v>0.03866666555</v>
      </c>
      <c r="J120" s="9">
        <v>0.16483517177</v>
      </c>
    </row>
    <row r="121" spans="1:10" ht="12.75">
      <c r="A121" s="8">
        <v>0.19499998093</v>
      </c>
      <c r="B121" s="9">
        <v>0.01098901138</v>
      </c>
      <c r="C121" s="10">
        <v>0.19499998093</v>
      </c>
      <c r="D121" s="11">
        <v>0.12087912206</v>
      </c>
      <c r="E121" s="8">
        <v>0.03899999857</v>
      </c>
      <c r="F121" s="9">
        <v>-0.0329670331</v>
      </c>
      <c r="G121" s="10">
        <v>0.03899999857</v>
      </c>
      <c r="H121" s="10">
        <v>0.16483517177</v>
      </c>
      <c r="I121" s="8">
        <v>0.03899999857</v>
      </c>
      <c r="J121" s="9">
        <v>0.12087912206</v>
      </c>
    </row>
    <row r="122" spans="1:10" ht="12.75">
      <c r="A122" s="8">
        <v>0.19666665395</v>
      </c>
      <c r="B122" s="9">
        <v>0.18681319244</v>
      </c>
      <c r="C122" s="10">
        <v>0.19666665395</v>
      </c>
      <c r="D122" s="11">
        <v>0.12087912206</v>
      </c>
      <c r="E122" s="8">
        <v>0.03933333158</v>
      </c>
      <c r="F122" s="9">
        <v>0.0329670331</v>
      </c>
      <c r="G122" s="10">
        <v>0.03933333158</v>
      </c>
      <c r="H122" s="10">
        <v>0.09890110139</v>
      </c>
      <c r="I122" s="8">
        <v>0.03933333158</v>
      </c>
      <c r="J122" s="9">
        <v>0.09890110139</v>
      </c>
    </row>
    <row r="123" spans="3:10" ht="12.75">
      <c r="C123" s="4">
        <v>0.19833332698</v>
      </c>
      <c r="D123" s="5">
        <v>0.14285715111</v>
      </c>
      <c r="E123" s="2">
        <v>0.0396666646</v>
      </c>
      <c r="F123" s="3">
        <v>0.09890110139</v>
      </c>
      <c r="G123" s="4">
        <v>0.0396666646</v>
      </c>
      <c r="H123" s="4">
        <v>0.07692308072</v>
      </c>
      <c r="I123" s="2">
        <v>0.0396666646</v>
      </c>
      <c r="J123" s="3">
        <v>0.09890110139</v>
      </c>
    </row>
    <row r="124" spans="3:10" ht="12.75">
      <c r="C124" s="4">
        <v>0.19999998411</v>
      </c>
      <c r="D124" s="5">
        <v>0.09890110139</v>
      </c>
      <c r="E124" s="2">
        <v>0.03999999762</v>
      </c>
      <c r="F124" s="3">
        <v>0.16483517177</v>
      </c>
      <c r="G124" s="4">
        <v>0.03999999762</v>
      </c>
      <c r="H124" s="4">
        <v>0.14285715111</v>
      </c>
      <c r="I124" s="2">
        <v>0.03999999762</v>
      </c>
      <c r="J124" s="3">
        <v>0.16483517177</v>
      </c>
    </row>
    <row r="125" spans="3:10" ht="12.75">
      <c r="C125" s="4">
        <v>0.20166665713</v>
      </c>
      <c r="D125" s="5">
        <v>0.05494505586</v>
      </c>
      <c r="E125" s="2">
        <v>0.04033333063</v>
      </c>
      <c r="F125" s="3">
        <v>0.23076923378</v>
      </c>
      <c r="G125" s="4">
        <v>0.04033333063</v>
      </c>
      <c r="H125" s="4">
        <v>0.18681319244</v>
      </c>
      <c r="I125" s="2">
        <v>0.04033333063</v>
      </c>
      <c r="J125" s="3">
        <v>0.23076923378</v>
      </c>
    </row>
    <row r="126" spans="3:10" ht="12.75">
      <c r="C126" s="4">
        <v>0.20333331426</v>
      </c>
      <c r="D126" s="5">
        <v>0.12087912206</v>
      </c>
      <c r="E126" s="2">
        <v>0.04066666762</v>
      </c>
      <c r="F126" s="3">
        <v>0.20879121311</v>
      </c>
      <c r="G126" s="4">
        <v>0.04066666762</v>
      </c>
      <c r="H126" s="4">
        <v>0.25274725445</v>
      </c>
      <c r="I126" s="2">
        <v>0.04066666762</v>
      </c>
      <c r="J126" s="3">
        <v>0.34065935388</v>
      </c>
    </row>
    <row r="127" spans="3:10" ht="12.75">
      <c r="C127" s="4">
        <v>0.20499998728</v>
      </c>
      <c r="D127" s="5">
        <v>0.07692308072</v>
      </c>
      <c r="E127" s="2">
        <v>0.04100000064</v>
      </c>
      <c r="F127" s="3">
        <v>0.16483517177</v>
      </c>
      <c r="G127" s="4">
        <v>0.04100000064</v>
      </c>
      <c r="H127" s="4">
        <v>0.20879121311</v>
      </c>
      <c r="I127" s="2">
        <v>0.04100000064</v>
      </c>
      <c r="J127" s="3">
        <v>0.45054945722</v>
      </c>
    </row>
    <row r="128" spans="3:10" ht="12.75">
      <c r="C128" s="4">
        <v>0.20666666031</v>
      </c>
      <c r="D128" s="5">
        <v>0.09890110139</v>
      </c>
      <c r="E128" s="2">
        <v>0.04133333365</v>
      </c>
      <c r="F128" s="3">
        <v>0.16483517177</v>
      </c>
      <c r="G128" s="4">
        <v>0.04133333365</v>
      </c>
      <c r="H128" s="4">
        <v>0.09890110139</v>
      </c>
      <c r="I128" s="2">
        <v>0.04133333365</v>
      </c>
      <c r="J128" s="3">
        <v>0.53846153989</v>
      </c>
    </row>
    <row r="129" spans="3:10" ht="12.75">
      <c r="C129" s="4">
        <v>0.20833331744</v>
      </c>
      <c r="D129" s="5">
        <v>0.09890110139</v>
      </c>
      <c r="E129" s="2">
        <v>0.04166666667</v>
      </c>
      <c r="F129" s="3">
        <v>0.07692308072</v>
      </c>
      <c r="G129" s="4">
        <v>0.04166666667</v>
      </c>
      <c r="H129" s="4">
        <v>0.05494505586</v>
      </c>
      <c r="I129" s="2">
        <v>0.04166666667</v>
      </c>
      <c r="J129" s="3">
        <v>0.53846153989</v>
      </c>
    </row>
    <row r="130" spans="3:10" ht="12.75">
      <c r="C130" s="4">
        <v>0.20999999046</v>
      </c>
      <c r="D130" s="5">
        <v>0.07692308072</v>
      </c>
      <c r="E130" s="2">
        <v>0.04199999968</v>
      </c>
      <c r="F130" s="3">
        <v>0.01098901138</v>
      </c>
      <c r="G130" s="4">
        <v>0.04199999968</v>
      </c>
      <c r="H130" s="4">
        <v>0.01098901138</v>
      </c>
      <c r="I130" s="2">
        <v>0.04199999968</v>
      </c>
      <c r="J130" s="3">
        <v>0.51648351923</v>
      </c>
    </row>
    <row r="131" spans="3:10" ht="12.75">
      <c r="C131" s="4">
        <v>0.21166664759</v>
      </c>
      <c r="D131" s="5">
        <v>0.09890110139</v>
      </c>
      <c r="E131" s="2">
        <v>0.0423333327</v>
      </c>
      <c r="F131" s="3">
        <v>0.0329670331</v>
      </c>
      <c r="G131" s="4">
        <v>0.0423333327</v>
      </c>
      <c r="H131" s="4">
        <v>-0.07692308072</v>
      </c>
      <c r="I131" s="2">
        <v>0.0423333327</v>
      </c>
      <c r="J131" s="3">
        <v>0.42857143655</v>
      </c>
    </row>
    <row r="132" spans="3:10" ht="12.75">
      <c r="C132" s="4">
        <v>0.21333332062</v>
      </c>
      <c r="D132" s="5">
        <v>0.12087912206</v>
      </c>
      <c r="E132" s="2">
        <v>0.04266666571</v>
      </c>
      <c r="F132" s="3">
        <v>0.01098901138</v>
      </c>
      <c r="G132" s="4">
        <v>0.04266666571</v>
      </c>
      <c r="H132" s="4">
        <v>-0.12087912206</v>
      </c>
      <c r="I132" s="2">
        <v>0.04266666571</v>
      </c>
      <c r="J132" s="3">
        <v>0.38461539522</v>
      </c>
    </row>
    <row r="133" spans="3:10" ht="12.75">
      <c r="C133" s="4">
        <v>0.21499999364</v>
      </c>
      <c r="D133" s="5">
        <v>0.12087912206</v>
      </c>
      <c r="E133" s="2">
        <v>0.04299999873</v>
      </c>
      <c r="F133" s="3">
        <v>0.0329670331</v>
      </c>
      <c r="G133" s="4">
        <v>0.04299999873</v>
      </c>
      <c r="H133" s="4">
        <v>0.01098901138</v>
      </c>
      <c r="I133" s="2">
        <v>0.04299999873</v>
      </c>
      <c r="J133" s="3">
        <v>0.34065935388</v>
      </c>
    </row>
    <row r="134" spans="3:10" ht="12.75">
      <c r="C134" s="4">
        <v>0.21666665077</v>
      </c>
      <c r="D134" s="5">
        <v>0.14285715111</v>
      </c>
      <c r="E134" s="2">
        <v>0.04333333174</v>
      </c>
      <c r="F134" s="3">
        <v>0.05494505586</v>
      </c>
      <c r="G134" s="4">
        <v>0.04333333174</v>
      </c>
      <c r="H134" s="4">
        <v>0.12087912206</v>
      </c>
      <c r="I134" s="2">
        <v>0.04333333174</v>
      </c>
      <c r="J134" s="3">
        <v>0.31868133321</v>
      </c>
    </row>
    <row r="135" spans="3:10" ht="12.75">
      <c r="C135" s="4">
        <v>0.2183333238</v>
      </c>
      <c r="D135" s="5">
        <v>0.07692308072</v>
      </c>
      <c r="E135" s="2">
        <v>0.04366666476</v>
      </c>
      <c r="F135" s="3">
        <v>0.12087912206</v>
      </c>
      <c r="G135" s="4">
        <v>0.04366666476</v>
      </c>
      <c r="H135" s="4">
        <v>0.25274725445</v>
      </c>
      <c r="I135" s="2">
        <v>0.04366666476</v>
      </c>
      <c r="J135" s="3">
        <v>0.25274725445</v>
      </c>
    </row>
    <row r="136" spans="3:10" ht="12.75">
      <c r="C136" s="4">
        <v>0.21999998093</v>
      </c>
      <c r="D136" s="5">
        <v>0.12087912206</v>
      </c>
      <c r="E136" s="2">
        <v>0.04399999777</v>
      </c>
      <c r="F136" s="3">
        <v>0.23076923378</v>
      </c>
      <c r="G136" s="4">
        <v>0.04399999777</v>
      </c>
      <c r="H136" s="4">
        <v>0.34065935388</v>
      </c>
      <c r="I136" s="2">
        <v>0.04399999777</v>
      </c>
      <c r="J136" s="3">
        <v>0.25274725445</v>
      </c>
    </row>
    <row r="137" spans="3:10" ht="12.75">
      <c r="C137" s="4">
        <v>0.22166665395</v>
      </c>
      <c r="D137" s="5">
        <v>0.09890110139</v>
      </c>
      <c r="E137" s="2">
        <v>0.04433333079</v>
      </c>
      <c r="F137" s="3">
        <v>0.27472527511</v>
      </c>
      <c r="G137" s="4">
        <v>0.04433333079</v>
      </c>
      <c r="H137" s="4">
        <v>0.42857143655</v>
      </c>
      <c r="I137" s="2">
        <v>0.04433333079</v>
      </c>
      <c r="J137" s="3">
        <v>0.25274725445</v>
      </c>
    </row>
    <row r="138" spans="3:10" ht="12.75">
      <c r="C138" s="4">
        <v>0.22333332698</v>
      </c>
      <c r="D138" s="5">
        <v>0.07692308072</v>
      </c>
      <c r="E138" s="2">
        <v>0.04466666381</v>
      </c>
      <c r="F138" s="3">
        <v>0.27472527511</v>
      </c>
      <c r="G138" s="4">
        <v>0.04466666381</v>
      </c>
      <c r="H138" s="4">
        <v>0.34065935388</v>
      </c>
      <c r="I138" s="2">
        <v>0.04466666381</v>
      </c>
      <c r="J138" s="3">
        <v>0.29670331255</v>
      </c>
    </row>
    <row r="139" spans="3:10" ht="12.75">
      <c r="C139" s="4">
        <v>0.22499998411</v>
      </c>
      <c r="D139" s="5">
        <v>0.07692308072</v>
      </c>
      <c r="E139" s="2">
        <v>0.04500000079</v>
      </c>
      <c r="F139" s="3">
        <v>0.27472527511</v>
      </c>
      <c r="G139" s="4">
        <v>0.04500000079</v>
      </c>
      <c r="H139" s="4">
        <v>0.29670331255</v>
      </c>
      <c r="I139" s="2">
        <v>0.04500000079</v>
      </c>
      <c r="J139" s="3">
        <v>0.34065935388</v>
      </c>
    </row>
    <row r="140" spans="3:10" ht="12.75">
      <c r="C140" s="4">
        <v>0.22666665713</v>
      </c>
      <c r="D140" s="5">
        <v>0.12087912206</v>
      </c>
      <c r="E140" s="2">
        <v>0.04533333381</v>
      </c>
      <c r="F140" s="3">
        <v>0.18681319244</v>
      </c>
      <c r="G140" s="4">
        <v>0.04533333381</v>
      </c>
      <c r="H140" s="4">
        <v>0.29670331255</v>
      </c>
      <c r="I140" s="2">
        <v>0.04533333381</v>
      </c>
      <c r="J140" s="3">
        <v>0.34065935388</v>
      </c>
    </row>
    <row r="141" spans="3:10" ht="12.75">
      <c r="C141" s="4">
        <v>0.22833331426</v>
      </c>
      <c r="D141" s="5">
        <v>0.09890110139</v>
      </c>
      <c r="E141" s="2">
        <v>0.04566666683</v>
      </c>
      <c r="F141" s="3">
        <v>0.16483517177</v>
      </c>
      <c r="G141" s="4">
        <v>0.04566666683</v>
      </c>
      <c r="H141" s="4">
        <v>0.16483517177</v>
      </c>
      <c r="I141" s="2">
        <v>0.04566666683</v>
      </c>
      <c r="J141" s="3">
        <v>0.47252747789</v>
      </c>
    </row>
    <row r="142" spans="3:10" ht="12.75">
      <c r="C142" s="4">
        <v>0.22999998728</v>
      </c>
      <c r="D142" s="5">
        <v>0.09890110139</v>
      </c>
      <c r="E142" s="2">
        <v>0.04599999984</v>
      </c>
      <c r="F142" s="3">
        <v>0.16483517177</v>
      </c>
      <c r="G142" s="4">
        <v>0.04599999984</v>
      </c>
      <c r="H142" s="4">
        <v>0.09890110139</v>
      </c>
      <c r="I142" s="2">
        <v>0.04599999984</v>
      </c>
      <c r="J142" s="3">
        <v>0.49450549856</v>
      </c>
    </row>
    <row r="143" spans="3:10" ht="12.75">
      <c r="C143" s="4">
        <v>0.23166666031</v>
      </c>
      <c r="D143" s="5">
        <v>0.07692308072</v>
      </c>
      <c r="E143" s="2">
        <v>0.04633333286</v>
      </c>
      <c r="F143" s="3">
        <v>0.14285715111</v>
      </c>
      <c r="G143" s="4">
        <v>0.04633333286</v>
      </c>
      <c r="H143" s="4">
        <v>0.01098901138</v>
      </c>
      <c r="I143" s="2">
        <v>0.04633333286</v>
      </c>
      <c r="J143" s="3">
        <v>0.51648351923</v>
      </c>
    </row>
    <row r="144" spans="3:10" ht="12.75">
      <c r="C144" s="4">
        <v>0.23333331744</v>
      </c>
      <c r="D144" s="5">
        <v>0.09890110139</v>
      </c>
      <c r="E144" s="2">
        <v>0.04666666587</v>
      </c>
      <c r="F144" s="3">
        <v>0.16483517177</v>
      </c>
      <c r="G144" s="4">
        <v>0.04666666587</v>
      </c>
      <c r="H144" s="4">
        <v>-0.05494505586</v>
      </c>
      <c r="I144" s="2">
        <v>0.04666666587</v>
      </c>
      <c r="J144" s="3">
        <v>0.49450549856</v>
      </c>
    </row>
    <row r="145" spans="3:10" ht="12.75">
      <c r="C145" s="4">
        <v>0.23499999046</v>
      </c>
      <c r="D145" s="5">
        <v>0.12087912206</v>
      </c>
      <c r="E145" s="2">
        <v>0.04699999889</v>
      </c>
      <c r="F145" s="3">
        <v>0.16483517177</v>
      </c>
      <c r="G145" s="4">
        <v>0.04699999889</v>
      </c>
      <c r="H145" s="4">
        <v>-0.0329670331</v>
      </c>
      <c r="I145" s="2">
        <v>0.04699999889</v>
      </c>
      <c r="J145" s="3">
        <v>0.29670331255</v>
      </c>
    </row>
    <row r="146" spans="3:10" ht="12.75">
      <c r="C146" s="4">
        <v>0.23666664759</v>
      </c>
      <c r="D146" s="5">
        <v>0.07692308072</v>
      </c>
      <c r="E146" s="2">
        <v>0.0473333319</v>
      </c>
      <c r="F146" s="3">
        <v>0.09890110139</v>
      </c>
      <c r="G146" s="4">
        <v>0.0473333319</v>
      </c>
      <c r="H146" s="4">
        <v>0.01098901138</v>
      </c>
      <c r="I146" s="2">
        <v>0.0473333319</v>
      </c>
      <c r="J146" s="3">
        <v>0.07692308072</v>
      </c>
    </row>
    <row r="147" spans="3:10" ht="12.75">
      <c r="C147" s="4">
        <v>0.23833332062</v>
      </c>
      <c r="D147" s="5">
        <v>0.09890110139</v>
      </c>
      <c r="E147" s="2">
        <v>0.04766666492</v>
      </c>
      <c r="F147" s="3">
        <v>0.07692308072</v>
      </c>
      <c r="G147" s="4">
        <v>0.04766666492</v>
      </c>
      <c r="H147" s="4">
        <v>0.09890110139</v>
      </c>
      <c r="I147" s="2">
        <v>0.04766666492</v>
      </c>
      <c r="J147" s="3">
        <v>-0.09890110139</v>
      </c>
    </row>
    <row r="148" spans="3:10" ht="12.75">
      <c r="C148" s="4">
        <v>0.23999999364</v>
      </c>
      <c r="D148" s="5">
        <v>0.05494505586</v>
      </c>
      <c r="E148" s="2">
        <v>0.04799999793</v>
      </c>
      <c r="F148" s="3">
        <v>0.01098901138</v>
      </c>
      <c r="G148" s="4">
        <v>0.04799999793</v>
      </c>
      <c r="H148" s="4">
        <v>0.07692308072</v>
      </c>
      <c r="I148" s="2">
        <v>0.04799999793</v>
      </c>
      <c r="J148" s="3">
        <v>-0.20879121311</v>
      </c>
    </row>
    <row r="149" spans="3:10" ht="12.75">
      <c r="C149" s="4">
        <v>0.24166665077</v>
      </c>
      <c r="D149" s="5">
        <v>0.05494505586</v>
      </c>
      <c r="E149" s="2">
        <v>0.04833333095</v>
      </c>
      <c r="F149" s="3">
        <v>0.01098901138</v>
      </c>
      <c r="G149" s="4">
        <v>0.04833333095</v>
      </c>
      <c r="H149" s="4">
        <v>0.05494505586</v>
      </c>
      <c r="I149" s="2">
        <v>0.04833333095</v>
      </c>
      <c r="J149" s="3">
        <v>-0.25274725445</v>
      </c>
    </row>
    <row r="150" spans="3:10" ht="12.75">
      <c r="C150" s="4">
        <v>0.2433333238</v>
      </c>
      <c r="D150" s="5">
        <v>0.12087912206</v>
      </c>
      <c r="E150" s="2">
        <v>0.04866666396</v>
      </c>
      <c r="F150" s="3">
        <v>0.07692308072</v>
      </c>
      <c r="G150" s="4">
        <v>0.04866666396</v>
      </c>
      <c r="H150" s="4">
        <v>-0.0329670331</v>
      </c>
      <c r="I150" s="2">
        <v>0.04866666396</v>
      </c>
      <c r="J150" s="3">
        <v>-0.14285715111</v>
      </c>
    </row>
    <row r="151" spans="3:10" ht="12.75">
      <c r="C151" s="4">
        <v>0.24499998093</v>
      </c>
      <c r="D151" s="5">
        <v>0.09890110139</v>
      </c>
      <c r="E151" s="2">
        <v>0.04899999698</v>
      </c>
      <c r="F151" s="3">
        <v>0.07692308072</v>
      </c>
      <c r="G151" s="4">
        <v>0.04899999698</v>
      </c>
      <c r="H151" s="4">
        <v>-0.09890110139</v>
      </c>
      <c r="I151" s="2">
        <v>0.04899999698</v>
      </c>
      <c r="J151" s="3">
        <v>-0.0329670331</v>
      </c>
    </row>
    <row r="152" spans="3:10" ht="12.75">
      <c r="C152" s="4">
        <v>0.24666665395</v>
      </c>
      <c r="D152" s="5">
        <v>0.12087912206</v>
      </c>
      <c r="E152" s="2">
        <v>0.04933333397</v>
      </c>
      <c r="F152" s="3">
        <v>0.12087912206</v>
      </c>
      <c r="G152" s="4">
        <v>0.04933333397</v>
      </c>
      <c r="H152" s="4">
        <v>-0.16483517177</v>
      </c>
      <c r="I152" s="2">
        <v>0.04933333397</v>
      </c>
      <c r="J152" s="3">
        <v>0.0329670331</v>
      </c>
    </row>
    <row r="153" spans="3:10" ht="12.75">
      <c r="C153" s="4">
        <v>0.24833331108</v>
      </c>
      <c r="D153" s="5">
        <v>0.07692308072</v>
      </c>
      <c r="E153" s="2">
        <v>0.04966666698</v>
      </c>
      <c r="F153" s="3">
        <v>0.16483517177</v>
      </c>
      <c r="G153" s="4">
        <v>0.04966666698</v>
      </c>
      <c r="H153" s="4">
        <v>-0.14285715111</v>
      </c>
      <c r="I153" s="2">
        <v>0.04966666698</v>
      </c>
      <c r="J153" s="3">
        <v>0.07692308072</v>
      </c>
    </row>
    <row r="154" spans="3:10" ht="12.75">
      <c r="C154" s="4">
        <v>0.24999998411</v>
      </c>
      <c r="D154" s="5">
        <v>0.12087912206</v>
      </c>
      <c r="E154" s="2">
        <v>0.05</v>
      </c>
      <c r="F154" s="3">
        <v>0.09890110139</v>
      </c>
      <c r="G154" s="4">
        <v>0.05</v>
      </c>
      <c r="H154" s="4">
        <v>-0.16483517177</v>
      </c>
      <c r="I154" s="2">
        <v>0.05</v>
      </c>
      <c r="J154" s="3">
        <v>0.12087912206</v>
      </c>
    </row>
    <row r="155" spans="3:10" ht="12.75">
      <c r="C155" s="4">
        <v>0.25166665713</v>
      </c>
      <c r="D155" s="5">
        <v>0.09890110139</v>
      </c>
      <c r="E155" s="2">
        <v>0.05033333302</v>
      </c>
      <c r="F155" s="3">
        <v>0.0329670331</v>
      </c>
      <c r="G155" s="4">
        <v>0.05033333302</v>
      </c>
      <c r="H155" s="4">
        <v>-0.29670331255</v>
      </c>
      <c r="I155" s="2">
        <v>0.05033333302</v>
      </c>
      <c r="J155" s="3">
        <v>0.16483517177</v>
      </c>
    </row>
    <row r="156" spans="3:10" ht="12.75">
      <c r="C156" s="4">
        <v>0.25333331426</v>
      </c>
      <c r="D156" s="5">
        <v>0.07692308072</v>
      </c>
      <c r="E156" s="2">
        <v>0.05066666603</v>
      </c>
      <c r="F156" s="3">
        <v>0.0329670331</v>
      </c>
      <c r="G156" s="4">
        <v>0.05066666603</v>
      </c>
      <c r="H156" s="4">
        <v>-0.29670331255</v>
      </c>
      <c r="I156" s="2">
        <v>0.05066666603</v>
      </c>
      <c r="J156" s="3">
        <v>0.23076923378</v>
      </c>
    </row>
    <row r="157" spans="3:10" ht="12.75">
      <c r="C157" s="4">
        <v>0.25499998728</v>
      </c>
      <c r="D157" s="5">
        <v>0.07692308072</v>
      </c>
      <c r="E157" s="2">
        <v>0.05099999905</v>
      </c>
      <c r="F157" s="3">
        <v>-0.01098901138</v>
      </c>
      <c r="G157" s="4">
        <v>0.05099999905</v>
      </c>
      <c r="H157" s="4">
        <v>-0.23076923378</v>
      </c>
      <c r="I157" s="2">
        <v>0.05099999905</v>
      </c>
      <c r="J157" s="3">
        <v>0.20879121311</v>
      </c>
    </row>
    <row r="158" spans="3:10" ht="12.75">
      <c r="C158" s="4">
        <v>0.25666664441</v>
      </c>
      <c r="D158" s="5">
        <v>0.07692308072</v>
      </c>
      <c r="E158" s="2">
        <v>0.05133333206</v>
      </c>
      <c r="F158" s="3">
        <v>0.01098901138</v>
      </c>
      <c r="G158" s="4">
        <v>0.05133333206</v>
      </c>
      <c r="H158" s="4">
        <v>-0.18681319244</v>
      </c>
      <c r="I158" s="2">
        <v>0.05133333206</v>
      </c>
      <c r="J158" s="3">
        <v>0.25274725445</v>
      </c>
    </row>
    <row r="159" spans="3:10" ht="12.75">
      <c r="C159" s="4">
        <v>0.25833331744</v>
      </c>
      <c r="D159" s="5">
        <v>0.09890110139</v>
      </c>
      <c r="E159" s="2">
        <v>0.05166666508</v>
      </c>
      <c r="F159" s="3">
        <v>0.0329670331</v>
      </c>
      <c r="G159" s="4">
        <v>0.05166666508</v>
      </c>
      <c r="H159" s="4">
        <v>-0.07692308072</v>
      </c>
      <c r="I159" s="2">
        <v>0.05166666508</v>
      </c>
      <c r="J159" s="3">
        <v>0.18681319244</v>
      </c>
    </row>
    <row r="160" spans="3:10" ht="12.75">
      <c r="C160" s="4">
        <v>0.25999999046</v>
      </c>
      <c r="D160" s="5">
        <v>0.07692308072</v>
      </c>
      <c r="E160" s="2">
        <v>0.05199999809</v>
      </c>
      <c r="F160" s="3">
        <v>0.0329670331</v>
      </c>
      <c r="G160" s="4">
        <v>0.05199999809</v>
      </c>
      <c r="H160" s="4">
        <v>0.12087912206</v>
      </c>
      <c r="I160" s="2">
        <v>0.05199999809</v>
      </c>
      <c r="J160" s="3">
        <v>0.12087912206</v>
      </c>
    </row>
    <row r="161" spans="3:10" ht="12.75">
      <c r="C161" s="4">
        <v>0.26166664759</v>
      </c>
      <c r="D161" s="5">
        <v>0.09890110139</v>
      </c>
      <c r="E161" s="2">
        <v>0.05233333111</v>
      </c>
      <c r="F161" s="3">
        <v>0.07692308072</v>
      </c>
      <c r="G161" s="4">
        <v>0.05233333111</v>
      </c>
      <c r="H161" s="4">
        <v>0.31868133321</v>
      </c>
      <c r="I161" s="2">
        <v>0.05233333111</v>
      </c>
      <c r="J161" s="3">
        <v>0.12087912206</v>
      </c>
    </row>
    <row r="162" spans="3:10" ht="12.75">
      <c r="C162" s="4">
        <v>0.26333332062</v>
      </c>
      <c r="D162" s="5">
        <v>0.09890110139</v>
      </c>
      <c r="E162" s="2">
        <v>0.05266666412</v>
      </c>
      <c r="F162" s="3">
        <v>0.12087912206</v>
      </c>
      <c r="G162" s="4">
        <v>0.05266666412</v>
      </c>
      <c r="H162" s="4">
        <v>0.42857143655</v>
      </c>
      <c r="I162" s="2">
        <v>0.05266666412</v>
      </c>
      <c r="J162" s="3">
        <v>0.12087912206</v>
      </c>
    </row>
    <row r="163" spans="3:10" ht="12.75">
      <c r="C163" s="4">
        <v>0.26499997775</v>
      </c>
      <c r="D163" s="5">
        <v>0.07692308072</v>
      </c>
      <c r="E163" s="2">
        <v>0.05299999714</v>
      </c>
      <c r="F163" s="3">
        <v>0.20879121311</v>
      </c>
      <c r="G163" s="4">
        <v>0.05299999714</v>
      </c>
      <c r="H163" s="4">
        <v>0.47252747789</v>
      </c>
      <c r="I163" s="2">
        <v>0.05299999714</v>
      </c>
      <c r="J163" s="3">
        <v>0.16483517177</v>
      </c>
    </row>
    <row r="164" spans="3:10" ht="12.75">
      <c r="C164" s="4">
        <v>0.26666665077</v>
      </c>
      <c r="D164" s="5">
        <v>0.12087912206</v>
      </c>
      <c r="E164" s="2">
        <v>0.05333333015</v>
      </c>
      <c r="F164" s="3">
        <v>0.27472527511</v>
      </c>
      <c r="G164" s="4">
        <v>0.05333333015</v>
      </c>
      <c r="H164" s="4">
        <v>0.42857143655</v>
      </c>
      <c r="I164" s="2">
        <v>0.05333333015</v>
      </c>
      <c r="J164" s="3">
        <v>0.12087912206</v>
      </c>
    </row>
    <row r="165" spans="3:10" ht="12.75">
      <c r="C165" s="4">
        <v>0.2683333079</v>
      </c>
      <c r="D165" s="5">
        <v>0.09890110139</v>
      </c>
      <c r="E165" s="2">
        <v>0.05366666714</v>
      </c>
      <c r="F165" s="3">
        <v>0.27472527511</v>
      </c>
      <c r="G165" s="4">
        <v>0.05366666714</v>
      </c>
      <c r="H165" s="4">
        <v>0.38461539522</v>
      </c>
      <c r="I165" s="2">
        <v>0.05366666714</v>
      </c>
      <c r="J165" s="3">
        <v>0.14285715111</v>
      </c>
    </row>
    <row r="166" spans="5:10" ht="12.75">
      <c r="E166" s="2">
        <v>0.05400000016</v>
      </c>
      <c r="F166" s="3">
        <v>0.31868133321</v>
      </c>
      <c r="G166" s="4">
        <v>0.05400000016</v>
      </c>
      <c r="H166" s="4">
        <v>0.29670331255</v>
      </c>
      <c r="I166" s="2">
        <v>0.05400000016</v>
      </c>
      <c r="J166" s="3">
        <v>0.18681319244</v>
      </c>
    </row>
    <row r="167" spans="5:10" ht="12.75">
      <c r="E167" s="2">
        <v>0.05433333317</v>
      </c>
      <c r="F167" s="3">
        <v>0.27472527511</v>
      </c>
      <c r="G167" s="4">
        <v>0.05433333317</v>
      </c>
      <c r="H167" s="4">
        <v>0.16483517177</v>
      </c>
      <c r="I167" s="2">
        <v>0.05433333317</v>
      </c>
      <c r="J167" s="3">
        <v>0.29670331255</v>
      </c>
    </row>
    <row r="168" spans="5:10" ht="12.75">
      <c r="E168" s="2">
        <v>0.05466666619</v>
      </c>
      <c r="F168" s="3">
        <v>0.20879121311</v>
      </c>
      <c r="G168" s="4">
        <v>0.05466666619</v>
      </c>
      <c r="H168" s="4">
        <v>-0.05494505586</v>
      </c>
      <c r="I168" s="2">
        <v>0.05466666619</v>
      </c>
      <c r="J168" s="3">
        <v>0.34065935388</v>
      </c>
    </row>
    <row r="169" spans="5:10" ht="12.75">
      <c r="E169" s="2">
        <v>0.05499999921</v>
      </c>
      <c r="F169" s="3">
        <v>0.18681319244</v>
      </c>
      <c r="G169" s="4">
        <v>0.05499999921</v>
      </c>
      <c r="H169" s="4">
        <v>-0.18681319244</v>
      </c>
      <c r="I169" s="2">
        <v>0.05499999921</v>
      </c>
      <c r="J169" s="3">
        <v>0.31868133321</v>
      </c>
    </row>
    <row r="170" spans="5:10" ht="12.75">
      <c r="E170" s="2">
        <v>0.05533333222</v>
      </c>
      <c r="F170" s="3">
        <v>0.07692308072</v>
      </c>
      <c r="G170" s="4">
        <v>0.05533333222</v>
      </c>
      <c r="H170" s="4">
        <v>-0.16483517177</v>
      </c>
      <c r="I170" s="2">
        <v>0.05533333222</v>
      </c>
      <c r="J170" s="3">
        <v>0.31868133321</v>
      </c>
    </row>
    <row r="171" spans="5:10" ht="12.75">
      <c r="E171" s="2">
        <v>0.05566666524</v>
      </c>
      <c r="F171" s="3">
        <v>0.07692308072</v>
      </c>
      <c r="G171" s="4">
        <v>0.05566666524</v>
      </c>
      <c r="H171" s="4">
        <v>-0.12087912206</v>
      </c>
      <c r="I171" s="2">
        <v>0.05566666524</v>
      </c>
      <c r="J171" s="3">
        <v>0.29670331255</v>
      </c>
    </row>
    <row r="172" spans="5:10" ht="12.75">
      <c r="E172" s="2">
        <v>0.05599999825</v>
      </c>
      <c r="F172" s="3">
        <v>0.07692308072</v>
      </c>
      <c r="G172" s="4">
        <v>0.05599999825</v>
      </c>
      <c r="H172" s="4">
        <v>-0.01098901138</v>
      </c>
      <c r="I172" s="2">
        <v>0.05599999825</v>
      </c>
      <c r="J172" s="3">
        <v>0.25274725445</v>
      </c>
    </row>
    <row r="173" spans="5:10" ht="12.75">
      <c r="E173" s="2">
        <v>0.05633333127</v>
      </c>
      <c r="F173" s="3">
        <v>0.01098901138</v>
      </c>
      <c r="G173" s="4">
        <v>0.05633333127</v>
      </c>
      <c r="H173" s="4">
        <v>0.05494505586</v>
      </c>
      <c r="I173" s="2">
        <v>0.05633333127</v>
      </c>
      <c r="J173" s="3">
        <v>0.18681319244</v>
      </c>
    </row>
    <row r="174" spans="7:10" ht="12.75">
      <c r="G174" s="4">
        <v>0.05666666428</v>
      </c>
      <c r="H174" s="4">
        <v>0.14285715111</v>
      </c>
      <c r="I174" s="2">
        <v>0.05666666428</v>
      </c>
      <c r="J174" s="3">
        <v>0.0329670331</v>
      </c>
    </row>
    <row r="175" spans="7:10" ht="12.75">
      <c r="G175" s="4">
        <v>0.0569999973</v>
      </c>
      <c r="H175" s="4">
        <v>0.25274725445</v>
      </c>
      <c r="I175" s="2">
        <v>0.0569999973</v>
      </c>
      <c r="J175" s="3">
        <v>-0.05494505586</v>
      </c>
    </row>
    <row r="176" spans="7:10" ht="12.75">
      <c r="G176" s="4">
        <v>0.05733333031</v>
      </c>
      <c r="H176" s="4">
        <v>0.38461539522</v>
      </c>
      <c r="I176" s="2">
        <v>0.05733333031</v>
      </c>
      <c r="J176" s="3">
        <v>-0.01098901138</v>
      </c>
    </row>
    <row r="177" spans="7:10" ht="12.75">
      <c r="G177" s="4">
        <v>0.0576666673</v>
      </c>
      <c r="H177" s="4">
        <v>0.49450549856</v>
      </c>
      <c r="I177" s="2">
        <v>0.0576666673</v>
      </c>
      <c r="J177" s="3">
        <v>0.0329670331</v>
      </c>
    </row>
    <row r="178" spans="7:10" ht="12.75">
      <c r="G178" s="4">
        <v>0.05800000032</v>
      </c>
      <c r="H178" s="4">
        <v>0.56043956056</v>
      </c>
      <c r="I178" s="2">
        <v>0.05800000032</v>
      </c>
      <c r="J178" s="3">
        <v>0.07692308072</v>
      </c>
    </row>
    <row r="179" spans="7:10" ht="12.75">
      <c r="G179" s="4">
        <v>0.05833333333</v>
      </c>
      <c r="H179" s="4">
        <v>0.47252747789</v>
      </c>
      <c r="I179" s="2">
        <v>0.05833333333</v>
      </c>
      <c r="J179" s="3">
        <v>0.07692308072</v>
      </c>
    </row>
    <row r="180" spans="7:10" ht="12.75">
      <c r="G180" s="4">
        <v>0.05866666635</v>
      </c>
      <c r="H180" s="4">
        <v>0.38461539522</v>
      </c>
      <c r="I180" s="2">
        <v>0.05866666635</v>
      </c>
      <c r="J180" s="3">
        <v>0.01098901138</v>
      </c>
    </row>
    <row r="181" spans="7:10" ht="12.75">
      <c r="G181" s="4">
        <v>0.05899999936</v>
      </c>
      <c r="H181" s="4">
        <v>0.25274725445</v>
      </c>
      <c r="I181" s="2">
        <v>0.05899999936</v>
      </c>
      <c r="J181" s="3">
        <v>-0.0329670331</v>
      </c>
    </row>
    <row r="182" spans="7:10" ht="12.75">
      <c r="G182" s="4">
        <v>0.05933333238</v>
      </c>
      <c r="H182" s="4">
        <v>0.09890110139</v>
      </c>
      <c r="I182" s="2">
        <v>0.05933333238</v>
      </c>
      <c r="J182" s="3">
        <v>-0.0329670331</v>
      </c>
    </row>
    <row r="183" spans="7:10" ht="12.75">
      <c r="G183" s="4">
        <v>0.0596666654</v>
      </c>
      <c r="H183" s="4">
        <v>-0.05494505586</v>
      </c>
      <c r="I183" s="2">
        <v>0.0596666654</v>
      </c>
      <c r="J183" s="3">
        <v>0.09890110139</v>
      </c>
    </row>
    <row r="184" spans="7:10" ht="12.75">
      <c r="G184" s="4">
        <v>0.05999999841</v>
      </c>
      <c r="H184" s="4">
        <v>-0.18681319244</v>
      </c>
      <c r="I184" s="2">
        <v>0.05999999841</v>
      </c>
      <c r="J184" s="3">
        <v>0.29670331255</v>
      </c>
    </row>
    <row r="185" spans="7:10" ht="12.75">
      <c r="G185" s="4">
        <v>0.06033333143</v>
      </c>
      <c r="H185" s="4">
        <v>-0.18681319244</v>
      </c>
      <c r="I185" s="2">
        <v>0.06033333143</v>
      </c>
      <c r="J185" s="3">
        <v>0.40659341589</v>
      </c>
    </row>
    <row r="186" spans="7:10" ht="12.75">
      <c r="G186" s="4">
        <v>0.06066666444</v>
      </c>
      <c r="H186" s="4">
        <v>-0.07692308072</v>
      </c>
      <c r="I186" s="2">
        <v>0.06066666444</v>
      </c>
      <c r="J186" s="3">
        <v>0.47252747789</v>
      </c>
    </row>
    <row r="187" spans="7:10" ht="12.75">
      <c r="G187" s="4">
        <v>0.06099999746</v>
      </c>
      <c r="H187" s="4">
        <v>0.14285715111</v>
      </c>
      <c r="I187" s="2">
        <v>0.06099999746</v>
      </c>
      <c r="J187" s="3">
        <v>0.45054945722</v>
      </c>
    </row>
    <row r="188" spans="7:10" ht="12.75">
      <c r="G188" s="4">
        <v>0.06133333047</v>
      </c>
      <c r="H188" s="4">
        <v>0.25274725445</v>
      </c>
      <c r="I188" s="2">
        <v>0.06133333047</v>
      </c>
      <c r="J188" s="3">
        <v>0.36263737455</v>
      </c>
    </row>
    <row r="189" spans="7:10" ht="12.75">
      <c r="G189" s="4">
        <v>0.06166666349</v>
      </c>
      <c r="H189" s="4">
        <v>0.29670331255</v>
      </c>
      <c r="I189" s="2">
        <v>0.06166666349</v>
      </c>
      <c r="J189" s="3">
        <v>0.36263737455</v>
      </c>
    </row>
    <row r="190" spans="7:10" ht="12.75">
      <c r="G190" s="4">
        <v>0.06200000048</v>
      </c>
      <c r="H190" s="4">
        <v>0.31868133321</v>
      </c>
      <c r="I190" s="2">
        <v>0.06200000048</v>
      </c>
      <c r="J190" s="3">
        <v>0.36263737455</v>
      </c>
    </row>
    <row r="191" spans="7:10" ht="12.75">
      <c r="G191" s="4">
        <v>0.06233333349</v>
      </c>
      <c r="H191" s="4">
        <v>0.36263737455</v>
      </c>
      <c r="I191" s="2">
        <v>0.06233333349</v>
      </c>
      <c r="J191" s="3">
        <v>0.38461539522</v>
      </c>
    </row>
    <row r="192" spans="7:10" ht="12.75">
      <c r="G192" s="4">
        <v>0.06266666651</v>
      </c>
      <c r="H192" s="4">
        <v>0.25274725445</v>
      </c>
      <c r="I192" s="2">
        <v>0.06266666651</v>
      </c>
      <c r="J192" s="3">
        <v>0.40659341589</v>
      </c>
    </row>
    <row r="193" spans="7:10" ht="12.75">
      <c r="G193" s="4">
        <v>0.06299999952</v>
      </c>
      <c r="H193" s="4">
        <v>0.05494505586</v>
      </c>
      <c r="I193" s="2">
        <v>0.06299999952</v>
      </c>
      <c r="J193" s="3">
        <v>0.34065935388</v>
      </c>
    </row>
    <row r="194" spans="7:10" ht="12.75">
      <c r="G194" s="4">
        <v>0.06333333254</v>
      </c>
      <c r="H194" s="4">
        <v>-0.12087912206</v>
      </c>
      <c r="I194" s="2">
        <v>0.06333333254</v>
      </c>
      <c r="J194" s="3">
        <v>0.25274725445</v>
      </c>
    </row>
    <row r="195" spans="7:10" ht="12.75">
      <c r="G195" s="4">
        <v>0.06366666555</v>
      </c>
      <c r="H195" s="4">
        <v>-0.14285715111</v>
      </c>
      <c r="I195" s="2">
        <v>0.06366666555</v>
      </c>
      <c r="J195" s="3">
        <v>0.14285715111</v>
      </c>
    </row>
    <row r="196" spans="7:10" ht="12.75">
      <c r="G196" s="4">
        <v>0.06399999857</v>
      </c>
      <c r="H196" s="4">
        <v>-0.12087912206</v>
      </c>
      <c r="I196" s="2">
        <v>0.06399999857</v>
      </c>
      <c r="J196" s="3">
        <v>0.0329670331</v>
      </c>
    </row>
    <row r="197" spans="7:10" ht="12.75">
      <c r="G197" s="4">
        <v>0.06433333159</v>
      </c>
      <c r="H197" s="4">
        <v>-0.0329670331</v>
      </c>
      <c r="I197" s="2">
        <v>0.06433333159</v>
      </c>
      <c r="J197" s="3">
        <v>0.01098901138</v>
      </c>
    </row>
    <row r="198" spans="7:10" ht="12.75">
      <c r="G198" s="4">
        <v>0.0646666646</v>
      </c>
      <c r="H198" s="4">
        <v>0.0329670331</v>
      </c>
      <c r="I198" s="2">
        <v>0.0646666646</v>
      </c>
      <c r="J198" s="3">
        <v>0.05494505586</v>
      </c>
    </row>
    <row r="199" spans="7:10" ht="12.75">
      <c r="G199" s="4">
        <v>0.06499999762</v>
      </c>
      <c r="H199" s="4">
        <v>0.14285715111</v>
      </c>
      <c r="I199" s="2">
        <v>0.06499999762</v>
      </c>
      <c r="J199" s="3">
        <v>0.07692308072</v>
      </c>
    </row>
    <row r="200" spans="7:10" ht="12.75">
      <c r="G200" s="4">
        <v>0.06533333063</v>
      </c>
      <c r="H200" s="4">
        <v>0.12087912206</v>
      </c>
      <c r="I200" s="2">
        <v>0.06533333063</v>
      </c>
      <c r="J200" s="3">
        <v>0.09890110139</v>
      </c>
    </row>
    <row r="201" spans="7:10" ht="12.75">
      <c r="G201" s="4">
        <v>0.06566666365</v>
      </c>
      <c r="H201" s="4">
        <v>0.12087912206</v>
      </c>
      <c r="I201" s="2">
        <v>0.06566666365</v>
      </c>
      <c r="J201" s="3">
        <v>0.09890110139</v>
      </c>
    </row>
    <row r="202" spans="7:10" ht="12.75">
      <c r="G202" s="4">
        <v>0.06599999666</v>
      </c>
      <c r="H202" s="4">
        <v>0.12087912206</v>
      </c>
      <c r="I202" s="2">
        <v>0.06599999666</v>
      </c>
      <c r="J202" s="3">
        <v>0.14285715111</v>
      </c>
    </row>
    <row r="203" spans="7:10" ht="12.75">
      <c r="G203" s="4">
        <v>0.06633333365</v>
      </c>
      <c r="H203" s="4">
        <v>0.07692308072</v>
      </c>
      <c r="I203" s="2">
        <v>0.06633333365</v>
      </c>
      <c r="J203" s="3">
        <v>0.18681319244</v>
      </c>
    </row>
    <row r="204" spans="7:10" ht="12.75">
      <c r="G204" s="4">
        <v>0.06666666667</v>
      </c>
      <c r="H204" s="4">
        <v>0.07692308072</v>
      </c>
      <c r="I204" s="2">
        <v>0.06666666667</v>
      </c>
      <c r="J204" s="3">
        <v>0.27472527511</v>
      </c>
    </row>
    <row r="205" spans="7:10" ht="12.75">
      <c r="G205" s="4">
        <v>0.06699999968</v>
      </c>
      <c r="H205" s="4">
        <v>0.12087912206</v>
      </c>
      <c r="I205" s="2">
        <v>0.06699999968</v>
      </c>
      <c r="J205" s="3">
        <v>0.20879121311</v>
      </c>
    </row>
    <row r="206" spans="7:10" ht="12.75">
      <c r="G206" s="4">
        <v>0.0673333327</v>
      </c>
      <c r="H206" s="4">
        <v>0.14285715111</v>
      </c>
      <c r="I206" s="2">
        <v>0.0673333327</v>
      </c>
      <c r="J206" s="3">
        <v>0.23076923378</v>
      </c>
    </row>
    <row r="207" spans="7:10" ht="12.75">
      <c r="G207" s="4">
        <v>0.06766666571</v>
      </c>
      <c r="H207" s="4">
        <v>0.16483517177</v>
      </c>
      <c r="I207" s="2">
        <v>0.06766666571</v>
      </c>
      <c r="J207" s="3">
        <v>0.20879121311</v>
      </c>
    </row>
    <row r="208" spans="7:10" ht="12.75">
      <c r="G208" s="4">
        <v>0.06799999873</v>
      </c>
      <c r="H208" s="4">
        <v>0.16483517177</v>
      </c>
      <c r="I208" s="2">
        <v>0.06799999873</v>
      </c>
      <c r="J208" s="3">
        <v>0.29670331255</v>
      </c>
    </row>
    <row r="209" spans="7:10" ht="12.75">
      <c r="G209" s="4">
        <v>0.06833333174</v>
      </c>
      <c r="H209" s="4">
        <v>0.14285715111</v>
      </c>
      <c r="I209" s="2">
        <v>0.06833333174</v>
      </c>
      <c r="J209" s="3">
        <v>0.42857143655</v>
      </c>
    </row>
    <row r="210" spans="7:10" ht="12.75">
      <c r="G210" s="4">
        <v>0.06866666476</v>
      </c>
      <c r="H210" s="4">
        <v>0.12087912206</v>
      </c>
      <c r="I210" s="2">
        <v>0.06866666476</v>
      </c>
      <c r="J210" s="3">
        <v>0.49450549856</v>
      </c>
    </row>
    <row r="211" spans="7:10" ht="12.75">
      <c r="G211" s="4">
        <v>0.06899999777</v>
      </c>
      <c r="H211" s="4">
        <v>0.12087912206</v>
      </c>
      <c r="I211" s="2">
        <v>0.06899999777</v>
      </c>
      <c r="J211" s="3">
        <v>0.47252747789</v>
      </c>
    </row>
    <row r="212" spans="7:10" ht="12.75">
      <c r="G212" s="4">
        <v>0.06933333079</v>
      </c>
      <c r="H212" s="4">
        <v>0.14285715111</v>
      </c>
      <c r="I212" s="2">
        <v>0.06933333079</v>
      </c>
      <c r="J212" s="3">
        <v>0.31868133321</v>
      </c>
    </row>
    <row r="213" spans="7:10" ht="12.75">
      <c r="G213" s="4">
        <v>0.06966666381</v>
      </c>
      <c r="H213" s="4">
        <v>0.18681319244</v>
      </c>
      <c r="I213" s="2">
        <v>0.06966666381</v>
      </c>
      <c r="J213" s="3">
        <v>0.23076923378</v>
      </c>
    </row>
    <row r="214" spans="7:10" ht="12.75">
      <c r="G214" s="4">
        <v>0.06999999682</v>
      </c>
      <c r="H214" s="4">
        <v>0.25274725445</v>
      </c>
      <c r="I214" s="2">
        <v>0.06999999682</v>
      </c>
      <c r="J214" s="3">
        <v>0.20879121311</v>
      </c>
    </row>
    <row r="215" spans="7:10" ht="12.75">
      <c r="G215" s="4">
        <v>0.07033332984</v>
      </c>
      <c r="H215" s="4">
        <v>0.27472527511</v>
      </c>
      <c r="I215" s="2">
        <v>0.07033332984</v>
      </c>
      <c r="J215" s="3">
        <v>0.18681319244</v>
      </c>
    </row>
    <row r="216" spans="7:10" ht="12.75">
      <c r="G216" s="4">
        <v>0.07066666285</v>
      </c>
      <c r="H216" s="4">
        <v>0.27472527511</v>
      </c>
      <c r="I216" s="2">
        <v>0.07066666285</v>
      </c>
      <c r="J216" s="3">
        <v>0.16483517177</v>
      </c>
    </row>
    <row r="217" spans="7:10" ht="12.75">
      <c r="G217" s="4">
        <v>0.07099999587</v>
      </c>
      <c r="H217" s="4">
        <v>0.20879121311</v>
      </c>
      <c r="I217" s="2">
        <v>0.07099999587</v>
      </c>
      <c r="J217" s="3">
        <v>0.16483517177</v>
      </c>
    </row>
    <row r="218" spans="7:10" ht="12.75">
      <c r="G218" s="4">
        <v>0.07133332888</v>
      </c>
      <c r="H218" s="4">
        <v>0.20879121311</v>
      </c>
      <c r="I218" s="2">
        <v>0.07133332888</v>
      </c>
      <c r="J218" s="3">
        <v>-0.0329670331</v>
      </c>
    </row>
    <row r="219" spans="7:10" ht="12.75">
      <c r="G219" s="4">
        <v>0.0716666619</v>
      </c>
      <c r="H219" s="4">
        <v>0.18681319244</v>
      </c>
      <c r="I219" s="2">
        <v>0.0716666619</v>
      </c>
      <c r="J219" s="3">
        <v>-0.09890110139</v>
      </c>
    </row>
    <row r="220" spans="7:10" ht="12.75">
      <c r="G220" s="4">
        <v>0.07199999491</v>
      </c>
      <c r="H220" s="4">
        <v>0.16483517177</v>
      </c>
      <c r="I220" s="2">
        <v>0.07199999491</v>
      </c>
      <c r="J220" s="3">
        <v>-0.05494505586</v>
      </c>
    </row>
    <row r="221" spans="7:10" ht="12.75">
      <c r="G221" s="4">
        <v>0.07233332793</v>
      </c>
      <c r="H221" s="4">
        <v>0.18681319244</v>
      </c>
      <c r="I221" s="2">
        <v>0.07233332793</v>
      </c>
      <c r="J221" s="3">
        <v>-0.05494505586</v>
      </c>
    </row>
    <row r="222" spans="7:10" ht="12.75">
      <c r="G222" s="4">
        <v>0.07266666889</v>
      </c>
      <c r="H222" s="4">
        <v>0.18681319244</v>
      </c>
      <c r="I222" s="2">
        <v>0.07266666889</v>
      </c>
      <c r="J222" s="3">
        <v>-0.05494505586</v>
      </c>
    </row>
    <row r="223" spans="7:10" ht="12.75">
      <c r="G223" s="4">
        <v>0.07300000191</v>
      </c>
      <c r="H223" s="4">
        <v>0.20879121311</v>
      </c>
      <c r="I223" s="2">
        <v>0.07300000191</v>
      </c>
      <c r="J223" s="3">
        <v>-0.05494505586</v>
      </c>
    </row>
    <row r="224" spans="7:10" ht="12.75">
      <c r="G224" s="4">
        <v>0.07333333492</v>
      </c>
      <c r="H224" s="4">
        <v>0.20879121311</v>
      </c>
      <c r="I224" s="2">
        <v>0.07333333492</v>
      </c>
      <c r="J224" s="3">
        <v>-0.07692308072</v>
      </c>
    </row>
    <row r="225" spans="7:10" ht="12.75">
      <c r="G225" s="4">
        <v>0.07366666794</v>
      </c>
      <c r="H225" s="4">
        <v>0.16483517177</v>
      </c>
      <c r="I225" s="2">
        <v>0.07366666794</v>
      </c>
      <c r="J225" s="3">
        <v>-0.05494505586</v>
      </c>
    </row>
    <row r="226" spans="7:10" ht="12.75">
      <c r="G226" s="4">
        <v>0.07400000095</v>
      </c>
      <c r="H226" s="4">
        <v>0.20879121311</v>
      </c>
      <c r="I226" s="2">
        <v>0.07400000095</v>
      </c>
      <c r="J226" s="3">
        <v>0.12087912206</v>
      </c>
    </row>
    <row r="227" spans="7:10" ht="12.75">
      <c r="G227" s="4">
        <v>0.07433333397</v>
      </c>
      <c r="H227" s="4">
        <v>0.20879121311</v>
      </c>
      <c r="I227" s="2">
        <v>0.07433333397</v>
      </c>
      <c r="J227" s="3">
        <v>0.20879121311</v>
      </c>
    </row>
    <row r="228" spans="7:10" ht="12.75">
      <c r="G228" s="4">
        <v>0.07466666698</v>
      </c>
      <c r="H228" s="4">
        <v>0.14285715111</v>
      </c>
      <c r="I228" s="2">
        <v>0.07466666698</v>
      </c>
      <c r="J228" s="3">
        <v>0.34065935388</v>
      </c>
    </row>
    <row r="229" spans="7:10" ht="12.75">
      <c r="G229" s="4">
        <v>0.075</v>
      </c>
      <c r="H229" s="4">
        <v>0.12087912206</v>
      </c>
      <c r="I229" s="2">
        <v>0.075</v>
      </c>
      <c r="J229" s="3">
        <v>0.49450549856</v>
      </c>
    </row>
    <row r="230" spans="7:10" ht="12.75">
      <c r="G230" s="4">
        <v>0.07533333302</v>
      </c>
      <c r="H230" s="4">
        <v>0.09890110139</v>
      </c>
      <c r="I230" s="2">
        <v>0.07533333302</v>
      </c>
      <c r="J230" s="3">
        <v>0.51648351923</v>
      </c>
    </row>
    <row r="231" spans="7:10" ht="12.75">
      <c r="G231" s="4">
        <v>0.07566666603</v>
      </c>
      <c r="H231" s="4">
        <v>0.0329670331</v>
      </c>
      <c r="I231" s="2">
        <v>0.07566666603</v>
      </c>
      <c r="J231" s="3">
        <v>0.49450549856</v>
      </c>
    </row>
    <row r="232" spans="7:10" ht="12.75">
      <c r="G232" s="4">
        <v>0.07599999905</v>
      </c>
      <c r="H232" s="4">
        <v>0.0329670331</v>
      </c>
      <c r="I232" s="2">
        <v>0.07599999905</v>
      </c>
      <c r="J232" s="3">
        <v>0.36263737455</v>
      </c>
    </row>
    <row r="233" spans="7:10" ht="12.75">
      <c r="G233" s="4">
        <v>0.07633333206</v>
      </c>
      <c r="H233" s="4">
        <v>0.12087912206</v>
      </c>
      <c r="I233" s="2">
        <v>0.07633333206</v>
      </c>
      <c r="J233" s="3">
        <v>0.23076923378</v>
      </c>
    </row>
    <row r="234" spans="7:10" ht="12.75">
      <c r="G234" s="4">
        <v>0.07666666508</v>
      </c>
      <c r="H234" s="4">
        <v>0.18681319244</v>
      </c>
      <c r="I234" s="2">
        <v>0.07666666508</v>
      </c>
      <c r="J234" s="3">
        <v>0.12087912206</v>
      </c>
    </row>
    <row r="235" spans="7:10" ht="12.75">
      <c r="G235" s="4">
        <v>0.07699999809</v>
      </c>
      <c r="H235" s="4">
        <v>0.14285715111</v>
      </c>
      <c r="I235" s="2">
        <v>0.07699999809</v>
      </c>
      <c r="J235" s="3">
        <v>-0.0329670331</v>
      </c>
    </row>
    <row r="236" spans="7:10" ht="12.75">
      <c r="G236" s="4">
        <v>0.07733333111</v>
      </c>
      <c r="H236" s="4">
        <v>0.14285715111</v>
      </c>
      <c r="I236" s="2">
        <v>0.07733333111</v>
      </c>
      <c r="J236" s="3">
        <v>-0.16483517177</v>
      </c>
    </row>
    <row r="237" spans="7:10" ht="12.75">
      <c r="G237" s="4">
        <v>0.07766666412</v>
      </c>
      <c r="H237" s="4">
        <v>0.09890110139</v>
      </c>
      <c r="I237" s="2">
        <v>0.07766666412</v>
      </c>
      <c r="J237" s="3">
        <v>-0.18681319244</v>
      </c>
    </row>
    <row r="238" spans="7:10" ht="12.75">
      <c r="G238" s="4">
        <v>0.07799999714</v>
      </c>
      <c r="H238" s="4">
        <v>0.0329670331</v>
      </c>
      <c r="I238" s="2">
        <v>0.07799999714</v>
      </c>
      <c r="J238" s="3">
        <v>-0.16483517177</v>
      </c>
    </row>
    <row r="239" spans="7:10" ht="12.75">
      <c r="G239" s="4">
        <v>0.07833333015</v>
      </c>
      <c r="H239" s="4">
        <v>0.0329670331</v>
      </c>
      <c r="I239" s="2">
        <v>0.07833333015</v>
      </c>
      <c r="J239" s="3">
        <v>-0.0329670331</v>
      </c>
    </row>
    <row r="240" spans="7:10" ht="12.75">
      <c r="G240" s="4">
        <v>0.07866666317</v>
      </c>
      <c r="H240" s="4">
        <v>0.0329670331</v>
      </c>
      <c r="I240" s="2">
        <v>0.07866666317</v>
      </c>
      <c r="J240" s="3">
        <v>0.07692308072</v>
      </c>
    </row>
    <row r="241" spans="7:10" ht="12.75">
      <c r="G241" s="4">
        <v>0.07899999619</v>
      </c>
      <c r="H241" s="4">
        <v>0.01098901138</v>
      </c>
      <c r="I241" s="2">
        <v>0.07899999619</v>
      </c>
      <c r="J241" s="3">
        <v>0.14285715111</v>
      </c>
    </row>
    <row r="242" spans="7:10" ht="12.75">
      <c r="G242" s="4">
        <v>0.0793333292</v>
      </c>
      <c r="H242" s="4">
        <v>0.05494505586</v>
      </c>
      <c r="I242" s="2">
        <v>0.0793333292</v>
      </c>
      <c r="J242" s="3">
        <v>0.23076923378</v>
      </c>
    </row>
    <row r="243" spans="7:10" ht="12.75">
      <c r="G243" s="4">
        <v>0.07966666222</v>
      </c>
      <c r="H243" s="4">
        <v>0.09890110139</v>
      </c>
      <c r="I243" s="2">
        <v>0.07966666222</v>
      </c>
      <c r="J243" s="3">
        <v>0.27472527511</v>
      </c>
    </row>
    <row r="244" spans="7:10" ht="12.75">
      <c r="G244" s="4">
        <v>0.07999999523</v>
      </c>
      <c r="H244" s="4">
        <v>0.07692308072</v>
      </c>
      <c r="I244" s="2">
        <v>0.07999999523</v>
      </c>
      <c r="J244" s="3">
        <v>0.38461539522</v>
      </c>
    </row>
    <row r="245" spans="7:10" ht="12.75">
      <c r="G245" s="4">
        <v>0.08033332825</v>
      </c>
      <c r="H245" s="4">
        <v>0.09890110139</v>
      </c>
      <c r="I245" s="2">
        <v>0.08033332825</v>
      </c>
      <c r="J245" s="3">
        <v>0.53846153989</v>
      </c>
    </row>
    <row r="246" spans="7:10" ht="12.75">
      <c r="G246" s="4">
        <v>0.08066666126</v>
      </c>
      <c r="H246" s="4">
        <v>0.09890110139</v>
      </c>
      <c r="I246" s="2">
        <v>0.08066666126</v>
      </c>
      <c r="J246" s="3">
        <v>0.60439563543</v>
      </c>
    </row>
    <row r="247" spans="7:10" ht="12.75">
      <c r="G247" s="4">
        <v>0.08099999428</v>
      </c>
      <c r="H247" s="4">
        <v>0.07692308072</v>
      </c>
      <c r="I247" s="2">
        <v>0.08099999428</v>
      </c>
      <c r="J247" s="3">
        <v>0.60439563543</v>
      </c>
    </row>
    <row r="248" spans="7:10" ht="12.75">
      <c r="G248" s="4">
        <v>0.08133333524</v>
      </c>
      <c r="H248" s="4">
        <v>0.07692308072</v>
      </c>
      <c r="I248" s="2">
        <v>0.08133333524</v>
      </c>
      <c r="J248" s="3">
        <v>0.58241761476</v>
      </c>
    </row>
    <row r="249" spans="7:10" ht="12.75">
      <c r="G249" s="4">
        <v>0.08166666826</v>
      </c>
      <c r="H249" s="4">
        <v>0.09890110139</v>
      </c>
      <c r="I249" s="2">
        <v>0.08166666826</v>
      </c>
      <c r="J249" s="3">
        <v>0.58241761476</v>
      </c>
    </row>
    <row r="250" spans="7:10" ht="12.75">
      <c r="G250" s="4">
        <v>0.08200000127</v>
      </c>
      <c r="H250" s="4">
        <v>0.12087912206</v>
      </c>
      <c r="I250" s="2">
        <v>0.08200000127</v>
      </c>
      <c r="J250" s="3">
        <v>0.62637365609</v>
      </c>
    </row>
    <row r="251" spans="7:10" ht="12.75">
      <c r="G251" s="4">
        <v>0.08233333429</v>
      </c>
      <c r="H251" s="4">
        <v>0.16483517177</v>
      </c>
      <c r="I251" s="2">
        <v>0.08233333429</v>
      </c>
      <c r="J251" s="3">
        <v>0.60439563543</v>
      </c>
    </row>
    <row r="252" spans="7:10" ht="12.75">
      <c r="G252" s="4">
        <v>0.0826666673</v>
      </c>
      <c r="H252" s="4">
        <v>0.14285715111</v>
      </c>
      <c r="I252" s="2">
        <v>0.0826666673</v>
      </c>
      <c r="J252" s="3">
        <v>0.49450549856</v>
      </c>
    </row>
    <row r="253" spans="7:10" ht="12.75">
      <c r="G253" s="4">
        <v>0.08300000032</v>
      </c>
      <c r="H253" s="4">
        <v>0.07692308072</v>
      </c>
      <c r="I253" s="2">
        <v>0.08300000032</v>
      </c>
      <c r="J253" s="3">
        <v>0.23076923378</v>
      </c>
    </row>
    <row r="254" spans="7:10" ht="12.75">
      <c r="G254" s="4">
        <v>0.08333333333</v>
      </c>
      <c r="H254" s="4">
        <v>0.0329670331</v>
      </c>
      <c r="I254" s="2">
        <v>0.08333333333</v>
      </c>
      <c r="J254" s="3">
        <v>0.01098901138</v>
      </c>
    </row>
    <row r="255" spans="7:10" ht="12.75">
      <c r="G255" s="4">
        <v>0.08366666635</v>
      </c>
      <c r="H255" s="4">
        <v>0.05494505586</v>
      </c>
      <c r="I255" s="2">
        <v>0.08366666635</v>
      </c>
      <c r="J255" s="3">
        <v>-0.0329670331</v>
      </c>
    </row>
    <row r="256" spans="7:10" ht="12.75">
      <c r="G256" s="4">
        <v>0.08399999936</v>
      </c>
      <c r="H256" s="4">
        <v>0.07692308072</v>
      </c>
      <c r="I256" s="2">
        <v>0.08399999936</v>
      </c>
      <c r="J256" s="3">
        <v>-0.01098901138</v>
      </c>
    </row>
    <row r="257" spans="7:10" ht="12.75">
      <c r="G257" s="4">
        <v>0.08433333238</v>
      </c>
      <c r="H257" s="4">
        <v>0.12087912206</v>
      </c>
      <c r="I257" s="2">
        <v>0.08433333238</v>
      </c>
      <c r="J257" s="3">
        <v>0.05494505586</v>
      </c>
    </row>
    <row r="258" spans="7:10" ht="12.75">
      <c r="G258" s="4">
        <v>0.0846666654</v>
      </c>
      <c r="H258" s="4">
        <v>0.16483517177</v>
      </c>
      <c r="I258" s="2">
        <v>0.0846666654</v>
      </c>
      <c r="J258" s="3">
        <v>0.12087912206</v>
      </c>
    </row>
    <row r="259" spans="7:10" ht="12.75">
      <c r="G259" s="4">
        <v>0.08499999841</v>
      </c>
      <c r="H259" s="4">
        <v>0.16483517177</v>
      </c>
      <c r="I259" s="2">
        <v>0.08499999841</v>
      </c>
      <c r="J259" s="3">
        <v>0.09890110139</v>
      </c>
    </row>
    <row r="260" spans="7:10" ht="12.75">
      <c r="G260" s="4">
        <v>0.08533333143</v>
      </c>
      <c r="H260" s="4">
        <v>0.14285715111</v>
      </c>
      <c r="I260" s="2">
        <v>0.08533333143</v>
      </c>
      <c r="J260" s="3">
        <v>0.0329670331</v>
      </c>
    </row>
    <row r="261" spans="7:10" ht="12.75">
      <c r="G261" s="4">
        <v>0.08566666444</v>
      </c>
      <c r="H261" s="4">
        <v>0.14285715111</v>
      </c>
      <c r="I261" s="2">
        <v>0.08566666444</v>
      </c>
      <c r="J261" s="3">
        <v>0.09890110139</v>
      </c>
    </row>
    <row r="262" spans="7:10" ht="12.75">
      <c r="G262" s="4">
        <v>0.08599999746</v>
      </c>
      <c r="H262" s="4">
        <v>0.12087912206</v>
      </c>
      <c r="I262" s="2">
        <v>0.08599999746</v>
      </c>
      <c r="J262" s="3">
        <v>0.31868133321</v>
      </c>
    </row>
    <row r="263" spans="7:10" ht="12.75">
      <c r="G263" s="4">
        <v>0.08633333047</v>
      </c>
      <c r="H263" s="4">
        <v>0.12087912206</v>
      </c>
      <c r="I263" s="2">
        <v>0.08633333047</v>
      </c>
      <c r="J263" s="3">
        <v>0.53846153989</v>
      </c>
    </row>
    <row r="264" spans="7:10" ht="12.75">
      <c r="G264" s="4">
        <v>0.08666666349</v>
      </c>
      <c r="H264" s="4">
        <v>0.16483517177</v>
      </c>
      <c r="I264" s="2">
        <v>0.08666666349</v>
      </c>
      <c r="J264" s="3">
        <v>0.49450549856</v>
      </c>
    </row>
    <row r="265" spans="7:10" ht="12.75">
      <c r="G265" s="4">
        <v>0.0869999965</v>
      </c>
      <c r="H265" s="4">
        <v>0.16483517177</v>
      </c>
      <c r="I265" s="2">
        <v>0.0869999965</v>
      </c>
      <c r="J265" s="3">
        <v>0.34065935388</v>
      </c>
    </row>
    <row r="266" spans="7:10" ht="12.75">
      <c r="G266" s="4">
        <v>0.08733332952</v>
      </c>
      <c r="H266" s="4">
        <v>0.16483517177</v>
      </c>
      <c r="I266" s="2">
        <v>0.08733332952</v>
      </c>
      <c r="J266" s="3">
        <v>0.16483517177</v>
      </c>
    </row>
    <row r="267" spans="7:10" ht="12.75">
      <c r="G267" s="4">
        <v>0.08766666253</v>
      </c>
      <c r="H267" s="4">
        <v>0.14285715111</v>
      </c>
      <c r="I267" s="2">
        <v>0.08766666253</v>
      </c>
      <c r="J267" s="3">
        <v>0.01098901138</v>
      </c>
    </row>
    <row r="268" spans="7:10" ht="12.75">
      <c r="G268" s="4">
        <v>0.08799999555</v>
      </c>
      <c r="H268" s="4">
        <v>0.14285715111</v>
      </c>
      <c r="I268" s="2">
        <v>0.08799999555</v>
      </c>
      <c r="J268" s="3">
        <v>-0.09890110139</v>
      </c>
    </row>
    <row r="269" spans="7:10" ht="12.75">
      <c r="G269" s="4">
        <v>0.08833332857</v>
      </c>
      <c r="H269" s="4">
        <v>0.12087912206</v>
      </c>
      <c r="I269" s="2">
        <v>0.08833332857</v>
      </c>
      <c r="J269" s="3">
        <v>-0.05494505586</v>
      </c>
    </row>
    <row r="270" spans="7:10" ht="12.75">
      <c r="G270" s="4">
        <v>0.08866666158</v>
      </c>
      <c r="H270" s="4">
        <v>0.14285715111</v>
      </c>
      <c r="I270" s="2">
        <v>0.08866666158</v>
      </c>
      <c r="J270" s="3">
        <v>-0.0329670331</v>
      </c>
    </row>
    <row r="271" spans="7:10" ht="12.75">
      <c r="G271" s="4">
        <v>0.0889999946</v>
      </c>
      <c r="H271" s="4">
        <v>0.20879121311</v>
      </c>
      <c r="I271" s="2">
        <v>0.0889999946</v>
      </c>
      <c r="J271" s="3">
        <v>0.0329670331</v>
      </c>
    </row>
    <row r="272" spans="7:10" ht="12.75">
      <c r="G272" s="4">
        <v>0.08933332761</v>
      </c>
      <c r="H272" s="4">
        <v>0.20879121311</v>
      </c>
      <c r="I272" s="2">
        <v>0.08933332761</v>
      </c>
      <c r="J272" s="3">
        <v>0.01098901138</v>
      </c>
    </row>
    <row r="273" spans="7:10" ht="12.75">
      <c r="G273" s="4">
        <v>0.08966666857</v>
      </c>
      <c r="H273" s="4">
        <v>0.20879121311</v>
      </c>
      <c r="I273" s="2">
        <v>0.08966666857</v>
      </c>
      <c r="J273" s="3">
        <v>0.05494505586</v>
      </c>
    </row>
    <row r="274" spans="7:10" ht="12.75">
      <c r="G274" s="4">
        <v>0.09000000159</v>
      </c>
      <c r="H274" s="4">
        <v>0.18681319244</v>
      </c>
      <c r="I274" s="2">
        <v>0.09000000159</v>
      </c>
      <c r="J274" s="3">
        <v>0.01098901138</v>
      </c>
    </row>
    <row r="275" spans="7:10" ht="12.75">
      <c r="G275" s="4">
        <v>0.09033333461</v>
      </c>
      <c r="H275" s="4">
        <v>0.18681319244</v>
      </c>
      <c r="I275" s="2">
        <v>0.09033333461</v>
      </c>
      <c r="J275" s="3">
        <v>-0.07692308072</v>
      </c>
    </row>
    <row r="276" spans="7:10" ht="12.75">
      <c r="G276" s="4">
        <v>0.09066666762</v>
      </c>
      <c r="H276" s="4">
        <v>0.18681319244</v>
      </c>
      <c r="I276" s="2">
        <v>0.09066666762</v>
      </c>
      <c r="J276" s="3">
        <v>-0.12087912206</v>
      </c>
    </row>
    <row r="277" spans="7:10" ht="12.75">
      <c r="G277" s="4">
        <v>0.09100000064</v>
      </c>
      <c r="H277" s="4">
        <v>0.23076923378</v>
      </c>
      <c r="I277" s="2">
        <v>0.09100000064</v>
      </c>
      <c r="J277" s="3">
        <v>-0.07692308072</v>
      </c>
    </row>
    <row r="278" spans="7:10" ht="12.75">
      <c r="G278" s="4">
        <v>0.09133333365</v>
      </c>
      <c r="H278" s="4">
        <v>0.25274725445</v>
      </c>
      <c r="I278" s="2">
        <v>0.09133333365</v>
      </c>
      <c r="J278" s="3">
        <v>-0.16483517177</v>
      </c>
    </row>
    <row r="279" spans="7:10" ht="12.75">
      <c r="G279" s="4">
        <v>0.09166666667</v>
      </c>
      <c r="H279" s="4">
        <v>0.23076923378</v>
      </c>
      <c r="I279" s="2">
        <v>0.09166666667</v>
      </c>
      <c r="J279" s="3">
        <v>-0.09890110139</v>
      </c>
    </row>
    <row r="280" spans="7:10" ht="12.75">
      <c r="G280" s="4">
        <v>0.09199999968</v>
      </c>
      <c r="H280" s="4">
        <v>0.18681319244</v>
      </c>
      <c r="I280" s="2">
        <v>0.09199999968</v>
      </c>
      <c r="J280" s="3">
        <v>0.0329670331</v>
      </c>
    </row>
    <row r="281" spans="7:10" ht="12.75">
      <c r="G281" s="4">
        <v>0.0923333327</v>
      </c>
      <c r="H281" s="4">
        <v>0.12087912206</v>
      </c>
      <c r="I281" s="2">
        <v>0.0923333327</v>
      </c>
      <c r="J281" s="3">
        <v>0.05494505586</v>
      </c>
    </row>
    <row r="282" spans="7:10" ht="12.75">
      <c r="G282" s="4">
        <v>0.09266666571</v>
      </c>
      <c r="H282" s="4">
        <v>0.0329670331</v>
      </c>
      <c r="I282" s="2">
        <v>0.09266666571</v>
      </c>
      <c r="J282" s="3">
        <v>0.07692308072</v>
      </c>
    </row>
    <row r="283" spans="7:10" ht="12.75">
      <c r="G283" s="4">
        <v>0.09299999873</v>
      </c>
      <c r="H283" s="4">
        <v>-0.0329670331</v>
      </c>
      <c r="I283" s="2">
        <v>0.09299999873</v>
      </c>
      <c r="J283" s="3">
        <v>0.25274725445</v>
      </c>
    </row>
    <row r="284" spans="7:10" ht="12.75">
      <c r="G284" s="4">
        <v>0.09333333174</v>
      </c>
      <c r="H284" s="4">
        <v>-0.05494505586</v>
      </c>
      <c r="I284" s="2">
        <v>0.09333333174</v>
      </c>
      <c r="J284" s="3">
        <v>0.23076923378</v>
      </c>
    </row>
    <row r="285" spans="7:10" ht="12.75">
      <c r="G285" s="4">
        <v>0.09366666476</v>
      </c>
      <c r="H285" s="4">
        <v>0.0329670331</v>
      </c>
      <c r="I285" s="2">
        <v>0.09366666476</v>
      </c>
      <c r="J285" s="3">
        <v>0.23076923378</v>
      </c>
    </row>
    <row r="286" spans="7:10" ht="12.75">
      <c r="G286" s="4">
        <v>0.09399999777</v>
      </c>
      <c r="H286" s="4">
        <v>0.20879121311</v>
      </c>
      <c r="I286" s="2">
        <v>0.09399999777</v>
      </c>
      <c r="J286" s="3">
        <v>0.38461539522</v>
      </c>
    </row>
    <row r="287" spans="7:10" ht="12.75">
      <c r="G287" s="4">
        <v>0.09433333079</v>
      </c>
      <c r="H287" s="4">
        <v>0.31868133321</v>
      </c>
      <c r="I287" s="2">
        <v>0.09433333079</v>
      </c>
      <c r="J287" s="3">
        <v>0.47252747789</v>
      </c>
    </row>
    <row r="288" spans="7:10" ht="12.75">
      <c r="G288" s="4">
        <v>0.09466666381</v>
      </c>
      <c r="H288" s="4">
        <v>0.42857143655</v>
      </c>
      <c r="I288" s="2">
        <v>0.09466666381</v>
      </c>
      <c r="J288" s="3">
        <v>0.42857143655</v>
      </c>
    </row>
    <row r="289" spans="7:10" ht="12.75">
      <c r="G289" s="4">
        <v>0.09499999682</v>
      </c>
      <c r="H289" s="4">
        <v>0.42857143655</v>
      </c>
      <c r="I289" s="2">
        <v>0.09499999682</v>
      </c>
      <c r="J289" s="3">
        <v>0.51648351923</v>
      </c>
    </row>
    <row r="290" spans="7:10" ht="12.75">
      <c r="G290" s="4">
        <v>0.09533332984</v>
      </c>
      <c r="H290" s="4">
        <v>0.34065935388</v>
      </c>
      <c r="I290" s="2">
        <v>0.09533332984</v>
      </c>
      <c r="J290" s="3">
        <v>0.51648351923</v>
      </c>
    </row>
    <row r="291" spans="7:10" ht="12.75">
      <c r="G291" s="4">
        <v>0.09566666285</v>
      </c>
      <c r="H291" s="4">
        <v>0.18681319244</v>
      </c>
      <c r="I291" s="2">
        <v>0.09566666285</v>
      </c>
      <c r="J291" s="3">
        <v>0.47252747789</v>
      </c>
    </row>
    <row r="292" spans="7:10" ht="12.75">
      <c r="G292" s="4">
        <v>0.09599999587</v>
      </c>
      <c r="H292" s="4">
        <v>0.09890110139</v>
      </c>
      <c r="I292" s="2">
        <v>0.09599999587</v>
      </c>
      <c r="J292" s="3">
        <v>0.49450549856</v>
      </c>
    </row>
    <row r="293" spans="7:10" ht="12.75">
      <c r="G293" s="4">
        <v>0.09633332888</v>
      </c>
      <c r="H293" s="4">
        <v>0.01098901138</v>
      </c>
      <c r="I293" s="2">
        <v>0.09633332888</v>
      </c>
      <c r="J293" s="3">
        <v>0.45054945722</v>
      </c>
    </row>
    <row r="294" spans="7:10" ht="12.75">
      <c r="G294" s="4">
        <v>0.0966666619</v>
      </c>
      <c r="H294" s="4">
        <v>0.01098901138</v>
      </c>
      <c r="I294" s="2">
        <v>0.0966666619</v>
      </c>
      <c r="J294" s="3">
        <v>0.47252747789</v>
      </c>
    </row>
    <row r="295" spans="7:10" ht="12.75">
      <c r="G295" s="4">
        <v>0.09699999491</v>
      </c>
      <c r="H295" s="4">
        <v>-0.0329670331</v>
      </c>
      <c r="I295" s="2">
        <v>0.09699999491</v>
      </c>
      <c r="J295" s="3">
        <v>0.47252747789</v>
      </c>
    </row>
    <row r="296" spans="7:10" ht="12.75">
      <c r="G296" s="4">
        <v>0.09733332793</v>
      </c>
      <c r="H296" s="4">
        <v>0.01098901138</v>
      </c>
      <c r="I296" s="2">
        <v>0.09733332793</v>
      </c>
      <c r="J296" s="3">
        <v>0.47252747789</v>
      </c>
    </row>
    <row r="297" spans="7:10" ht="12.75">
      <c r="G297" s="4">
        <v>0.09766666094</v>
      </c>
      <c r="H297" s="4">
        <v>0.05494505586</v>
      </c>
      <c r="I297" s="2">
        <v>0.09766666094</v>
      </c>
      <c r="J297" s="3">
        <v>0.25274725445</v>
      </c>
    </row>
    <row r="298" spans="7:10" ht="12.75">
      <c r="G298" s="4">
        <v>0.09799999396</v>
      </c>
      <c r="H298" s="4">
        <v>0.07692308072</v>
      </c>
      <c r="I298" s="2">
        <v>0.09799999396</v>
      </c>
      <c r="J298" s="3">
        <v>0.09890110139</v>
      </c>
    </row>
    <row r="299" spans="7:10" ht="12.75">
      <c r="G299" s="4">
        <v>0.09833333492</v>
      </c>
      <c r="H299" s="4">
        <v>0.14285715111</v>
      </c>
      <c r="I299" s="2">
        <v>0.09833333492</v>
      </c>
      <c r="J299" s="3">
        <v>-0.01098901138</v>
      </c>
    </row>
    <row r="300" spans="7:10" ht="12.75">
      <c r="G300" s="4">
        <v>0.09866666794</v>
      </c>
      <c r="H300" s="4">
        <v>0.20879121311</v>
      </c>
      <c r="I300" s="2">
        <v>0.09866666794</v>
      </c>
      <c r="J300" s="3">
        <v>0.01098901138</v>
      </c>
    </row>
    <row r="301" spans="7:10" ht="12.75">
      <c r="G301" s="4">
        <v>0.09900000095</v>
      </c>
      <c r="H301" s="4">
        <v>0.20879121311</v>
      </c>
      <c r="I301" s="2">
        <v>0.09900000095</v>
      </c>
      <c r="J301" s="3">
        <v>0.07692308072</v>
      </c>
    </row>
    <row r="302" spans="7:10" ht="12.75">
      <c r="G302" s="4">
        <v>0.09933333397</v>
      </c>
      <c r="H302" s="4">
        <v>0.23076923378</v>
      </c>
      <c r="I302" s="2">
        <v>0.09933333397</v>
      </c>
      <c r="J302" s="3">
        <v>0.23076923378</v>
      </c>
    </row>
    <row r="303" spans="7:10" ht="12.75">
      <c r="G303" s="4">
        <v>0.09966666698</v>
      </c>
      <c r="H303" s="4">
        <v>0.23076923378</v>
      </c>
      <c r="I303" s="2">
        <v>0.09966666698</v>
      </c>
      <c r="J303" s="3">
        <v>0.27472527511</v>
      </c>
    </row>
    <row r="304" spans="7:10" ht="12.75">
      <c r="G304" s="4">
        <v>0.1</v>
      </c>
      <c r="H304" s="4">
        <v>0.16483517177</v>
      </c>
      <c r="I304" s="2">
        <v>0.1</v>
      </c>
      <c r="J304" s="3">
        <v>0.29670331255</v>
      </c>
    </row>
    <row r="305" spans="7:10" ht="12.75">
      <c r="G305" s="4">
        <v>0.10033333302</v>
      </c>
      <c r="H305" s="4">
        <v>0.12087912206</v>
      </c>
      <c r="I305" s="2">
        <v>0.10033333302</v>
      </c>
      <c r="J305" s="3">
        <v>0.29670331255</v>
      </c>
    </row>
    <row r="306" spans="7:10" ht="12.75">
      <c r="G306" s="4">
        <v>0.10066666603</v>
      </c>
      <c r="H306" s="4">
        <v>0.09890110139</v>
      </c>
      <c r="I306" s="2">
        <v>0.10066666603</v>
      </c>
      <c r="J306" s="3">
        <v>0.29670331255</v>
      </c>
    </row>
    <row r="307" spans="7:10" ht="12.75">
      <c r="G307" s="4">
        <v>0.10099999905</v>
      </c>
      <c r="H307" s="4">
        <v>0.12087912206</v>
      </c>
      <c r="I307" s="2">
        <v>0.10099999905</v>
      </c>
      <c r="J307" s="3">
        <v>0.36263737455</v>
      </c>
    </row>
    <row r="308" spans="7:10" ht="12.75">
      <c r="G308" s="4">
        <v>0.10133333206</v>
      </c>
      <c r="H308" s="4">
        <v>0.07692308072</v>
      </c>
      <c r="I308" s="2">
        <v>0.10133333206</v>
      </c>
      <c r="J308" s="3">
        <v>0.36263737455</v>
      </c>
    </row>
    <row r="309" spans="7:10" ht="12.75">
      <c r="G309" s="4">
        <v>0.10166666508</v>
      </c>
      <c r="H309" s="4">
        <v>0.0329670331</v>
      </c>
      <c r="I309" s="2">
        <v>0.10166666508</v>
      </c>
      <c r="J309" s="3">
        <v>0.27472527511</v>
      </c>
    </row>
    <row r="310" spans="7:10" ht="12.75">
      <c r="G310" s="4">
        <v>0.10199999809</v>
      </c>
      <c r="H310" s="4">
        <v>0.0329670331</v>
      </c>
      <c r="I310" s="2">
        <v>0.10199999809</v>
      </c>
      <c r="J310" s="3">
        <v>0.25274725445</v>
      </c>
    </row>
    <row r="311" spans="7:10" ht="12.75">
      <c r="G311" s="4">
        <v>0.10233333111</v>
      </c>
      <c r="H311" s="4">
        <v>0.05494505586</v>
      </c>
      <c r="I311" s="2">
        <v>0.10233333111</v>
      </c>
      <c r="J311" s="3">
        <v>0.27472527511</v>
      </c>
    </row>
    <row r="312" spans="7:10" ht="12.75">
      <c r="G312" s="4">
        <v>0.10266666412</v>
      </c>
      <c r="H312" s="4">
        <v>0.05494505586</v>
      </c>
      <c r="I312" s="2">
        <v>0.10266666412</v>
      </c>
      <c r="J312" s="3">
        <v>0.27472527511</v>
      </c>
    </row>
    <row r="313" spans="7:10" ht="12.75">
      <c r="G313" s="4">
        <v>0.10299999714</v>
      </c>
      <c r="H313" s="4">
        <v>0.07692308072</v>
      </c>
      <c r="I313" s="2">
        <v>0.10299999714</v>
      </c>
      <c r="J313" s="3">
        <v>0.23076923378</v>
      </c>
    </row>
    <row r="314" spans="7:10" ht="12.75">
      <c r="G314" s="4">
        <v>0.10333333015</v>
      </c>
      <c r="H314" s="4">
        <v>0.12087912206</v>
      </c>
      <c r="I314" s="2">
        <v>0.10333333015</v>
      </c>
      <c r="J314" s="3">
        <v>0.12087912206</v>
      </c>
    </row>
    <row r="315" spans="7:10" ht="12.75">
      <c r="G315" s="4">
        <v>0.10366666317</v>
      </c>
      <c r="H315" s="4">
        <v>0.09890110139</v>
      </c>
      <c r="I315" s="2">
        <v>0.10366666317</v>
      </c>
      <c r="J315" s="3">
        <v>-0.01098901138</v>
      </c>
    </row>
    <row r="316" spans="7:10" ht="12.75">
      <c r="G316" s="4">
        <v>0.10399999619</v>
      </c>
      <c r="H316" s="4">
        <v>0.09890110139</v>
      </c>
      <c r="I316" s="2">
        <v>0.10399999619</v>
      </c>
      <c r="J316" s="3">
        <v>-0.14285715111</v>
      </c>
    </row>
    <row r="317" spans="7:10" ht="12.75">
      <c r="G317" s="4">
        <v>0.1043333292</v>
      </c>
      <c r="H317" s="4">
        <v>0.16483517177</v>
      </c>
      <c r="I317" s="2">
        <v>0.1043333292</v>
      </c>
      <c r="J317" s="3">
        <v>-0.16483517177</v>
      </c>
    </row>
    <row r="318" spans="7:10" ht="12.75">
      <c r="G318" s="4">
        <v>0.10466666222</v>
      </c>
      <c r="H318" s="4">
        <v>0.16483517177</v>
      </c>
      <c r="I318" s="2">
        <v>0.10466666222</v>
      </c>
      <c r="J318" s="3">
        <v>-0.09890110139</v>
      </c>
    </row>
    <row r="319" spans="7:10" ht="12.75">
      <c r="G319" s="4">
        <v>0.10499999523</v>
      </c>
      <c r="H319" s="4">
        <v>0.16483517177</v>
      </c>
      <c r="I319" s="2">
        <v>0.10499999523</v>
      </c>
      <c r="J319" s="3">
        <v>0.09890110139</v>
      </c>
    </row>
    <row r="320" spans="7:10" ht="12.75">
      <c r="G320" s="4">
        <v>0.10533332825</v>
      </c>
      <c r="H320" s="4">
        <v>0.16483517177</v>
      </c>
      <c r="I320" s="2">
        <v>0.10533332825</v>
      </c>
      <c r="J320" s="3">
        <v>0.23076923378</v>
      </c>
    </row>
    <row r="321" spans="7:10" ht="12.75">
      <c r="G321" s="4">
        <v>0.10566666126</v>
      </c>
      <c r="H321" s="4">
        <v>0.20879121311</v>
      </c>
      <c r="I321" s="2">
        <v>0.10566666126</v>
      </c>
      <c r="J321" s="3">
        <v>0.34065935388</v>
      </c>
    </row>
    <row r="322" spans="7:10" ht="12.75">
      <c r="G322" s="4">
        <v>0.10599999428</v>
      </c>
      <c r="H322" s="4">
        <v>0.18681319244</v>
      </c>
      <c r="I322" s="2">
        <v>0.10599999428</v>
      </c>
      <c r="J322" s="3">
        <v>0.38461539522</v>
      </c>
    </row>
    <row r="323" spans="7:10" ht="12.75">
      <c r="G323" s="4">
        <v>0.10633332729</v>
      </c>
      <c r="H323" s="4">
        <v>0.14285715111</v>
      </c>
      <c r="I323" s="2">
        <v>0.10633332729</v>
      </c>
      <c r="J323" s="3">
        <v>0.25274725445</v>
      </c>
    </row>
    <row r="324" spans="7:10" ht="12.75">
      <c r="G324" s="4">
        <v>0.10666666031</v>
      </c>
      <c r="H324" s="4">
        <v>0.14285715111</v>
      </c>
      <c r="I324" s="2">
        <v>0.10666666031</v>
      </c>
      <c r="J324" s="3">
        <v>0.23076923378</v>
      </c>
    </row>
    <row r="325" spans="7:10" ht="12.75">
      <c r="G325" s="4">
        <v>0.10700000127</v>
      </c>
      <c r="H325" s="4">
        <v>0.09890110139</v>
      </c>
      <c r="I325" s="2">
        <v>0.10700000127</v>
      </c>
      <c r="J325" s="3">
        <v>0.29670331255</v>
      </c>
    </row>
    <row r="326" spans="7:10" ht="12.75">
      <c r="G326" s="4">
        <v>0.10733333429</v>
      </c>
      <c r="H326" s="4">
        <v>0.09890110139</v>
      </c>
      <c r="I326" s="2">
        <v>0.10733333429</v>
      </c>
      <c r="J326" s="3">
        <v>0.31868133321</v>
      </c>
    </row>
    <row r="327" spans="7:10" ht="12.75">
      <c r="G327" s="4">
        <v>0.1076666673</v>
      </c>
      <c r="H327" s="4">
        <v>0.09890110139</v>
      </c>
      <c r="I327" s="2">
        <v>0.1076666673</v>
      </c>
      <c r="J327" s="3">
        <v>0.27472527511</v>
      </c>
    </row>
    <row r="328" spans="7:10" ht="12.75">
      <c r="G328" s="4">
        <v>0.10800000032</v>
      </c>
      <c r="H328" s="4">
        <v>0.14285715111</v>
      </c>
      <c r="I328" s="2">
        <v>0.10800000032</v>
      </c>
      <c r="J328" s="3">
        <v>0.18681319244</v>
      </c>
    </row>
    <row r="329" spans="7:10" ht="12.75">
      <c r="G329" s="4">
        <v>0.10833333333</v>
      </c>
      <c r="H329" s="4">
        <v>0.14285715111</v>
      </c>
      <c r="I329" s="2">
        <v>0.10833333333</v>
      </c>
      <c r="J329" s="3">
        <v>0.0329670331</v>
      </c>
    </row>
    <row r="330" spans="7:10" ht="12.75">
      <c r="G330" s="4">
        <v>0.10866666635</v>
      </c>
      <c r="H330" s="4">
        <v>0.14285715111</v>
      </c>
      <c r="I330" s="2">
        <v>0.10866666635</v>
      </c>
      <c r="J330" s="3">
        <v>0.05494505586</v>
      </c>
    </row>
    <row r="331" spans="7:10" ht="12.75">
      <c r="G331" s="4">
        <v>0.10899999936</v>
      </c>
      <c r="H331" s="4">
        <v>0.14285715111</v>
      </c>
      <c r="I331" s="2">
        <v>0.10899999936</v>
      </c>
      <c r="J331" s="3">
        <v>0.07692308072</v>
      </c>
    </row>
    <row r="332" spans="7:10" ht="12.75">
      <c r="G332" s="4">
        <v>0.10933333238</v>
      </c>
      <c r="H332" s="4">
        <v>0.14285715111</v>
      </c>
      <c r="I332" s="2">
        <v>0.10933333238</v>
      </c>
      <c r="J332" s="3">
        <v>0.12087912206</v>
      </c>
    </row>
    <row r="333" spans="7:10" ht="12.75">
      <c r="G333" s="4">
        <v>0.1096666654</v>
      </c>
      <c r="H333" s="4">
        <v>0.14285715111</v>
      </c>
      <c r="I333" s="2">
        <v>0.1096666654</v>
      </c>
      <c r="J333" s="3">
        <v>0.25274725445</v>
      </c>
    </row>
    <row r="334" spans="7:10" ht="12.75">
      <c r="G334" s="4">
        <v>0.10999999841</v>
      </c>
      <c r="H334" s="4">
        <v>0.12087912206</v>
      </c>
      <c r="I334" s="2">
        <v>0.10999999841</v>
      </c>
      <c r="J334" s="3">
        <v>0.29670331255</v>
      </c>
    </row>
    <row r="335" spans="7:10" ht="12.75">
      <c r="G335" s="4">
        <v>0.11033333143</v>
      </c>
      <c r="H335" s="4">
        <v>0.12087912206</v>
      </c>
      <c r="I335" s="2">
        <v>0.11033333143</v>
      </c>
      <c r="J335" s="3">
        <v>0.31868133321</v>
      </c>
    </row>
    <row r="336" spans="7:10" ht="12.75">
      <c r="G336" s="4">
        <v>0.11066666444</v>
      </c>
      <c r="H336" s="4">
        <v>0.14285715111</v>
      </c>
      <c r="I336" s="2">
        <v>0.11066666444</v>
      </c>
      <c r="J336" s="3">
        <v>0.23076923378</v>
      </c>
    </row>
    <row r="337" spans="7:10" ht="12.75">
      <c r="G337" s="4">
        <v>0.11099999746</v>
      </c>
      <c r="H337" s="4">
        <v>0.12087912206</v>
      </c>
      <c r="I337" s="2">
        <v>0.11099999746</v>
      </c>
      <c r="J337" s="3">
        <v>0.18681319244</v>
      </c>
    </row>
    <row r="338" spans="7:10" ht="12.75">
      <c r="G338" s="4">
        <v>0.11133333047</v>
      </c>
      <c r="H338" s="4">
        <v>0.14285715111</v>
      </c>
      <c r="I338" s="2">
        <v>0.11133333047</v>
      </c>
      <c r="J338" s="3">
        <v>0.16483517177</v>
      </c>
    </row>
    <row r="339" spans="7:10" ht="12.75">
      <c r="G339" s="4">
        <v>0.11166666349</v>
      </c>
      <c r="H339" s="4">
        <v>0.20879121311</v>
      </c>
      <c r="I339" s="2">
        <v>0.11166666349</v>
      </c>
      <c r="J339" s="3">
        <v>0.20879121311</v>
      </c>
    </row>
    <row r="340" spans="7:10" ht="12.75">
      <c r="G340" s="4">
        <v>0.1119999965</v>
      </c>
      <c r="H340" s="4">
        <v>0.18681319244</v>
      </c>
      <c r="I340" s="2">
        <v>0.1119999965</v>
      </c>
      <c r="J340" s="3">
        <v>0.25274725445</v>
      </c>
    </row>
    <row r="341" spans="7:10" ht="12.75">
      <c r="G341" s="4">
        <v>0.11233332952</v>
      </c>
      <c r="H341" s="4">
        <v>0.16483517177</v>
      </c>
      <c r="I341" s="2">
        <v>0.11233332952</v>
      </c>
      <c r="J341" s="3">
        <v>0.27472527511</v>
      </c>
    </row>
    <row r="342" spans="7:10" ht="12.75">
      <c r="G342" s="4">
        <v>0.11266666253</v>
      </c>
      <c r="H342" s="4">
        <v>0.20879121311</v>
      </c>
      <c r="I342" s="2">
        <v>0.11266666253</v>
      </c>
      <c r="J342" s="3">
        <v>0.25274725445</v>
      </c>
    </row>
    <row r="343" spans="7:10" ht="12.75">
      <c r="G343" s="4">
        <v>0.11299999555</v>
      </c>
      <c r="H343" s="4">
        <v>0.20879121311</v>
      </c>
      <c r="I343" s="2">
        <v>0.11299999555</v>
      </c>
      <c r="J343" s="3">
        <v>0.20879121311</v>
      </c>
    </row>
    <row r="344" spans="7:10" ht="12.75">
      <c r="G344" s="4">
        <v>0.11333332857</v>
      </c>
      <c r="H344" s="4">
        <v>0.20879121311</v>
      </c>
      <c r="I344" s="2">
        <v>0.11333332857</v>
      </c>
      <c r="J344" s="3">
        <v>0.14285715111</v>
      </c>
    </row>
    <row r="345" spans="7:10" ht="12.75">
      <c r="G345" s="4">
        <v>0.11366666158</v>
      </c>
      <c r="H345" s="4">
        <v>0.16483517177</v>
      </c>
      <c r="I345" s="2">
        <v>0.11366666158</v>
      </c>
      <c r="J345" s="3">
        <v>0.14285715111</v>
      </c>
    </row>
    <row r="346" spans="7:10" ht="12.75">
      <c r="G346" s="4">
        <v>0.1139999946</v>
      </c>
      <c r="H346" s="4">
        <v>0.20879121311</v>
      </c>
      <c r="I346" s="2">
        <v>0.1139999946</v>
      </c>
      <c r="J346" s="3">
        <v>0.07692308072</v>
      </c>
    </row>
    <row r="347" spans="7:10" ht="12.75">
      <c r="G347" s="4">
        <v>0.11433332761</v>
      </c>
      <c r="H347" s="4">
        <v>0.18681319244</v>
      </c>
      <c r="I347" s="2">
        <v>0.11433332761</v>
      </c>
      <c r="J347" s="3">
        <v>0.07692308072</v>
      </c>
    </row>
    <row r="348" spans="7:10" ht="12.75">
      <c r="G348" s="4">
        <v>0.11466666063</v>
      </c>
      <c r="H348" s="4">
        <v>0.14285715111</v>
      </c>
      <c r="I348" s="2">
        <v>0.11466666063</v>
      </c>
      <c r="J348" s="3">
        <v>0.18681319244</v>
      </c>
    </row>
    <row r="349" spans="7:10" ht="12.75">
      <c r="G349" s="4">
        <v>0.11499999364</v>
      </c>
      <c r="H349" s="4">
        <v>0.16483517177</v>
      </c>
      <c r="I349" s="2">
        <v>0.11499999364</v>
      </c>
      <c r="J349" s="3">
        <v>0.27472527511</v>
      </c>
    </row>
    <row r="350" spans="7:10" ht="12.75">
      <c r="G350" s="4">
        <v>0.11533333461</v>
      </c>
      <c r="H350" s="4">
        <v>0.20879121311</v>
      </c>
      <c r="I350" s="2">
        <v>0.11533333461</v>
      </c>
      <c r="J350" s="3">
        <v>0.29670331255</v>
      </c>
    </row>
    <row r="351" spans="7:10" ht="12.75">
      <c r="G351" s="4">
        <v>0.11566666762</v>
      </c>
      <c r="H351" s="4">
        <v>0.20879121311</v>
      </c>
      <c r="I351" s="2">
        <v>0.11566666762</v>
      </c>
      <c r="J351" s="3">
        <v>0.31868133321</v>
      </c>
    </row>
    <row r="352" spans="7:10" ht="12.75">
      <c r="G352" s="4">
        <v>0.11600000064</v>
      </c>
      <c r="H352" s="4">
        <v>0.18681319244</v>
      </c>
      <c r="I352" s="2">
        <v>0.11600000064</v>
      </c>
      <c r="J352" s="3">
        <v>0.27472527511</v>
      </c>
    </row>
    <row r="353" spans="7:10" ht="12.75">
      <c r="G353" s="4">
        <v>0.11633333365</v>
      </c>
      <c r="H353" s="4">
        <v>0.23076923378</v>
      </c>
      <c r="I353" s="2">
        <v>0.11633333365</v>
      </c>
      <c r="J353" s="3">
        <v>0.20879121311</v>
      </c>
    </row>
    <row r="354" spans="7:10" ht="12.75">
      <c r="G354" s="4">
        <v>0.11666666667</v>
      </c>
      <c r="H354" s="4">
        <v>0.23076923378</v>
      </c>
      <c r="I354" s="2">
        <v>0.11666666667</v>
      </c>
      <c r="J354" s="3">
        <v>0.23076923378</v>
      </c>
    </row>
    <row r="355" spans="7:10" ht="12.75">
      <c r="G355" s="4">
        <v>0.11699999968</v>
      </c>
      <c r="H355" s="4">
        <v>0.23076923378</v>
      </c>
      <c r="I355" s="2">
        <v>0.11699999968</v>
      </c>
      <c r="J355" s="3">
        <v>0.25274725445</v>
      </c>
    </row>
    <row r="356" spans="7:10" ht="12.75">
      <c r="G356" s="4">
        <v>0.1173333327</v>
      </c>
      <c r="H356" s="4">
        <v>0.23076923378</v>
      </c>
      <c r="I356" s="2">
        <v>0.1173333327</v>
      </c>
      <c r="J356" s="3">
        <v>0.29670331255</v>
      </c>
    </row>
    <row r="357" spans="7:10" ht="12.75">
      <c r="G357" s="4">
        <v>0.11766666571</v>
      </c>
      <c r="H357" s="4">
        <v>0.23076923378</v>
      </c>
      <c r="I357" s="2">
        <v>0.11766666571</v>
      </c>
      <c r="J357" s="3">
        <v>0.31868133321</v>
      </c>
    </row>
    <row r="358" spans="7:10" ht="12.75">
      <c r="G358" s="4">
        <v>0.11799999873</v>
      </c>
      <c r="H358" s="4">
        <v>0.20879121311</v>
      </c>
      <c r="I358" s="2">
        <v>0.11799999873</v>
      </c>
      <c r="J358" s="3">
        <v>0.29670331255</v>
      </c>
    </row>
    <row r="359" spans="7:10" ht="12.75">
      <c r="G359" s="4">
        <v>0.11833333174</v>
      </c>
      <c r="H359" s="4">
        <v>0.14285715111</v>
      </c>
      <c r="I359" s="2">
        <v>0.11833333174</v>
      </c>
      <c r="J359" s="3">
        <v>0.20879121311</v>
      </c>
    </row>
    <row r="360" spans="7:10" ht="12.75">
      <c r="G360" s="4">
        <v>0.11866666476</v>
      </c>
      <c r="H360" s="4">
        <v>0.09890110139</v>
      </c>
      <c r="I360" s="2">
        <v>0.11866666476</v>
      </c>
      <c r="J360" s="3">
        <v>0.16483517177</v>
      </c>
    </row>
    <row r="361" spans="7:10" ht="12.75">
      <c r="G361" s="4">
        <v>0.11899999777</v>
      </c>
      <c r="H361" s="4">
        <v>0.05494505586</v>
      </c>
      <c r="I361" s="2">
        <v>0.11899999777</v>
      </c>
      <c r="J361" s="3">
        <v>0.20879121311</v>
      </c>
    </row>
    <row r="362" spans="7:10" ht="12.75">
      <c r="G362" s="4">
        <v>0.11933333079</v>
      </c>
      <c r="H362" s="4">
        <v>0.05494505586</v>
      </c>
      <c r="I362" s="2">
        <v>0.11933333079</v>
      </c>
      <c r="J362" s="3">
        <v>0.18681319244</v>
      </c>
    </row>
    <row r="363" spans="7:10" ht="12.75">
      <c r="G363" s="4">
        <v>0.11966666381</v>
      </c>
      <c r="H363" s="4">
        <v>0.01098901138</v>
      </c>
      <c r="I363" s="2">
        <v>0.11966666381</v>
      </c>
      <c r="J363" s="3">
        <v>0.16483517177</v>
      </c>
    </row>
    <row r="364" spans="7:10" ht="12.75">
      <c r="G364" s="4">
        <v>0.11999999682</v>
      </c>
      <c r="H364" s="4">
        <v>0.07692308072</v>
      </c>
      <c r="I364" s="2">
        <v>0.11999999682</v>
      </c>
      <c r="J364" s="3">
        <v>0.14285715111</v>
      </c>
    </row>
    <row r="365" spans="7:10" ht="12.75">
      <c r="G365" s="4">
        <v>0.12033332984</v>
      </c>
      <c r="H365" s="4">
        <v>0.12087912206</v>
      </c>
      <c r="I365" s="2">
        <v>0.12033332984</v>
      </c>
      <c r="J365" s="3">
        <v>0.07692308072</v>
      </c>
    </row>
    <row r="366" spans="7:10" ht="12.75">
      <c r="G366" s="4">
        <v>0.12066666285</v>
      </c>
      <c r="H366" s="4">
        <v>0.14285715111</v>
      </c>
      <c r="I366" s="2">
        <v>0.12066666285</v>
      </c>
      <c r="J366" s="3">
        <v>0.0329670331</v>
      </c>
    </row>
    <row r="367" spans="7:10" ht="12.75">
      <c r="G367" s="4">
        <v>0.12099999587</v>
      </c>
      <c r="H367" s="4">
        <v>0.18681319244</v>
      </c>
      <c r="I367" s="2">
        <v>0.12099999587</v>
      </c>
      <c r="J367" s="3">
        <v>0.0329670331</v>
      </c>
    </row>
    <row r="368" spans="7:10" ht="12.75">
      <c r="G368" s="4">
        <v>0.12133332888</v>
      </c>
      <c r="H368" s="4">
        <v>0.18681319244</v>
      </c>
      <c r="I368" s="2">
        <v>0.12133332888</v>
      </c>
      <c r="J368" s="3">
        <v>0.0329670331</v>
      </c>
    </row>
    <row r="369" spans="7:10" ht="12.75">
      <c r="G369" s="4">
        <v>0.1216666619</v>
      </c>
      <c r="H369" s="4">
        <v>0.12087912206</v>
      </c>
      <c r="I369" s="2">
        <v>0.1216666619</v>
      </c>
      <c r="J369" s="3">
        <v>0.12087912206</v>
      </c>
    </row>
    <row r="370" spans="7:10" ht="12.75">
      <c r="G370" s="4">
        <v>0.12199999491</v>
      </c>
      <c r="H370" s="4">
        <v>0.05494505586</v>
      </c>
      <c r="I370" s="2">
        <v>0.12199999491</v>
      </c>
      <c r="J370" s="3">
        <v>0.16483517177</v>
      </c>
    </row>
    <row r="371" spans="7:10" ht="12.75">
      <c r="G371" s="4">
        <v>0.12233332793</v>
      </c>
      <c r="H371" s="4">
        <v>0.01098901138</v>
      </c>
      <c r="I371" s="2">
        <v>0.12233332793</v>
      </c>
      <c r="J371" s="3">
        <v>0.18681319244</v>
      </c>
    </row>
    <row r="372" spans="7:10" ht="12.75">
      <c r="G372" s="4">
        <v>0.12266666094</v>
      </c>
      <c r="H372" s="4">
        <v>-0.0329670331</v>
      </c>
      <c r="I372" s="2">
        <v>0.12266666094</v>
      </c>
      <c r="J372" s="3">
        <v>0.23076923378</v>
      </c>
    </row>
    <row r="373" spans="7:10" ht="12.75">
      <c r="G373" s="4">
        <v>0.12299999396</v>
      </c>
      <c r="H373" s="4">
        <v>0.01098901138</v>
      </c>
      <c r="I373" s="2">
        <v>0.12299999396</v>
      </c>
      <c r="J373" s="3">
        <v>0.23076923378</v>
      </c>
    </row>
    <row r="374" spans="7:10" ht="12.75">
      <c r="G374" s="4">
        <v>0.12333332698</v>
      </c>
      <c r="H374" s="4">
        <v>0.14285715111</v>
      </c>
      <c r="I374" s="2">
        <v>0.12333332698</v>
      </c>
      <c r="J374" s="3">
        <v>0.27472527511</v>
      </c>
    </row>
    <row r="375" spans="7:10" ht="12.75">
      <c r="G375" s="4">
        <v>0.12366665999</v>
      </c>
      <c r="H375" s="4">
        <v>0.18681319244</v>
      </c>
      <c r="I375" s="2">
        <v>0.12366665999</v>
      </c>
      <c r="J375" s="3">
        <v>0.31868133321</v>
      </c>
    </row>
    <row r="376" spans="7:10" ht="12.75">
      <c r="G376" s="4">
        <v>0.12400000095</v>
      </c>
      <c r="H376" s="4">
        <v>0.23076923378</v>
      </c>
      <c r="I376" s="2">
        <v>0.12400000095</v>
      </c>
      <c r="J376" s="3">
        <v>0.36263737455</v>
      </c>
    </row>
    <row r="377" spans="7:10" ht="12.75">
      <c r="G377" s="4">
        <v>0.12433333397</v>
      </c>
      <c r="H377" s="4">
        <v>0.18681319244</v>
      </c>
      <c r="I377" s="2">
        <v>0.12433333397</v>
      </c>
      <c r="J377" s="3">
        <v>0.42857143655</v>
      </c>
    </row>
    <row r="378" spans="7:10" ht="12.75">
      <c r="G378" s="4">
        <v>0.12466666698</v>
      </c>
      <c r="H378" s="4">
        <v>0.14285715111</v>
      </c>
      <c r="I378" s="2">
        <v>0.12466666698</v>
      </c>
      <c r="J378" s="3">
        <v>0.42857143655</v>
      </c>
    </row>
    <row r="379" spans="7:10" ht="12.75">
      <c r="G379" s="4">
        <v>0.125</v>
      </c>
      <c r="H379" s="4">
        <v>0.0329670331</v>
      </c>
      <c r="I379" s="2">
        <v>0.125</v>
      </c>
      <c r="J379" s="3">
        <v>0.42857143655</v>
      </c>
    </row>
    <row r="380" spans="7:10" ht="12.75">
      <c r="G380" s="4">
        <v>0.12533333302</v>
      </c>
      <c r="H380" s="4">
        <v>-0.0329670331</v>
      </c>
      <c r="I380" s="2">
        <v>0.12533333302</v>
      </c>
      <c r="J380" s="3">
        <v>0.29670331255</v>
      </c>
    </row>
    <row r="381" spans="7:10" ht="12.75">
      <c r="G381" s="4">
        <v>0.12566666603</v>
      </c>
      <c r="H381" s="4">
        <v>-0.05494505586</v>
      </c>
      <c r="I381" s="2">
        <v>0.12566666603</v>
      </c>
      <c r="J381" s="3">
        <v>0.23076923378</v>
      </c>
    </row>
    <row r="382" spans="7:10" ht="12.75">
      <c r="G382" s="4">
        <v>0.12599999905</v>
      </c>
      <c r="H382" s="4">
        <v>0.01098901138</v>
      </c>
      <c r="I382" s="2">
        <v>0.12599999905</v>
      </c>
      <c r="J382" s="3">
        <v>0.25274725445</v>
      </c>
    </row>
    <row r="383" spans="7:10" ht="12.75">
      <c r="G383" s="4">
        <v>0.12633333206</v>
      </c>
      <c r="H383" s="4">
        <v>0.01098901138</v>
      </c>
      <c r="I383" s="2">
        <v>0.12633333206</v>
      </c>
      <c r="J383" s="3">
        <v>0.27472527511</v>
      </c>
    </row>
    <row r="384" spans="7:10" ht="12.75">
      <c r="G384" s="4">
        <v>0.12666666508</v>
      </c>
      <c r="H384" s="4">
        <v>0.01098901138</v>
      </c>
      <c r="I384" s="2">
        <v>0.12666666508</v>
      </c>
      <c r="J384" s="3">
        <v>0.29670331255</v>
      </c>
    </row>
    <row r="385" spans="7:10" ht="12.75">
      <c r="G385" s="4">
        <v>0.12699999809</v>
      </c>
      <c r="H385" s="4">
        <v>0.01098901138</v>
      </c>
      <c r="I385" s="2">
        <v>0.12699999809</v>
      </c>
      <c r="J385" s="3">
        <v>0.29670331255</v>
      </c>
    </row>
    <row r="386" spans="7:10" ht="12.75">
      <c r="G386" s="4">
        <v>0.12733333111</v>
      </c>
      <c r="H386" s="4">
        <v>0.0329670331</v>
      </c>
      <c r="I386" s="2">
        <v>0.12733333111</v>
      </c>
      <c r="J386" s="3">
        <v>0.25274725445</v>
      </c>
    </row>
    <row r="387" spans="7:10" ht="12.75">
      <c r="G387" s="4">
        <v>0.12766666412</v>
      </c>
      <c r="H387" s="4">
        <v>0.07692308072</v>
      </c>
      <c r="I387" s="2">
        <v>0.12766666412</v>
      </c>
      <c r="J387" s="3">
        <v>0.18681319244</v>
      </c>
    </row>
    <row r="388" spans="7:10" ht="12.75">
      <c r="G388" s="4">
        <v>0.12799999714</v>
      </c>
      <c r="H388" s="4">
        <v>0.18681319244</v>
      </c>
      <c r="I388" s="2">
        <v>0.12799999714</v>
      </c>
      <c r="J388" s="3">
        <v>0.09890110139</v>
      </c>
    </row>
    <row r="389" spans="7:10" ht="12.75">
      <c r="G389" s="4">
        <v>0.12833333015</v>
      </c>
      <c r="H389" s="4">
        <v>0.25274725445</v>
      </c>
      <c r="I389" s="2">
        <v>0.12833333015</v>
      </c>
      <c r="J389" s="3">
        <v>0.01098901138</v>
      </c>
    </row>
    <row r="390" spans="7:10" ht="12.75">
      <c r="G390" s="4">
        <v>0.12866666317</v>
      </c>
      <c r="H390" s="4">
        <v>0.29670331255</v>
      </c>
      <c r="I390" s="2">
        <v>0.12866666317</v>
      </c>
      <c r="J390" s="3">
        <v>-0.07692308072</v>
      </c>
    </row>
    <row r="391" spans="7:10" ht="12.75">
      <c r="G391" s="4">
        <v>0.12899999619</v>
      </c>
      <c r="H391" s="4">
        <v>0.27472527511</v>
      </c>
      <c r="I391" s="2">
        <v>0.12899999619</v>
      </c>
      <c r="J391" s="3">
        <v>-0.14285715111</v>
      </c>
    </row>
    <row r="392" spans="7:10" ht="12.75">
      <c r="G392" s="4">
        <v>0.1293333292</v>
      </c>
      <c r="H392" s="4">
        <v>0.20879121311</v>
      </c>
      <c r="I392" s="2">
        <v>0.1293333292</v>
      </c>
      <c r="J392" s="3">
        <v>-0.07692308072</v>
      </c>
    </row>
    <row r="393" spans="7:10" ht="12.75">
      <c r="G393" s="4">
        <v>0.12966666222</v>
      </c>
      <c r="H393" s="4">
        <v>0.12087912206</v>
      </c>
      <c r="I393" s="2">
        <v>0.12966666222</v>
      </c>
      <c r="J393" s="3">
        <v>0.07692308072</v>
      </c>
    </row>
    <row r="394" spans="7:10" ht="12.75">
      <c r="G394" s="4">
        <v>0.12999999523</v>
      </c>
      <c r="H394" s="4">
        <v>0.0329670331</v>
      </c>
      <c r="I394" s="2">
        <v>0.12999999523</v>
      </c>
      <c r="J394" s="3">
        <v>0.20879121311</v>
      </c>
    </row>
    <row r="395" spans="7:10" ht="12.75">
      <c r="G395" s="4">
        <v>0.13033332825</v>
      </c>
      <c r="H395" s="4">
        <v>-0.01098901138</v>
      </c>
      <c r="I395" s="2">
        <v>0.13033332825</v>
      </c>
      <c r="J395" s="3">
        <v>0.27472527511</v>
      </c>
    </row>
    <row r="396" spans="7:10" ht="12.75">
      <c r="G396" s="4">
        <v>0.13066666126</v>
      </c>
      <c r="H396" s="4">
        <v>0.01098901138</v>
      </c>
      <c r="I396" s="2">
        <v>0.13066666126</v>
      </c>
      <c r="J396" s="3">
        <v>0.25274725445</v>
      </c>
    </row>
    <row r="397" spans="7:10" ht="12.75">
      <c r="G397" s="4">
        <v>0.13099999428</v>
      </c>
      <c r="H397" s="4">
        <v>0.12087912206</v>
      </c>
      <c r="I397" s="2">
        <v>0.13099999428</v>
      </c>
      <c r="J397" s="3">
        <v>0.20879121311</v>
      </c>
    </row>
    <row r="398" spans="7:10" ht="12.75">
      <c r="G398" s="4">
        <v>0.13133332729</v>
      </c>
      <c r="H398" s="4">
        <v>0.25274725445</v>
      </c>
      <c r="I398" s="2">
        <v>0.13133332729</v>
      </c>
      <c r="J398" s="3">
        <v>0.16483517177</v>
      </c>
    </row>
    <row r="399" spans="7:10" ht="12.75">
      <c r="G399" s="4">
        <v>0.13166666031</v>
      </c>
      <c r="H399" s="4">
        <v>0.34065935388</v>
      </c>
      <c r="I399" s="2">
        <v>0.13166666031</v>
      </c>
      <c r="J399" s="3">
        <v>0.14285715111</v>
      </c>
    </row>
    <row r="400" spans="7:10" ht="12.75">
      <c r="G400" s="4">
        <v>0.13199999332</v>
      </c>
      <c r="H400" s="4">
        <v>0.34065935388</v>
      </c>
      <c r="I400" s="2">
        <v>0.13199999332</v>
      </c>
      <c r="J400" s="3">
        <v>0.16483517177</v>
      </c>
    </row>
    <row r="401" spans="7:10" ht="12.75">
      <c r="G401" s="4">
        <v>0.13233333429</v>
      </c>
      <c r="H401" s="4">
        <v>0.31868133321</v>
      </c>
      <c r="I401" s="2">
        <v>0.13233333429</v>
      </c>
      <c r="J401" s="3">
        <v>0.23076923378</v>
      </c>
    </row>
    <row r="402" spans="7:10" ht="12.75">
      <c r="G402" s="4">
        <v>0.1326666673</v>
      </c>
      <c r="H402" s="4">
        <v>0.31868133321</v>
      </c>
      <c r="I402" s="2">
        <v>0.1326666673</v>
      </c>
      <c r="J402" s="3">
        <v>0.29670331255</v>
      </c>
    </row>
    <row r="403" spans="7:10" ht="12.75">
      <c r="G403" s="4">
        <v>0.13300000032</v>
      </c>
      <c r="H403" s="4">
        <v>0.38461539522</v>
      </c>
      <c r="I403" s="2">
        <v>0.13300000032</v>
      </c>
      <c r="J403" s="3">
        <v>0.40659341589</v>
      </c>
    </row>
    <row r="404" spans="7:10" ht="12.75">
      <c r="G404" s="4">
        <v>0.13333333333</v>
      </c>
      <c r="H404" s="4">
        <v>0.40659341589</v>
      </c>
      <c r="I404" s="2">
        <v>0.13333333333</v>
      </c>
      <c r="J404" s="3">
        <v>0.38461539522</v>
      </c>
    </row>
    <row r="405" spans="7:10" ht="12.75">
      <c r="G405" s="4">
        <v>0.1336666584</v>
      </c>
      <c r="H405" s="4">
        <v>0.36263737455</v>
      </c>
      <c r="I405" s="2">
        <v>0.1336666584</v>
      </c>
      <c r="J405" s="3">
        <v>0.40659341589</v>
      </c>
    </row>
    <row r="406" spans="7:10" ht="12.75">
      <c r="G406" s="4">
        <v>0.13399999936</v>
      </c>
      <c r="H406" s="4">
        <v>0.36263737455</v>
      </c>
      <c r="I406" s="2">
        <v>0.13399999936</v>
      </c>
      <c r="J406" s="3">
        <v>0.36263737455</v>
      </c>
    </row>
    <row r="407" spans="7:10" ht="12.75">
      <c r="G407" s="4">
        <v>0.13433332443</v>
      </c>
      <c r="H407" s="4">
        <v>0.36263737455</v>
      </c>
      <c r="I407" s="2">
        <v>0.13433332443</v>
      </c>
      <c r="J407" s="3">
        <v>0.31868133321</v>
      </c>
    </row>
    <row r="408" spans="7:10" ht="12.75">
      <c r="G408" s="4">
        <v>0.1346666654</v>
      </c>
      <c r="H408" s="4">
        <v>0.36263737455</v>
      </c>
      <c r="I408" s="2">
        <v>0.1346666654</v>
      </c>
      <c r="J408" s="3">
        <v>0.25274725445</v>
      </c>
    </row>
    <row r="409" spans="7:10" ht="12.75">
      <c r="G409" s="4">
        <v>0.13499999046</v>
      </c>
      <c r="H409" s="4">
        <v>0.34065935388</v>
      </c>
      <c r="I409" s="2">
        <v>0.13499999046</v>
      </c>
      <c r="J409" s="3">
        <v>0.16483517177</v>
      </c>
    </row>
    <row r="410" spans="7:10" ht="12.75">
      <c r="G410" s="4">
        <v>0.13533333143</v>
      </c>
      <c r="H410" s="4">
        <v>0.31868133321</v>
      </c>
      <c r="I410" s="2">
        <v>0.13533333143</v>
      </c>
      <c r="J410" s="3">
        <v>-0.01098901138</v>
      </c>
    </row>
    <row r="411" spans="7:10" ht="12.75">
      <c r="G411" s="4">
        <v>0.13566665649</v>
      </c>
      <c r="H411" s="4">
        <v>0.27472527511</v>
      </c>
      <c r="I411" s="2">
        <v>0.13566665649</v>
      </c>
      <c r="J411" s="3">
        <v>-0.0329670331</v>
      </c>
    </row>
    <row r="412" spans="7:10" ht="12.75">
      <c r="G412" s="4">
        <v>0.13599999746</v>
      </c>
      <c r="H412" s="4">
        <v>0.20879121311</v>
      </c>
      <c r="I412" s="2">
        <v>0.13599999746</v>
      </c>
      <c r="J412" s="3">
        <v>0.0329670331</v>
      </c>
    </row>
    <row r="413" spans="7:10" ht="12.75">
      <c r="G413" s="4">
        <v>0.13633332253</v>
      </c>
      <c r="H413" s="4">
        <v>0.14285715111</v>
      </c>
      <c r="I413" s="2">
        <v>0.13633332253</v>
      </c>
      <c r="J413" s="3">
        <v>0.14285715111</v>
      </c>
    </row>
    <row r="414" spans="7:10" ht="12.75">
      <c r="G414" s="4">
        <v>0.13666666349</v>
      </c>
      <c r="H414" s="4">
        <v>0.12087912206</v>
      </c>
      <c r="I414" s="2">
        <v>0.13666666349</v>
      </c>
      <c r="J414" s="3">
        <v>0.20879121311</v>
      </c>
    </row>
    <row r="415" spans="7:10" ht="12.75">
      <c r="G415" s="4">
        <v>0.13700000445</v>
      </c>
      <c r="H415" s="4">
        <v>0.0329670331</v>
      </c>
      <c r="I415" s="2">
        <v>0.13700000445</v>
      </c>
      <c r="J415" s="3">
        <v>0.20879121311</v>
      </c>
    </row>
    <row r="416" spans="7:10" ht="12.75">
      <c r="G416" s="4">
        <v>0.13733332952</v>
      </c>
      <c r="H416" s="4">
        <v>0.0329670331</v>
      </c>
      <c r="I416" s="2">
        <v>0.13733332952</v>
      </c>
      <c r="J416" s="3">
        <v>0.18681319244</v>
      </c>
    </row>
    <row r="417" spans="7:10" ht="12.75">
      <c r="G417" s="4">
        <v>0.13766667048</v>
      </c>
      <c r="H417" s="4">
        <v>0.01098901138</v>
      </c>
      <c r="I417" s="2">
        <v>0.13766667048</v>
      </c>
      <c r="J417" s="3">
        <v>0.05494505586</v>
      </c>
    </row>
    <row r="418" spans="7:10" ht="12.75">
      <c r="G418" s="4">
        <v>0.13799999555</v>
      </c>
      <c r="H418" s="4">
        <v>0.05494505586</v>
      </c>
      <c r="I418" s="2">
        <v>0.13799999555</v>
      </c>
      <c r="J418" s="3">
        <v>-0.0329670331</v>
      </c>
    </row>
    <row r="419" spans="7:10" ht="12.75">
      <c r="G419" s="4">
        <v>0.13833333651</v>
      </c>
      <c r="H419" s="4">
        <v>0.07692308072</v>
      </c>
      <c r="I419" s="2">
        <v>0.13833333651</v>
      </c>
      <c r="J419" s="3">
        <v>-0.07692308072</v>
      </c>
    </row>
    <row r="420" spans="7:10" ht="12.75">
      <c r="G420" s="4">
        <v>0.13866666158</v>
      </c>
      <c r="H420" s="4">
        <v>0.07692308072</v>
      </c>
      <c r="I420" s="2">
        <v>0.13866666158</v>
      </c>
      <c r="J420" s="3">
        <v>-0.09890110139</v>
      </c>
    </row>
    <row r="421" spans="7:10" ht="12.75">
      <c r="G421" s="4">
        <v>0.13900000254</v>
      </c>
      <c r="H421" s="4">
        <v>0.14285715111</v>
      </c>
      <c r="I421" s="2">
        <v>0.13900000254</v>
      </c>
      <c r="J421" s="3">
        <v>-0.07692308072</v>
      </c>
    </row>
    <row r="422" spans="7:10" ht="12.75">
      <c r="G422" s="4">
        <v>0.13933332761</v>
      </c>
      <c r="H422" s="4">
        <v>0.14285715111</v>
      </c>
      <c r="I422" s="2">
        <v>0.13933332761</v>
      </c>
      <c r="J422" s="3">
        <v>-0.0329670331</v>
      </c>
    </row>
    <row r="423" spans="7:10" ht="12.75">
      <c r="G423" s="4">
        <v>0.13966666857</v>
      </c>
      <c r="H423" s="4">
        <v>0.0329670331</v>
      </c>
      <c r="I423" s="2">
        <v>0.13966666857</v>
      </c>
      <c r="J423" s="3">
        <v>0.12087912206</v>
      </c>
    </row>
    <row r="424" spans="7:10" ht="12.75">
      <c r="G424" s="4">
        <v>0.13999999364</v>
      </c>
      <c r="H424" s="4">
        <v>0.01098901138</v>
      </c>
      <c r="I424" s="2">
        <v>0.13999999364</v>
      </c>
      <c r="J424" s="3">
        <v>0.25274725445</v>
      </c>
    </row>
    <row r="425" spans="7:10" ht="12.75">
      <c r="G425" s="4">
        <v>0.14033333461</v>
      </c>
      <c r="H425" s="4">
        <v>0.05494505586</v>
      </c>
      <c r="I425" s="2">
        <v>0.14033333461</v>
      </c>
      <c r="J425" s="3">
        <v>0.38461539522</v>
      </c>
    </row>
    <row r="426" spans="7:10" ht="12.75">
      <c r="G426" s="4">
        <v>0.14066665967</v>
      </c>
      <c r="H426" s="4">
        <v>0.05494505586</v>
      </c>
      <c r="I426" s="2">
        <v>0.14066665967</v>
      </c>
      <c r="J426" s="3">
        <v>0.40659341589</v>
      </c>
    </row>
    <row r="427" spans="7:10" ht="12.75">
      <c r="G427" s="4">
        <v>0.14100000064</v>
      </c>
      <c r="H427" s="4">
        <v>0.12087912206</v>
      </c>
      <c r="I427" s="2">
        <v>0.14100000064</v>
      </c>
      <c r="J427" s="3">
        <v>0.36263737455</v>
      </c>
    </row>
    <row r="428" spans="7:10" ht="12.75">
      <c r="G428" s="4">
        <v>0.1413333257</v>
      </c>
      <c r="H428" s="4">
        <v>0.20879121311</v>
      </c>
      <c r="I428" s="2">
        <v>0.1413333257</v>
      </c>
      <c r="J428" s="3">
        <v>0.25274725445</v>
      </c>
    </row>
    <row r="429" spans="7:10" ht="12.75">
      <c r="G429" s="4">
        <v>0.14166666667</v>
      </c>
      <c r="H429" s="4">
        <v>0.16483517177</v>
      </c>
      <c r="I429" s="2">
        <v>0.14166666667</v>
      </c>
      <c r="J429" s="3">
        <v>0.12087912206</v>
      </c>
    </row>
    <row r="430" spans="7:10" ht="12.75">
      <c r="G430" s="4">
        <v>0.14199999174</v>
      </c>
      <c r="H430" s="4">
        <v>0.09890110139</v>
      </c>
      <c r="I430" s="2">
        <v>0.14199999174</v>
      </c>
      <c r="J430" s="3">
        <v>0.07692308072</v>
      </c>
    </row>
    <row r="431" spans="7:10" ht="12.75">
      <c r="G431" s="4">
        <v>0.1423333327</v>
      </c>
      <c r="H431" s="4">
        <v>0.05494505586</v>
      </c>
      <c r="I431" s="2">
        <v>0.1423333327</v>
      </c>
      <c r="J431" s="3">
        <v>0.0329670331</v>
      </c>
    </row>
    <row r="432" spans="7:10" ht="12.75">
      <c r="G432" s="4">
        <v>0.14266665777</v>
      </c>
      <c r="H432" s="4">
        <v>0.07692308072</v>
      </c>
      <c r="I432" s="2">
        <v>0.14266665777</v>
      </c>
      <c r="J432" s="3">
        <v>0.0329670331</v>
      </c>
    </row>
    <row r="433" spans="7:10" ht="12.75">
      <c r="G433" s="4">
        <v>0.14299999873</v>
      </c>
      <c r="H433" s="4">
        <v>0.14285715111</v>
      </c>
      <c r="I433" s="2">
        <v>0.14299999873</v>
      </c>
      <c r="J433" s="3">
        <v>0.07692308072</v>
      </c>
    </row>
    <row r="434" spans="7:10" ht="12.75">
      <c r="G434" s="4">
        <v>0.1433333238</v>
      </c>
      <c r="H434" s="4">
        <v>0.23076923378</v>
      </c>
      <c r="I434" s="2">
        <v>0.1433333238</v>
      </c>
      <c r="J434" s="3">
        <v>0.20879121311</v>
      </c>
    </row>
    <row r="435" spans="7:10" ht="12.75">
      <c r="G435" s="4">
        <v>0.14366666476</v>
      </c>
      <c r="H435" s="4">
        <v>0.25274725445</v>
      </c>
      <c r="I435" s="2">
        <v>0.14366666476</v>
      </c>
      <c r="J435" s="3">
        <v>0.31868133321</v>
      </c>
    </row>
    <row r="436" spans="7:10" ht="12.75">
      <c r="G436" s="4">
        <v>0.14399998983</v>
      </c>
      <c r="H436" s="4">
        <v>0.23076923378</v>
      </c>
      <c r="I436" s="2">
        <v>0.14399998983</v>
      </c>
      <c r="J436" s="3">
        <v>0.34065935388</v>
      </c>
    </row>
    <row r="437" spans="7:10" ht="12.75">
      <c r="G437" s="4">
        <v>0.14433333079</v>
      </c>
      <c r="H437" s="4">
        <v>0.20879121311</v>
      </c>
      <c r="I437" s="2">
        <v>0.14433333079</v>
      </c>
      <c r="J437" s="3">
        <v>0.42857143655</v>
      </c>
    </row>
    <row r="438" spans="7:10" ht="12.75">
      <c r="G438" s="4">
        <v>0.14466665586</v>
      </c>
      <c r="H438" s="4">
        <v>0.23076923378</v>
      </c>
      <c r="I438" s="2">
        <v>0.14466665586</v>
      </c>
      <c r="J438" s="3">
        <v>0.42857143655</v>
      </c>
    </row>
    <row r="439" spans="7:10" ht="12.75">
      <c r="G439" s="4">
        <v>0.14499999682</v>
      </c>
      <c r="H439" s="4">
        <v>0.31868133321</v>
      </c>
      <c r="I439" s="2">
        <v>0.14499999682</v>
      </c>
      <c r="J439" s="3">
        <v>0.34065935388</v>
      </c>
    </row>
    <row r="440" spans="7:10" ht="12.75">
      <c r="G440" s="4">
        <v>0.14533333778</v>
      </c>
      <c r="H440" s="4">
        <v>0.34065935388</v>
      </c>
      <c r="I440" s="2">
        <v>0.14533333778</v>
      </c>
      <c r="J440" s="3">
        <v>0.27472527511</v>
      </c>
    </row>
    <row r="441" spans="7:10" ht="12.75">
      <c r="G441" s="4">
        <v>0.14566666285</v>
      </c>
      <c r="H441" s="4">
        <v>0.29670331255</v>
      </c>
      <c r="I441" s="2">
        <v>0.14566666285</v>
      </c>
      <c r="J441" s="3">
        <v>0.20879121311</v>
      </c>
    </row>
    <row r="442" spans="7:10" ht="12.75">
      <c r="G442" s="4">
        <v>0.14600000381</v>
      </c>
      <c r="H442" s="4">
        <v>0.16483517177</v>
      </c>
      <c r="I442" s="2">
        <v>0.14600000381</v>
      </c>
      <c r="J442" s="3">
        <v>0.12087912206</v>
      </c>
    </row>
    <row r="443" spans="7:10" ht="12.75">
      <c r="G443" s="4">
        <v>0.14633332888</v>
      </c>
      <c r="H443" s="4">
        <v>0.12087912206</v>
      </c>
      <c r="I443" s="2">
        <v>0.14633332888</v>
      </c>
      <c r="J443" s="3">
        <v>0.05494505586</v>
      </c>
    </row>
    <row r="444" spans="7:10" ht="12.75">
      <c r="G444" s="4">
        <v>0.14666666985</v>
      </c>
      <c r="H444" s="4">
        <v>0.0329670331</v>
      </c>
      <c r="I444" s="2">
        <v>0.14666666985</v>
      </c>
      <c r="J444" s="3">
        <v>0.05494505586</v>
      </c>
    </row>
    <row r="445" spans="7:10" ht="12.75">
      <c r="G445" s="4">
        <v>0.14699999491</v>
      </c>
      <c r="H445" s="4">
        <v>0.05494505586</v>
      </c>
      <c r="I445" s="2">
        <v>0.14699999491</v>
      </c>
      <c r="J445" s="3">
        <v>0.07692308072</v>
      </c>
    </row>
    <row r="446" spans="7:10" ht="12.75">
      <c r="G446" s="4">
        <v>0.14733333588</v>
      </c>
      <c r="H446" s="4">
        <v>0.09890110139</v>
      </c>
      <c r="I446" s="2">
        <v>0.14733333588</v>
      </c>
      <c r="J446" s="3">
        <v>0.14285715111</v>
      </c>
    </row>
    <row r="447" spans="7:10" ht="12.75">
      <c r="G447" s="4">
        <v>0.14766666094</v>
      </c>
      <c r="H447" s="4">
        <v>0.14285715111</v>
      </c>
      <c r="I447" s="2">
        <v>0.14766666094</v>
      </c>
      <c r="J447" s="3">
        <v>0.23076923378</v>
      </c>
    </row>
    <row r="448" spans="7:10" ht="12.75">
      <c r="G448" s="4">
        <v>0.14800000191</v>
      </c>
      <c r="H448" s="4">
        <v>0.09890110139</v>
      </c>
      <c r="I448" s="2">
        <v>0.14800000191</v>
      </c>
      <c r="J448" s="3">
        <v>0.25274725445</v>
      </c>
    </row>
    <row r="449" spans="7:10" ht="12.75">
      <c r="G449" s="4">
        <v>0.14833332698</v>
      </c>
      <c r="H449" s="4">
        <v>0.09890110139</v>
      </c>
      <c r="I449" s="2">
        <v>0.14833332698</v>
      </c>
      <c r="J449" s="3">
        <v>0.29670331255</v>
      </c>
    </row>
    <row r="450" spans="7:10" ht="12.75">
      <c r="G450" s="4">
        <v>0.14866666794</v>
      </c>
      <c r="H450" s="4">
        <v>0.05494505586</v>
      </c>
      <c r="I450" s="2">
        <v>0.14866666794</v>
      </c>
      <c r="J450" s="3">
        <v>0.29670331255</v>
      </c>
    </row>
    <row r="451" spans="7:10" ht="12.75">
      <c r="G451" s="4">
        <v>0.14899999301</v>
      </c>
      <c r="H451" s="4">
        <v>0.01098901138</v>
      </c>
      <c r="I451" s="2">
        <v>0.14899999301</v>
      </c>
      <c r="J451" s="3">
        <v>0.27472527511</v>
      </c>
    </row>
    <row r="452" spans="7:10" ht="12.75">
      <c r="G452" s="4">
        <v>0.14933333397</v>
      </c>
      <c r="H452" s="4">
        <v>-0.01098901138</v>
      </c>
      <c r="I452" s="2">
        <v>0.14933333397</v>
      </c>
      <c r="J452" s="3">
        <v>0.20879121311</v>
      </c>
    </row>
    <row r="453" spans="7:10" ht="12.75">
      <c r="G453" s="4">
        <v>0.14966665904</v>
      </c>
      <c r="H453" s="4">
        <v>0.07692308072</v>
      </c>
      <c r="I453" s="2">
        <v>0.14966665904</v>
      </c>
      <c r="J453" s="3">
        <v>0.18681319244</v>
      </c>
    </row>
    <row r="454" spans="7:10" ht="12.75">
      <c r="G454" s="4">
        <v>0.15</v>
      </c>
      <c r="H454" s="4">
        <v>0.16483517177</v>
      </c>
      <c r="I454" s="2">
        <v>0.15</v>
      </c>
      <c r="J454" s="3">
        <v>0.18681319244</v>
      </c>
    </row>
    <row r="455" spans="7:10" ht="12.75">
      <c r="G455" s="4">
        <v>0.15033332507</v>
      </c>
      <c r="H455" s="4">
        <v>0.25274725445</v>
      </c>
      <c r="I455" s="2">
        <v>0.15033332507</v>
      </c>
      <c r="J455" s="3">
        <v>0.18681319244</v>
      </c>
    </row>
    <row r="456" spans="7:10" ht="12.75">
      <c r="G456" s="4">
        <v>0.15066666603</v>
      </c>
      <c r="H456" s="4">
        <v>0.29670331255</v>
      </c>
      <c r="I456" s="2">
        <v>0.15066666603</v>
      </c>
      <c r="J456" s="3">
        <v>0.23076923378</v>
      </c>
    </row>
    <row r="457" spans="7:10" ht="12.75">
      <c r="G457" s="4">
        <v>0.1509999911</v>
      </c>
      <c r="H457" s="4">
        <v>0.29670331255</v>
      </c>
      <c r="I457" s="2">
        <v>0.1509999911</v>
      </c>
      <c r="J457" s="3">
        <v>0.25274725445</v>
      </c>
    </row>
    <row r="458" spans="7:10" ht="12.75">
      <c r="G458" s="4">
        <v>0.15133333206</v>
      </c>
      <c r="H458" s="4">
        <v>0.25274725445</v>
      </c>
      <c r="I458" s="2">
        <v>0.15133333206</v>
      </c>
      <c r="J458" s="3">
        <v>0.20879121311</v>
      </c>
    </row>
    <row r="459" spans="7:10" ht="12.75">
      <c r="G459" s="4">
        <v>0.15166665713</v>
      </c>
      <c r="H459" s="4">
        <v>0.16483517177</v>
      </c>
      <c r="I459" s="2">
        <v>0.15166665713</v>
      </c>
      <c r="J459" s="3">
        <v>0.18681319244</v>
      </c>
    </row>
    <row r="460" spans="7:10" ht="12.75">
      <c r="G460" s="4">
        <v>0.15199999809</v>
      </c>
      <c r="H460" s="4">
        <v>0.07692308072</v>
      </c>
      <c r="I460" s="2">
        <v>0.15199999809</v>
      </c>
      <c r="J460" s="3">
        <v>0.16483517177</v>
      </c>
    </row>
    <row r="461" spans="7:10" ht="12.75">
      <c r="G461" s="4">
        <v>0.15233332316</v>
      </c>
      <c r="H461" s="4">
        <v>0.12087912206</v>
      </c>
      <c r="I461" s="2">
        <v>0.15233332316</v>
      </c>
      <c r="J461" s="3">
        <v>0.14285715111</v>
      </c>
    </row>
    <row r="462" spans="7:10" ht="12.75">
      <c r="G462" s="4">
        <v>0.15266666412</v>
      </c>
      <c r="H462" s="4">
        <v>0.09890110139</v>
      </c>
      <c r="I462" s="2">
        <v>0.15266666412</v>
      </c>
      <c r="J462" s="3">
        <v>0.16483517177</v>
      </c>
    </row>
    <row r="463" spans="7:10" ht="12.75">
      <c r="G463" s="4">
        <v>0.15299998919</v>
      </c>
      <c r="H463" s="4">
        <v>0.07692308072</v>
      </c>
      <c r="I463" s="2">
        <v>0.15299998919</v>
      </c>
      <c r="J463" s="3">
        <v>0.20879121311</v>
      </c>
    </row>
    <row r="464" spans="7:10" ht="12.75">
      <c r="G464" s="4">
        <v>0.15333333015</v>
      </c>
      <c r="H464" s="4">
        <v>0.0329670331</v>
      </c>
      <c r="I464" s="2">
        <v>0.15333333015</v>
      </c>
      <c r="J464" s="3">
        <v>0.25274725445</v>
      </c>
    </row>
    <row r="465" spans="7:10" ht="12.75">
      <c r="G465" s="4">
        <v>0.15366667112</v>
      </c>
      <c r="H465" s="4">
        <v>0.05494505586</v>
      </c>
      <c r="I465" s="2">
        <v>0.15366667112</v>
      </c>
      <c r="J465" s="3">
        <v>0.25274725445</v>
      </c>
    </row>
    <row r="466" spans="7:10" ht="12.75">
      <c r="G466" s="4">
        <v>0.15399999619</v>
      </c>
      <c r="H466" s="4">
        <v>0.07692308072</v>
      </c>
      <c r="I466" s="2">
        <v>0.15399999619</v>
      </c>
      <c r="J466" s="3">
        <v>0.23076923378</v>
      </c>
    </row>
    <row r="467" spans="7:10" ht="12.75">
      <c r="G467" s="4">
        <v>0.15433333715</v>
      </c>
      <c r="H467" s="4">
        <v>0.09890110139</v>
      </c>
      <c r="I467" s="2">
        <v>0.15433333715</v>
      </c>
      <c r="J467" s="3">
        <v>0.16483517177</v>
      </c>
    </row>
    <row r="468" spans="7:10" ht="12.75">
      <c r="G468" s="4">
        <v>0.15466666222</v>
      </c>
      <c r="H468" s="4">
        <v>0.14285715111</v>
      </c>
      <c r="I468" s="2">
        <v>0.15466666222</v>
      </c>
      <c r="J468" s="3">
        <v>0.14285715111</v>
      </c>
    </row>
    <row r="469" spans="7:10" ht="12.75">
      <c r="G469" s="4">
        <v>0.15500000318</v>
      </c>
      <c r="H469" s="4">
        <v>0.20879121311</v>
      </c>
      <c r="I469" s="2">
        <v>0.15500000318</v>
      </c>
      <c r="J469" s="3">
        <v>0.14285715111</v>
      </c>
    </row>
    <row r="470" spans="7:10" ht="12.75">
      <c r="G470" s="4">
        <v>0.15533332825</v>
      </c>
      <c r="H470" s="4">
        <v>0.25274725445</v>
      </c>
      <c r="I470" s="2">
        <v>0.15533332825</v>
      </c>
      <c r="J470" s="3">
        <v>0.16483517177</v>
      </c>
    </row>
    <row r="471" spans="7:10" ht="12.75">
      <c r="G471" s="4">
        <v>0.15566666921</v>
      </c>
      <c r="H471" s="4">
        <v>0.31868133321</v>
      </c>
      <c r="I471" s="2">
        <v>0.15566666921</v>
      </c>
      <c r="J471" s="3">
        <v>0.16483517177</v>
      </c>
    </row>
    <row r="472" spans="7:10" ht="12.75">
      <c r="G472" s="4">
        <v>0.15599999428</v>
      </c>
      <c r="H472" s="4">
        <v>0.34065935388</v>
      </c>
      <c r="I472" s="2">
        <v>0.15599999428</v>
      </c>
      <c r="J472" s="3">
        <v>0.18681319244</v>
      </c>
    </row>
    <row r="473" spans="7:10" ht="12.75">
      <c r="G473" s="4">
        <v>0.15633333524</v>
      </c>
      <c r="H473" s="4">
        <v>0.27472527511</v>
      </c>
      <c r="I473" s="2">
        <v>0.15633333524</v>
      </c>
      <c r="J473" s="3">
        <v>0.20879121311</v>
      </c>
    </row>
    <row r="474" spans="7:10" ht="12.75">
      <c r="G474" s="4">
        <v>0.15666666031</v>
      </c>
      <c r="H474" s="4">
        <v>0.16483517177</v>
      </c>
      <c r="I474" s="2">
        <v>0.15666666031</v>
      </c>
      <c r="J474" s="3">
        <v>0.20879121311</v>
      </c>
    </row>
    <row r="475" spans="7:10" ht="12.75">
      <c r="G475" s="4">
        <v>0.15700000127</v>
      </c>
      <c r="H475" s="4">
        <v>0.12087912206</v>
      </c>
      <c r="I475" s="2">
        <v>0.15700000127</v>
      </c>
      <c r="J475" s="3">
        <v>0.18681319244</v>
      </c>
    </row>
    <row r="476" spans="7:10" ht="12.75">
      <c r="G476" s="4">
        <v>0.15733332634</v>
      </c>
      <c r="H476" s="4">
        <v>0.18681319244</v>
      </c>
      <c r="I476" s="2">
        <v>0.15733332634</v>
      </c>
      <c r="J476" s="3">
        <v>0.14285715111</v>
      </c>
    </row>
    <row r="477" spans="7:10" ht="12.75">
      <c r="G477" s="4">
        <v>0.1576666673</v>
      </c>
      <c r="H477" s="4">
        <v>0.25274725445</v>
      </c>
      <c r="I477" s="2">
        <v>0.1576666673</v>
      </c>
      <c r="J477" s="3">
        <v>0.16483517177</v>
      </c>
    </row>
    <row r="478" spans="7:10" ht="12.75">
      <c r="G478" s="4">
        <v>0.15799999237</v>
      </c>
      <c r="H478" s="4">
        <v>0.20879121311</v>
      </c>
      <c r="I478" s="2">
        <v>0.15799999237</v>
      </c>
      <c r="J478" s="3">
        <v>0.14285715111</v>
      </c>
    </row>
    <row r="479" spans="7:10" ht="12.75">
      <c r="G479" s="4">
        <v>0.15833333333</v>
      </c>
      <c r="H479" s="4">
        <v>0.18681319244</v>
      </c>
      <c r="I479" s="2">
        <v>0.15833333333</v>
      </c>
      <c r="J479" s="3">
        <v>0.16483517177</v>
      </c>
    </row>
    <row r="480" spans="7:10" ht="12.75">
      <c r="G480" s="4">
        <v>0.1586666584</v>
      </c>
      <c r="H480" s="4">
        <v>0.16483517177</v>
      </c>
      <c r="I480" s="2">
        <v>0.1586666584</v>
      </c>
      <c r="J480" s="3">
        <v>0.18681319244</v>
      </c>
    </row>
    <row r="481" spans="7:10" ht="12.75">
      <c r="G481" s="4">
        <v>0.15899999936</v>
      </c>
      <c r="H481" s="4">
        <v>0.12087912206</v>
      </c>
      <c r="I481" s="2">
        <v>0.15899999936</v>
      </c>
      <c r="J481" s="3">
        <v>0.16483517177</v>
      </c>
    </row>
    <row r="482" spans="7:10" ht="12.75">
      <c r="G482" s="4">
        <v>0.15933332443</v>
      </c>
      <c r="H482" s="4">
        <v>0.09890110139</v>
      </c>
      <c r="I482" s="2">
        <v>0.15933332443</v>
      </c>
      <c r="J482" s="3">
        <v>0.12087912206</v>
      </c>
    </row>
    <row r="483" spans="7:10" ht="12.75">
      <c r="G483" s="4">
        <v>0.1596666654</v>
      </c>
      <c r="H483" s="4">
        <v>0.12087912206</v>
      </c>
      <c r="I483" s="2">
        <v>0.1596666654</v>
      </c>
      <c r="J483" s="3">
        <v>0.09890110139</v>
      </c>
    </row>
    <row r="484" spans="7:10" ht="12.75">
      <c r="G484" s="4">
        <v>0.15999999046</v>
      </c>
      <c r="H484" s="4">
        <v>0.18681319244</v>
      </c>
      <c r="I484" s="2">
        <v>0.15999999046</v>
      </c>
      <c r="J484" s="3">
        <v>0.12087912206</v>
      </c>
    </row>
    <row r="485" spans="7:10" ht="12.75">
      <c r="G485" s="4">
        <v>0.16033333143</v>
      </c>
      <c r="H485" s="4">
        <v>0.18681319244</v>
      </c>
      <c r="I485" s="2">
        <v>0.16033333143</v>
      </c>
      <c r="J485" s="3">
        <v>0.12087912206</v>
      </c>
    </row>
    <row r="486" spans="7:10" ht="12.75">
      <c r="G486" s="4">
        <v>0.16066665649</v>
      </c>
      <c r="H486" s="4">
        <v>0.18681319244</v>
      </c>
      <c r="I486" s="2">
        <v>0.16066665649</v>
      </c>
      <c r="J486" s="3">
        <v>0.14285715111</v>
      </c>
    </row>
    <row r="487" spans="7:10" ht="12.75">
      <c r="G487" s="4">
        <v>0.16099999746</v>
      </c>
      <c r="H487" s="4">
        <v>0.20879121311</v>
      </c>
      <c r="I487" s="2">
        <v>0.16099999746</v>
      </c>
      <c r="J487" s="3">
        <v>0.16483517177</v>
      </c>
    </row>
    <row r="488" spans="7:10" ht="12.75">
      <c r="G488" s="4">
        <v>0.16133332253</v>
      </c>
      <c r="H488" s="4">
        <v>0.18681319244</v>
      </c>
      <c r="I488" s="2">
        <v>0.16133332253</v>
      </c>
      <c r="J488" s="3">
        <v>0.14285715111</v>
      </c>
    </row>
    <row r="489" spans="7:10" ht="12.75">
      <c r="G489" s="4">
        <v>0.16166666349</v>
      </c>
      <c r="H489" s="4">
        <v>0.07692308072</v>
      </c>
      <c r="I489" s="2">
        <v>0.16166666349</v>
      </c>
      <c r="J489" s="3">
        <v>0.14285715111</v>
      </c>
    </row>
    <row r="490" spans="7:10" ht="12.75">
      <c r="G490" s="4">
        <v>0.16199998856</v>
      </c>
      <c r="H490" s="4">
        <v>0.05494505586</v>
      </c>
      <c r="I490" s="2">
        <v>0.16199998856</v>
      </c>
      <c r="J490" s="3">
        <v>0.16483517177</v>
      </c>
    </row>
    <row r="491" spans="7:10" ht="12.75">
      <c r="G491" s="4">
        <v>0.16233332952</v>
      </c>
      <c r="H491" s="4">
        <v>0.05494505586</v>
      </c>
      <c r="I491" s="2">
        <v>0.16233332952</v>
      </c>
      <c r="J491" s="3">
        <v>0.16483517177</v>
      </c>
    </row>
    <row r="492" spans="7:10" ht="12.75">
      <c r="G492" s="4">
        <v>0.16266667048</v>
      </c>
      <c r="H492" s="4">
        <v>0.07692308072</v>
      </c>
      <c r="I492" s="2">
        <v>0.16266667048</v>
      </c>
      <c r="J492" s="3">
        <v>0.18681319244</v>
      </c>
    </row>
    <row r="493" spans="7:10" ht="12.75">
      <c r="G493" s="4">
        <v>0.16299999555</v>
      </c>
      <c r="H493" s="4">
        <v>0.12087912206</v>
      </c>
      <c r="I493" s="2">
        <v>0.16299999555</v>
      </c>
      <c r="J493" s="3">
        <v>0.20879121311</v>
      </c>
    </row>
    <row r="494" spans="7:10" ht="12.75">
      <c r="G494" s="4">
        <v>0.16333333651</v>
      </c>
      <c r="H494" s="4">
        <v>0.20879121311</v>
      </c>
      <c r="I494" s="2">
        <v>0.16333333651</v>
      </c>
      <c r="J494" s="3">
        <v>0.23076923378</v>
      </c>
    </row>
    <row r="495" spans="7:10" ht="12.75">
      <c r="G495" s="4">
        <v>0.16366666158</v>
      </c>
      <c r="H495" s="4">
        <v>0.23076923378</v>
      </c>
      <c r="I495" s="2">
        <v>0.16366666158</v>
      </c>
      <c r="J495" s="3">
        <v>0.23076923378</v>
      </c>
    </row>
    <row r="496" spans="7:10" ht="12.75">
      <c r="G496" s="4">
        <v>0.16400000254</v>
      </c>
      <c r="H496" s="4">
        <v>0.20879121311</v>
      </c>
      <c r="I496" s="2">
        <v>0.16400000254</v>
      </c>
      <c r="J496" s="3">
        <v>0.18681319244</v>
      </c>
    </row>
    <row r="497" spans="7:10" ht="12.75">
      <c r="G497" s="4">
        <v>0.16433332761</v>
      </c>
      <c r="H497" s="4">
        <v>0.23076923378</v>
      </c>
      <c r="I497" s="2">
        <v>0.16433332761</v>
      </c>
      <c r="J497" s="3">
        <v>0.18681319244</v>
      </c>
    </row>
    <row r="498" spans="7:10" ht="12.75">
      <c r="G498" s="4">
        <v>0.16466666857</v>
      </c>
      <c r="H498" s="4">
        <v>0.27472527511</v>
      </c>
      <c r="I498" s="2">
        <v>0.16466666857</v>
      </c>
      <c r="J498" s="3">
        <v>0.18681319244</v>
      </c>
    </row>
    <row r="499" spans="7:10" ht="12.75">
      <c r="G499" s="4">
        <v>0.16499999364</v>
      </c>
      <c r="H499" s="4">
        <v>0.27472527511</v>
      </c>
      <c r="I499" s="2">
        <v>0.16499999364</v>
      </c>
      <c r="J499" s="3">
        <v>0.16483517177</v>
      </c>
    </row>
    <row r="500" spans="7:10" ht="12.75">
      <c r="G500" s="4">
        <v>0.16533333461</v>
      </c>
      <c r="H500" s="4">
        <v>0.29670331255</v>
      </c>
      <c r="I500" s="2">
        <v>0.16533333461</v>
      </c>
      <c r="J500" s="3">
        <v>0.23076923378</v>
      </c>
    </row>
    <row r="501" spans="7:10" ht="12.75">
      <c r="G501" s="4">
        <v>0.16566665967</v>
      </c>
      <c r="H501" s="4">
        <v>0.34065935388</v>
      </c>
      <c r="I501" s="2">
        <v>0.16566665967</v>
      </c>
      <c r="J501" s="3">
        <v>0.20879121311</v>
      </c>
    </row>
    <row r="502" spans="7:10" ht="12.75">
      <c r="G502" s="4">
        <v>0.16600000064</v>
      </c>
      <c r="H502" s="4">
        <v>0.29670331255</v>
      </c>
      <c r="I502" s="2">
        <v>0.16600000064</v>
      </c>
      <c r="J502" s="3">
        <v>0.23076923378</v>
      </c>
    </row>
    <row r="503" spans="7:10" ht="12.75">
      <c r="G503" s="4">
        <v>0.1663333257</v>
      </c>
      <c r="H503" s="4">
        <v>0.18681319244</v>
      </c>
      <c r="I503" s="2">
        <v>0.1663333257</v>
      </c>
      <c r="J503" s="3">
        <v>0.20879121311</v>
      </c>
    </row>
    <row r="504" spans="7:10" ht="12.75">
      <c r="G504" s="4">
        <v>0.16666666667</v>
      </c>
      <c r="H504" s="4">
        <v>0.14285715111</v>
      </c>
      <c r="I504" s="2">
        <v>0.16666666667</v>
      </c>
      <c r="J504" s="3">
        <v>0.20879121311</v>
      </c>
    </row>
    <row r="505" spans="7:10" ht="12.75">
      <c r="G505" s="4">
        <v>0.16699999173</v>
      </c>
      <c r="H505" s="4">
        <v>0.09890110139</v>
      </c>
      <c r="I505" s="2">
        <v>0.16699999173</v>
      </c>
      <c r="J505" s="3">
        <v>0.20879121311</v>
      </c>
    </row>
    <row r="506" spans="7:10" ht="12.75">
      <c r="G506" s="4">
        <v>0.1673333327</v>
      </c>
      <c r="H506" s="4">
        <v>0.12087912206</v>
      </c>
      <c r="I506" s="2">
        <v>0.1673333327</v>
      </c>
      <c r="J506" s="3">
        <v>0.25274725445</v>
      </c>
    </row>
    <row r="507" spans="7:10" ht="12.75">
      <c r="G507" s="4">
        <v>0.16766665777</v>
      </c>
      <c r="H507" s="4">
        <v>0.14285715111</v>
      </c>
      <c r="I507" s="2">
        <v>0.16766665777</v>
      </c>
      <c r="J507" s="3">
        <v>0.23076923378</v>
      </c>
    </row>
    <row r="508" spans="7:10" ht="12.75">
      <c r="G508" s="4">
        <v>0.16799999873</v>
      </c>
      <c r="H508" s="4">
        <v>0.14285715111</v>
      </c>
      <c r="I508" s="2">
        <v>0.16799999873</v>
      </c>
      <c r="J508" s="3">
        <v>0.23076923378</v>
      </c>
    </row>
    <row r="509" spans="7:10" ht="12.75">
      <c r="G509" s="4">
        <v>0.1683333238</v>
      </c>
      <c r="H509" s="4">
        <v>0.12087912206</v>
      </c>
      <c r="I509" s="2">
        <v>0.1683333238</v>
      </c>
      <c r="J509" s="3">
        <v>0.27472527511</v>
      </c>
    </row>
    <row r="510" spans="7:10" ht="12.75">
      <c r="G510" s="4">
        <v>0.16866666476</v>
      </c>
      <c r="H510" s="4">
        <v>0.14285715111</v>
      </c>
      <c r="I510" s="2">
        <v>0.16866666476</v>
      </c>
      <c r="J510" s="3">
        <v>0.29670331255</v>
      </c>
    </row>
    <row r="511" spans="7:10" ht="12.75">
      <c r="G511" s="4">
        <v>0.16899998983</v>
      </c>
      <c r="H511" s="4">
        <v>0.16483517177</v>
      </c>
      <c r="I511" s="2">
        <v>0.16899998983</v>
      </c>
      <c r="J511" s="3">
        <v>0.25274725445</v>
      </c>
    </row>
    <row r="512" spans="7:10" ht="12.75">
      <c r="G512" s="4">
        <v>0.16933333079</v>
      </c>
      <c r="H512" s="4">
        <v>0.18681319244</v>
      </c>
      <c r="I512" s="2">
        <v>0.16933333079</v>
      </c>
      <c r="J512" s="3">
        <v>0.23076923378</v>
      </c>
    </row>
    <row r="513" spans="7:10" ht="12.75">
      <c r="G513" s="4">
        <v>0.16966665586</v>
      </c>
      <c r="H513" s="4">
        <v>0.18681319244</v>
      </c>
      <c r="I513" s="2">
        <v>0.16966665586</v>
      </c>
      <c r="J513" s="3">
        <v>0.23076923378</v>
      </c>
    </row>
    <row r="514" spans="7:10" ht="12.75">
      <c r="G514" s="4">
        <v>0.16999999682</v>
      </c>
      <c r="H514" s="4">
        <v>0.09890110139</v>
      </c>
      <c r="I514" s="2">
        <v>0.16999999682</v>
      </c>
      <c r="J514" s="3">
        <v>0.20879121311</v>
      </c>
    </row>
    <row r="515" spans="7:10" ht="12.75">
      <c r="G515" s="4">
        <v>0.17033332189</v>
      </c>
      <c r="H515" s="4">
        <v>0.0329670331</v>
      </c>
      <c r="I515" s="2">
        <v>0.17033332189</v>
      </c>
      <c r="J515" s="3">
        <v>0.18681319244</v>
      </c>
    </row>
    <row r="516" spans="7:10" ht="12.75">
      <c r="G516" s="4">
        <v>0.17066666285</v>
      </c>
      <c r="H516" s="4">
        <v>0.0329670331</v>
      </c>
      <c r="I516" s="2">
        <v>0.17066666285</v>
      </c>
      <c r="J516" s="3">
        <v>0.18681319244</v>
      </c>
    </row>
    <row r="517" spans="7:10" ht="12.75">
      <c r="G517" s="4">
        <v>0.17100000381</v>
      </c>
      <c r="H517" s="4">
        <v>0.01098901138</v>
      </c>
      <c r="I517" s="2">
        <v>0.17100000381</v>
      </c>
      <c r="J517" s="3">
        <v>0.18681319244</v>
      </c>
    </row>
    <row r="518" spans="7:10" ht="12.75">
      <c r="G518" s="4">
        <v>0.17133332888</v>
      </c>
      <c r="H518" s="4">
        <v>0.01098901138</v>
      </c>
      <c r="I518" s="2">
        <v>0.17133332888</v>
      </c>
      <c r="J518" s="3">
        <v>0.18681319244</v>
      </c>
    </row>
    <row r="519" spans="7:10" ht="12.75">
      <c r="G519" s="4">
        <v>0.17166666985</v>
      </c>
      <c r="H519" s="4">
        <v>0.14285715111</v>
      </c>
      <c r="I519" s="2">
        <v>0.17166666985</v>
      </c>
      <c r="J519" s="3">
        <v>0.18681319244</v>
      </c>
    </row>
    <row r="520" spans="7:10" ht="12.75">
      <c r="G520" s="4">
        <v>0.17199999491</v>
      </c>
      <c r="H520" s="4">
        <v>0.23076923378</v>
      </c>
      <c r="I520" s="2">
        <v>0.17199999491</v>
      </c>
      <c r="J520" s="3">
        <v>0.16483517177</v>
      </c>
    </row>
    <row r="521" spans="7:10" ht="12.75">
      <c r="G521" s="4">
        <v>0.17233333588</v>
      </c>
      <c r="H521" s="4">
        <v>0.23076923378</v>
      </c>
      <c r="I521" s="2">
        <v>0.17233333588</v>
      </c>
      <c r="J521" s="3">
        <v>0.16483517177</v>
      </c>
    </row>
    <row r="522" spans="7:10" ht="12.75">
      <c r="G522" s="4">
        <v>0.17266666094</v>
      </c>
      <c r="H522" s="4">
        <v>0.23076923378</v>
      </c>
      <c r="I522" s="2">
        <v>0.17266666094</v>
      </c>
      <c r="J522" s="3">
        <v>0.18681319244</v>
      </c>
    </row>
    <row r="523" spans="7:10" ht="12.75">
      <c r="G523" s="4">
        <v>0.17300000191</v>
      </c>
      <c r="H523" s="4">
        <v>0.25274725445</v>
      </c>
      <c r="I523" s="2">
        <v>0.17300000191</v>
      </c>
      <c r="J523" s="3">
        <v>0.23076923378</v>
      </c>
    </row>
    <row r="524" spans="7:10" ht="12.75">
      <c r="G524" s="4">
        <v>0.17333332698</v>
      </c>
      <c r="H524" s="4">
        <v>0.25274725445</v>
      </c>
      <c r="I524" s="2">
        <v>0.17333332698</v>
      </c>
      <c r="J524" s="3">
        <v>0.27472527511</v>
      </c>
    </row>
    <row r="525" spans="7:10" ht="12.75">
      <c r="G525" s="4">
        <v>0.17366666794</v>
      </c>
      <c r="H525" s="4">
        <v>0.20879121311</v>
      </c>
      <c r="I525" s="2">
        <v>0.17366666794</v>
      </c>
      <c r="J525" s="3">
        <v>0.27472527511</v>
      </c>
    </row>
    <row r="526" spans="7:10" ht="12.75">
      <c r="G526" s="4">
        <v>0.17399999301</v>
      </c>
      <c r="H526" s="4">
        <v>0.18681319244</v>
      </c>
      <c r="I526" s="2">
        <v>0.17399999301</v>
      </c>
      <c r="J526" s="3">
        <v>0.23076923378</v>
      </c>
    </row>
    <row r="527" spans="7:10" ht="12.75">
      <c r="G527" s="4">
        <v>0.17433333397</v>
      </c>
      <c r="H527" s="4">
        <v>0.20879121311</v>
      </c>
      <c r="I527" s="2">
        <v>0.17433333397</v>
      </c>
      <c r="J527" s="3">
        <v>0.16483517177</v>
      </c>
    </row>
    <row r="528" spans="7:10" ht="12.75">
      <c r="G528" s="4">
        <v>0.17466665904</v>
      </c>
      <c r="H528" s="4">
        <v>0.23076923378</v>
      </c>
      <c r="I528" s="2">
        <v>0.17466665904</v>
      </c>
      <c r="J528" s="3">
        <v>0.16483517177</v>
      </c>
    </row>
    <row r="529" spans="7:10" ht="12.75">
      <c r="G529" s="4">
        <v>0.175</v>
      </c>
      <c r="H529" s="4">
        <v>0.27472527511</v>
      </c>
      <c r="I529" s="2">
        <v>0.175</v>
      </c>
      <c r="J529" s="3">
        <v>0.14285715111</v>
      </c>
    </row>
    <row r="530" spans="7:10" ht="12.75">
      <c r="G530" s="4">
        <v>0.17533332507</v>
      </c>
      <c r="H530" s="4">
        <v>0.34065935388</v>
      </c>
      <c r="I530" s="2">
        <v>0.17533332507</v>
      </c>
      <c r="J530" s="3">
        <v>0.12087912206</v>
      </c>
    </row>
    <row r="531" spans="7:10" ht="12.75">
      <c r="G531" s="4">
        <v>0.17566666603</v>
      </c>
      <c r="H531" s="4">
        <v>0.38461539522</v>
      </c>
      <c r="I531" s="2">
        <v>0.17566666603</v>
      </c>
      <c r="J531" s="3">
        <v>0.14285715111</v>
      </c>
    </row>
    <row r="532" spans="7:10" ht="12.75">
      <c r="G532" s="4">
        <v>0.1759999911</v>
      </c>
      <c r="H532" s="4">
        <v>0.34065935388</v>
      </c>
      <c r="I532" s="2">
        <v>0.1759999911</v>
      </c>
      <c r="J532" s="3">
        <v>0.16483517177</v>
      </c>
    </row>
    <row r="533" spans="7:10" ht="12.75">
      <c r="G533" s="4">
        <v>0.17633333206</v>
      </c>
      <c r="H533" s="4">
        <v>0.23076923378</v>
      </c>
      <c r="I533" s="2">
        <v>0.17633333206</v>
      </c>
      <c r="J533" s="3">
        <v>0.20879121311</v>
      </c>
    </row>
    <row r="534" spans="7:10" ht="12.75">
      <c r="G534" s="4">
        <v>0.17666665713</v>
      </c>
      <c r="H534" s="4">
        <v>0.16483517177</v>
      </c>
      <c r="I534" s="2">
        <v>0.17666665713</v>
      </c>
      <c r="J534" s="3">
        <v>0.27472527511</v>
      </c>
    </row>
    <row r="535" spans="7:10" ht="12.75">
      <c r="G535" s="4">
        <v>0.17699999809</v>
      </c>
      <c r="H535" s="4">
        <v>0.16483517177</v>
      </c>
      <c r="I535" s="2">
        <v>0.17699999809</v>
      </c>
      <c r="J535" s="3">
        <v>0.23076923378</v>
      </c>
    </row>
    <row r="536" spans="7:10" ht="12.75">
      <c r="G536" s="4">
        <v>0.17733332316</v>
      </c>
      <c r="H536" s="4">
        <v>0.20879121311</v>
      </c>
      <c r="I536" s="2">
        <v>0.17733332316</v>
      </c>
      <c r="J536" s="3">
        <v>0.18681319244</v>
      </c>
    </row>
    <row r="537" spans="7:10" ht="12.75">
      <c r="G537" s="4">
        <v>0.17766666412</v>
      </c>
      <c r="H537" s="4">
        <v>0.20879121311</v>
      </c>
      <c r="I537" s="2">
        <v>0.17766666412</v>
      </c>
      <c r="J537" s="3">
        <v>0.14285715111</v>
      </c>
    </row>
    <row r="538" spans="7:10" ht="12.75">
      <c r="G538" s="4">
        <v>0.17799998919</v>
      </c>
      <c r="H538" s="4">
        <v>0.20879121311</v>
      </c>
      <c r="I538" s="2">
        <v>0.17799998919</v>
      </c>
      <c r="J538" s="3">
        <v>0.12087912206</v>
      </c>
    </row>
    <row r="539" spans="7:10" ht="12.75">
      <c r="G539" s="4">
        <v>0.17833333015</v>
      </c>
      <c r="H539" s="4">
        <v>0.20879121311</v>
      </c>
      <c r="I539" s="2">
        <v>0.17833333015</v>
      </c>
      <c r="J539" s="3">
        <v>0.09890110139</v>
      </c>
    </row>
    <row r="540" spans="7:10" ht="12.75">
      <c r="G540" s="4">
        <v>0.17866665522</v>
      </c>
      <c r="H540" s="4">
        <v>0.18681319244</v>
      </c>
      <c r="I540" s="2">
        <v>0.17866665522</v>
      </c>
      <c r="J540" s="3">
        <v>0.07692308072</v>
      </c>
    </row>
    <row r="541" spans="7:10" ht="12.75">
      <c r="G541" s="4">
        <v>0.17899999619</v>
      </c>
      <c r="H541" s="4">
        <v>0.16483517177</v>
      </c>
      <c r="I541" s="2">
        <v>0.17899999619</v>
      </c>
      <c r="J541" s="3">
        <v>0.12087912206</v>
      </c>
    </row>
    <row r="542" spans="7:10" ht="12.75">
      <c r="G542" s="4">
        <v>0.17933333715</v>
      </c>
      <c r="H542" s="4">
        <v>0.25274725445</v>
      </c>
      <c r="I542" s="2">
        <v>0.17933333715</v>
      </c>
      <c r="J542" s="3">
        <v>0.18681319244</v>
      </c>
    </row>
    <row r="543" spans="7:10" ht="12.75">
      <c r="G543" s="4">
        <v>0.17966666222</v>
      </c>
      <c r="H543" s="4">
        <v>0.25274725445</v>
      </c>
      <c r="I543" s="2">
        <v>0.17966666222</v>
      </c>
      <c r="J543" s="3">
        <v>0.25274725445</v>
      </c>
    </row>
    <row r="544" spans="7:10" ht="12.75">
      <c r="G544" s="4">
        <v>0.18000000318</v>
      </c>
      <c r="H544" s="4">
        <v>0.27472527511</v>
      </c>
      <c r="I544" s="2">
        <v>0.18000000318</v>
      </c>
      <c r="J544" s="3">
        <v>0.36263737455</v>
      </c>
    </row>
    <row r="545" spans="7:10" ht="12.75">
      <c r="G545" s="4">
        <v>0.18033332825</v>
      </c>
      <c r="H545" s="4">
        <v>0.23076923378</v>
      </c>
      <c r="I545" s="2">
        <v>0.18033332825</v>
      </c>
      <c r="J545" s="3">
        <v>0.38461539522</v>
      </c>
    </row>
    <row r="546" spans="7:10" ht="12.75">
      <c r="G546" s="4">
        <v>0.18066666921</v>
      </c>
      <c r="H546" s="4">
        <v>0.20879121311</v>
      </c>
      <c r="I546" s="2">
        <v>0.18066666921</v>
      </c>
      <c r="J546" s="3">
        <v>0.42857143655</v>
      </c>
    </row>
    <row r="547" spans="7:10" ht="12.75">
      <c r="G547" s="4">
        <v>0.18099999428</v>
      </c>
      <c r="H547" s="4">
        <v>0.16483517177</v>
      </c>
      <c r="I547" s="2">
        <v>0.18099999428</v>
      </c>
      <c r="J547" s="3">
        <v>0.38461539522</v>
      </c>
    </row>
    <row r="548" spans="7:10" ht="12.75">
      <c r="G548" s="4">
        <v>0.18133333524</v>
      </c>
      <c r="H548" s="4">
        <v>0.07692308072</v>
      </c>
      <c r="I548" s="2">
        <v>0.18133333524</v>
      </c>
      <c r="J548" s="3">
        <v>0.29670331255</v>
      </c>
    </row>
    <row r="549" spans="7:10" ht="12.75">
      <c r="G549" s="4">
        <v>0.18166666031</v>
      </c>
      <c r="H549" s="4">
        <v>0.07692308072</v>
      </c>
      <c r="I549" s="2">
        <v>0.18166666031</v>
      </c>
      <c r="J549" s="3">
        <v>0.27472527511</v>
      </c>
    </row>
    <row r="550" spans="7:10" ht="12.75">
      <c r="G550" s="4">
        <v>0.18200000127</v>
      </c>
      <c r="H550" s="4">
        <v>0.09890110139</v>
      </c>
      <c r="I550" s="2">
        <v>0.18200000127</v>
      </c>
      <c r="J550" s="3">
        <v>0.20879121311</v>
      </c>
    </row>
    <row r="551" spans="7:10" ht="12.75">
      <c r="G551" s="4">
        <v>0.18233332634</v>
      </c>
      <c r="H551" s="4">
        <v>0.14285715111</v>
      </c>
      <c r="I551" s="2">
        <v>0.18233332634</v>
      </c>
      <c r="J551" s="3">
        <v>0.18681319244</v>
      </c>
    </row>
    <row r="552" spans="7:10" ht="12.75">
      <c r="G552" s="4">
        <v>0.1826666673</v>
      </c>
      <c r="H552" s="4">
        <v>0.16483517177</v>
      </c>
      <c r="I552" s="2">
        <v>0.1826666673</v>
      </c>
      <c r="J552" s="3">
        <v>0.16483517177</v>
      </c>
    </row>
    <row r="553" spans="7:10" ht="12.75">
      <c r="G553" s="4">
        <v>0.18299999237</v>
      </c>
      <c r="H553" s="4">
        <v>0.18681319244</v>
      </c>
      <c r="I553" s="2">
        <v>0.18299999237</v>
      </c>
      <c r="J553" s="3">
        <v>0.23076923378</v>
      </c>
    </row>
    <row r="554" spans="7:10" ht="12.75">
      <c r="G554" s="4">
        <v>0.18333333333</v>
      </c>
      <c r="H554" s="4">
        <v>0.18681319244</v>
      </c>
      <c r="I554" s="2">
        <v>0.18333333333</v>
      </c>
      <c r="J554" s="3">
        <v>0.29670331255</v>
      </c>
    </row>
    <row r="555" spans="7:10" ht="12.75">
      <c r="G555" s="4">
        <v>0.1836666584</v>
      </c>
      <c r="H555" s="4">
        <v>0.12087912206</v>
      </c>
      <c r="I555" s="2">
        <v>0.1836666584</v>
      </c>
      <c r="J555" s="3">
        <v>0.29670331255</v>
      </c>
    </row>
    <row r="556" spans="7:10" ht="12.75">
      <c r="G556" s="4">
        <v>0.18399999936</v>
      </c>
      <c r="H556" s="4">
        <v>0.12087912206</v>
      </c>
      <c r="I556" s="2">
        <v>0.18399999936</v>
      </c>
      <c r="J556" s="3">
        <v>0.29670331255</v>
      </c>
    </row>
    <row r="557" spans="7:10" ht="12.75">
      <c r="G557" s="4">
        <v>0.18433332443</v>
      </c>
      <c r="H557" s="4">
        <v>0.07692308072</v>
      </c>
      <c r="I557" s="2">
        <v>0.18433332443</v>
      </c>
      <c r="J557" s="3">
        <v>0.23076923378</v>
      </c>
    </row>
    <row r="558" spans="7:10" ht="12.75">
      <c r="G558" s="4">
        <v>0.1846666654</v>
      </c>
      <c r="H558" s="4">
        <v>0.07692308072</v>
      </c>
      <c r="I558" s="2">
        <v>0.1846666654</v>
      </c>
      <c r="J558" s="3">
        <v>0.09890110139</v>
      </c>
    </row>
    <row r="559" spans="7:10" ht="12.75">
      <c r="G559" s="4">
        <v>0.18499999046</v>
      </c>
      <c r="H559" s="4">
        <v>0.07692308072</v>
      </c>
      <c r="I559" s="2">
        <v>0.18499999046</v>
      </c>
      <c r="J559" s="3">
        <v>0.05494505586</v>
      </c>
    </row>
    <row r="560" spans="7:10" ht="12.75">
      <c r="G560" s="4">
        <v>0.18533333143</v>
      </c>
      <c r="H560" s="4">
        <v>0.09890110139</v>
      </c>
      <c r="I560" s="2">
        <v>0.18533333143</v>
      </c>
      <c r="J560" s="3">
        <v>0.0329670331</v>
      </c>
    </row>
    <row r="561" spans="7:10" ht="12.75">
      <c r="G561" s="4">
        <v>0.18566665649</v>
      </c>
      <c r="H561" s="4">
        <v>0.12087912206</v>
      </c>
      <c r="I561" s="2">
        <v>0.18566665649</v>
      </c>
      <c r="J561" s="3">
        <v>0.05494505586</v>
      </c>
    </row>
    <row r="562" spans="7:10" ht="12.75">
      <c r="G562" s="4">
        <v>0.18599999746</v>
      </c>
      <c r="H562" s="4">
        <v>0.14285715111</v>
      </c>
      <c r="I562" s="2">
        <v>0.18599999746</v>
      </c>
      <c r="J562" s="3">
        <v>0.12087912206</v>
      </c>
    </row>
    <row r="563" spans="7:10" ht="12.75">
      <c r="G563" s="4">
        <v>0.18633332253</v>
      </c>
      <c r="H563" s="4">
        <v>0.12087912206</v>
      </c>
      <c r="I563" s="2">
        <v>0.18633332253</v>
      </c>
      <c r="J563" s="3">
        <v>0.20879121311</v>
      </c>
    </row>
    <row r="564" spans="7:10" ht="12.75">
      <c r="G564" s="4">
        <v>0.18666666349</v>
      </c>
      <c r="H564" s="4">
        <v>0.18681319244</v>
      </c>
      <c r="I564" s="2">
        <v>0.18666666349</v>
      </c>
      <c r="J564" s="3">
        <v>0.23076923378</v>
      </c>
    </row>
    <row r="565" spans="7:10" ht="12.75">
      <c r="G565" s="4">
        <v>0.18699998856</v>
      </c>
      <c r="H565" s="4">
        <v>0.16483517177</v>
      </c>
      <c r="I565" s="2">
        <v>0.18699998856</v>
      </c>
      <c r="J565" s="3">
        <v>0.23076923378</v>
      </c>
    </row>
    <row r="566" spans="7:10" ht="12.75">
      <c r="G566" s="4">
        <v>0.18733332952</v>
      </c>
      <c r="H566" s="4">
        <v>0.14285715111</v>
      </c>
      <c r="I566" s="2">
        <v>0.18733332952</v>
      </c>
      <c r="J566" s="3">
        <v>0.25274725445</v>
      </c>
    </row>
    <row r="567" spans="7:10" ht="12.75">
      <c r="G567" s="4">
        <v>0.18766665459</v>
      </c>
      <c r="H567" s="4">
        <v>0.14285715111</v>
      </c>
      <c r="I567" s="2">
        <v>0.18766665459</v>
      </c>
      <c r="J567" s="3">
        <v>0.23076923378</v>
      </c>
    </row>
    <row r="568" spans="7:10" ht="12.75">
      <c r="G568" s="4">
        <v>0.18799999555</v>
      </c>
      <c r="H568" s="4">
        <v>0.16483517177</v>
      </c>
      <c r="I568" s="2">
        <v>0.18799999555</v>
      </c>
      <c r="J568" s="3">
        <v>0.23076923378</v>
      </c>
    </row>
    <row r="569" spans="7:10" ht="12.75">
      <c r="G569" s="4">
        <v>0.18833333651</v>
      </c>
      <c r="H569" s="4">
        <v>0.16483517177</v>
      </c>
      <c r="I569" s="2">
        <v>0.18833333651</v>
      </c>
      <c r="J569" s="3">
        <v>0.20879121311</v>
      </c>
    </row>
    <row r="570" spans="7:10" ht="12.75">
      <c r="G570" s="4">
        <v>0.18866666158</v>
      </c>
      <c r="H570" s="4">
        <v>0.12087912206</v>
      </c>
      <c r="I570" s="2">
        <v>0.18866666158</v>
      </c>
      <c r="J570" s="3">
        <v>0.18681319244</v>
      </c>
    </row>
    <row r="571" spans="7:10" ht="12.75">
      <c r="G571" s="4">
        <v>0.18900000254</v>
      </c>
      <c r="H571" s="4">
        <v>0.14285715111</v>
      </c>
      <c r="I571" s="2">
        <v>0.18900000254</v>
      </c>
      <c r="J571" s="3">
        <v>0.16483517177</v>
      </c>
    </row>
    <row r="572" spans="7:10" ht="12.75">
      <c r="G572" s="4">
        <v>0.18933332761</v>
      </c>
      <c r="H572" s="4">
        <v>0.16483517177</v>
      </c>
      <c r="I572" s="2">
        <v>0.18933332761</v>
      </c>
      <c r="J572" s="3">
        <v>0.12087912206</v>
      </c>
    </row>
    <row r="573" spans="7:10" ht="12.75">
      <c r="G573" s="4">
        <v>0.18966666857</v>
      </c>
      <c r="H573" s="4">
        <v>0.23076923378</v>
      </c>
      <c r="I573" s="2">
        <v>0.18966666857</v>
      </c>
      <c r="J573" s="3">
        <v>0.12087912206</v>
      </c>
    </row>
    <row r="574" spans="7:10" ht="12.75">
      <c r="G574" s="4">
        <v>0.18999999364</v>
      </c>
      <c r="H574" s="4">
        <v>0.29670331255</v>
      </c>
      <c r="I574" s="2">
        <v>0.18999999364</v>
      </c>
      <c r="J574" s="3">
        <v>0.12087912206</v>
      </c>
    </row>
    <row r="575" spans="7:10" ht="12.75">
      <c r="G575" s="4">
        <v>0.19033333461</v>
      </c>
      <c r="H575" s="4">
        <v>0.47252747789</v>
      </c>
      <c r="I575" s="2">
        <v>0.19033333461</v>
      </c>
      <c r="J575" s="3">
        <v>0.14285715111</v>
      </c>
    </row>
    <row r="576" spans="7:10" ht="12.75">
      <c r="G576" s="4">
        <v>0.19066665967</v>
      </c>
      <c r="H576" s="4">
        <v>0.34065935388</v>
      </c>
      <c r="I576" s="2">
        <v>0.19066665967</v>
      </c>
      <c r="J576" s="3">
        <v>0.18681319244</v>
      </c>
    </row>
    <row r="577" spans="7:10" ht="12.75">
      <c r="G577" s="4">
        <v>0.19100000064</v>
      </c>
      <c r="H577" s="4">
        <v>0.36263737455</v>
      </c>
      <c r="I577" s="2">
        <v>0.19100000064</v>
      </c>
      <c r="J577" s="3">
        <v>0.25274725445</v>
      </c>
    </row>
    <row r="578" spans="7:10" ht="12.75">
      <c r="G578" s="4">
        <v>0.1913333257</v>
      </c>
      <c r="H578" s="4">
        <v>0.29670331255</v>
      </c>
      <c r="I578" s="2">
        <v>0.1913333257</v>
      </c>
      <c r="J578" s="3">
        <v>0.27472527511</v>
      </c>
    </row>
    <row r="579" spans="7:10" ht="12.75">
      <c r="G579" s="4">
        <v>0.19166666667</v>
      </c>
      <c r="H579" s="4">
        <v>0.29670331255</v>
      </c>
      <c r="I579" s="2">
        <v>0.19166666667</v>
      </c>
      <c r="J579" s="3">
        <v>0.27472527511</v>
      </c>
    </row>
    <row r="580" spans="7:10" ht="12.75">
      <c r="G580" s="4">
        <v>0.19199999174</v>
      </c>
      <c r="H580" s="4">
        <v>0.23076923378</v>
      </c>
      <c r="I580" s="2">
        <v>0.19199999174</v>
      </c>
      <c r="J580" s="3">
        <v>0.27472527511</v>
      </c>
    </row>
    <row r="581" spans="7:10" ht="12.75">
      <c r="G581" s="4">
        <v>0.1923333327</v>
      </c>
      <c r="H581" s="4">
        <v>0.16483517177</v>
      </c>
      <c r="I581" s="2">
        <v>0.1923333327</v>
      </c>
      <c r="J581" s="3">
        <v>0.20879121311</v>
      </c>
    </row>
    <row r="582" spans="7:10" ht="12.75">
      <c r="G582" s="4">
        <v>0.19266665777</v>
      </c>
      <c r="H582" s="4">
        <v>0.09890110139</v>
      </c>
      <c r="I582" s="2">
        <v>0.19266665777</v>
      </c>
      <c r="J582" s="3">
        <v>0.16483517177</v>
      </c>
    </row>
    <row r="583" spans="7:10" ht="12.75">
      <c r="G583" s="4">
        <v>0.19299999873</v>
      </c>
      <c r="H583" s="4">
        <v>0.12087912206</v>
      </c>
      <c r="I583" s="2">
        <v>0.19299999873</v>
      </c>
      <c r="J583" s="3">
        <v>0.12087912206</v>
      </c>
    </row>
    <row r="584" spans="7:10" ht="12.75">
      <c r="G584" s="4">
        <v>0.1933333238</v>
      </c>
      <c r="H584" s="4">
        <v>0.16483517177</v>
      </c>
      <c r="I584" s="2">
        <v>0.1933333238</v>
      </c>
      <c r="J584" s="3">
        <v>0.07692308072</v>
      </c>
    </row>
    <row r="585" spans="7:10" ht="12.75">
      <c r="G585" s="4">
        <v>0.19366666476</v>
      </c>
      <c r="H585" s="4">
        <v>0.12087912206</v>
      </c>
      <c r="I585" s="2">
        <v>0.19366666476</v>
      </c>
      <c r="J585" s="3">
        <v>0.12087912206</v>
      </c>
    </row>
    <row r="586" spans="7:10" ht="12.75">
      <c r="G586" s="4">
        <v>0.19399998983</v>
      </c>
      <c r="H586" s="4">
        <v>0.14285715111</v>
      </c>
      <c r="I586" s="2">
        <v>0.19399998983</v>
      </c>
      <c r="J586" s="3">
        <v>0.12087912206</v>
      </c>
    </row>
    <row r="587" spans="7:10" ht="12.75">
      <c r="G587" s="4">
        <v>0.19433333079</v>
      </c>
      <c r="H587" s="4">
        <v>0.16483517177</v>
      </c>
      <c r="I587" s="2">
        <v>0.19433333079</v>
      </c>
      <c r="J587" s="3">
        <v>0.14285715111</v>
      </c>
    </row>
    <row r="588" spans="7:10" ht="12.75">
      <c r="G588" s="4">
        <v>0.19466665586</v>
      </c>
      <c r="H588" s="4">
        <v>0.18681319244</v>
      </c>
      <c r="I588" s="2">
        <v>0.19466665586</v>
      </c>
      <c r="J588" s="3">
        <v>0.12087912206</v>
      </c>
    </row>
    <row r="589" spans="7:10" ht="12.75">
      <c r="G589" s="4">
        <v>0.19499999682</v>
      </c>
      <c r="H589" s="4">
        <v>0.20879121311</v>
      </c>
      <c r="I589" s="2">
        <v>0.19499999682</v>
      </c>
      <c r="J589" s="3">
        <v>0.14285715111</v>
      </c>
    </row>
    <row r="590" spans="7:10" ht="12.75">
      <c r="G590" s="4">
        <v>0.19533332189</v>
      </c>
      <c r="H590" s="4">
        <v>0.20879121311</v>
      </c>
      <c r="I590" s="2">
        <v>0.19533332189</v>
      </c>
      <c r="J590" s="3">
        <v>0.14285715111</v>
      </c>
    </row>
    <row r="591" spans="7:10" ht="12.75">
      <c r="G591" s="4">
        <v>0.19566666285</v>
      </c>
      <c r="H591" s="4">
        <v>0.16483517177</v>
      </c>
      <c r="I591" s="2">
        <v>0.19566666285</v>
      </c>
      <c r="J591" s="3">
        <v>0.14285715111</v>
      </c>
    </row>
    <row r="592" spans="7:10" ht="12.75">
      <c r="G592" s="4">
        <v>0.19599998792</v>
      </c>
      <c r="H592" s="4">
        <v>0.09890110139</v>
      </c>
      <c r="I592" s="2">
        <v>0.19599998792</v>
      </c>
      <c r="J592" s="3">
        <v>0.14285715111</v>
      </c>
    </row>
    <row r="593" spans="7:10" ht="12.75">
      <c r="G593" s="4">
        <v>0.19633332888</v>
      </c>
      <c r="H593" s="4">
        <v>0.0329670331</v>
      </c>
      <c r="I593" s="2">
        <v>0.19633332888</v>
      </c>
      <c r="J593" s="3">
        <v>0.18681319244</v>
      </c>
    </row>
    <row r="594" spans="7:10" ht="12.75">
      <c r="G594" s="4">
        <v>0.19666666985</v>
      </c>
      <c r="H594" s="4">
        <v>0.0329670331</v>
      </c>
      <c r="I594" s="2">
        <v>0.19666666985</v>
      </c>
      <c r="J594" s="3">
        <v>0.18681319244</v>
      </c>
    </row>
    <row r="595" spans="7:10" ht="12.75">
      <c r="G595" s="4">
        <v>0.19699999491</v>
      </c>
      <c r="H595" s="4">
        <v>0.05494505586</v>
      </c>
      <c r="I595" s="2">
        <v>0.19699999491</v>
      </c>
      <c r="J595" s="3">
        <v>0.16483517177</v>
      </c>
    </row>
    <row r="596" spans="7:10" ht="12.75">
      <c r="G596" s="4">
        <v>0.19733333588</v>
      </c>
      <c r="H596" s="4">
        <v>0.07692308072</v>
      </c>
      <c r="I596" s="2">
        <v>0.19733333588</v>
      </c>
      <c r="J596" s="3">
        <v>0.16483517177</v>
      </c>
    </row>
    <row r="597" spans="7:10" ht="12.75">
      <c r="G597" s="4">
        <v>0.19766666094</v>
      </c>
      <c r="H597" s="4">
        <v>0.09890110139</v>
      </c>
      <c r="I597" s="2">
        <v>0.19766666094</v>
      </c>
      <c r="J597" s="3">
        <v>0.16483517177</v>
      </c>
    </row>
    <row r="598" spans="7:10" ht="12.75">
      <c r="G598" s="4">
        <v>0.19800000191</v>
      </c>
      <c r="H598" s="4">
        <v>0.18681319244</v>
      </c>
      <c r="I598" s="2">
        <v>0.19800000191</v>
      </c>
      <c r="J598" s="3">
        <v>0.16483517177</v>
      </c>
    </row>
    <row r="599" spans="7:10" ht="12.75">
      <c r="G599" s="4">
        <v>0.19833332698</v>
      </c>
      <c r="H599" s="4">
        <v>0.20879121311</v>
      </c>
      <c r="I599" s="2">
        <v>0.19833332698</v>
      </c>
      <c r="J599" s="3">
        <v>0.14285715111</v>
      </c>
    </row>
    <row r="600" spans="7:10" ht="12.75">
      <c r="G600" s="4">
        <v>0.19866666794</v>
      </c>
      <c r="H600" s="4">
        <v>0.23076923378</v>
      </c>
      <c r="I600" s="2">
        <v>0.19866666794</v>
      </c>
      <c r="J600" s="3">
        <v>0.12087912206</v>
      </c>
    </row>
    <row r="601" spans="7:10" ht="12.75">
      <c r="G601" s="4">
        <v>0.19899999301</v>
      </c>
      <c r="H601" s="4">
        <v>0.25274725445</v>
      </c>
      <c r="I601" s="2">
        <v>0.19899999301</v>
      </c>
      <c r="J601" s="3">
        <v>0.09890110139</v>
      </c>
    </row>
    <row r="602" spans="7:10" ht="12.75">
      <c r="G602" s="4">
        <v>0.19933333397</v>
      </c>
      <c r="H602" s="4">
        <v>0.25274725445</v>
      </c>
      <c r="I602" s="2">
        <v>0.19933333397</v>
      </c>
      <c r="J602" s="3">
        <v>0.09890110139</v>
      </c>
    </row>
    <row r="603" spans="7:10" ht="12.75">
      <c r="G603" s="4">
        <v>0.19966665904</v>
      </c>
      <c r="H603" s="4">
        <v>0.20879121311</v>
      </c>
      <c r="I603" s="2">
        <v>0.19966665904</v>
      </c>
      <c r="J603" s="3">
        <v>0.14285715111</v>
      </c>
    </row>
    <row r="604" spans="7:10" ht="12.75">
      <c r="G604" s="4">
        <v>0.2</v>
      </c>
      <c r="H604" s="4">
        <v>0.16483517177</v>
      </c>
      <c r="I604" s="2">
        <v>0.2</v>
      </c>
      <c r="J604" s="3">
        <v>0.20879121311</v>
      </c>
    </row>
    <row r="605" spans="7:10" ht="12.75">
      <c r="G605" s="4">
        <v>0.20033332507</v>
      </c>
      <c r="H605" s="4">
        <v>0.12087912206</v>
      </c>
      <c r="I605" s="2">
        <v>0.20033332507</v>
      </c>
      <c r="J605" s="3">
        <v>0.27472527511</v>
      </c>
    </row>
    <row r="606" spans="7:10" ht="12.75">
      <c r="G606" s="4">
        <v>0.20066666603</v>
      </c>
      <c r="H606" s="4">
        <v>0.14285715111</v>
      </c>
      <c r="I606" s="2">
        <v>0.20066666603</v>
      </c>
      <c r="J606" s="3">
        <v>0.31868133321</v>
      </c>
    </row>
    <row r="607" spans="7:10" ht="12.75">
      <c r="G607" s="4">
        <v>0.2009999911</v>
      </c>
      <c r="H607" s="4">
        <v>0.14285715111</v>
      </c>
      <c r="I607" s="2">
        <v>0.2009999911</v>
      </c>
      <c r="J607" s="3">
        <v>0.29670331255</v>
      </c>
    </row>
    <row r="608" spans="7:10" ht="12.75">
      <c r="G608" s="4">
        <v>0.20133333206</v>
      </c>
      <c r="H608" s="4">
        <v>0.16483517177</v>
      </c>
      <c r="I608" s="2">
        <v>0.20133333206</v>
      </c>
      <c r="J608" s="3">
        <v>0.25274725445</v>
      </c>
    </row>
    <row r="609" spans="7:10" ht="12.75">
      <c r="G609" s="4">
        <v>0.20166665713</v>
      </c>
      <c r="H609" s="4">
        <v>0.18681319244</v>
      </c>
      <c r="I609" s="2">
        <v>0.20166665713</v>
      </c>
      <c r="J609" s="3">
        <v>0.23076923378</v>
      </c>
    </row>
    <row r="610" spans="7:10" ht="12.75">
      <c r="G610" s="4">
        <v>0.20199999809</v>
      </c>
      <c r="H610" s="4">
        <v>0.18681319244</v>
      </c>
      <c r="I610" s="2">
        <v>0.20199999809</v>
      </c>
      <c r="J610" s="3">
        <v>0.09890110139</v>
      </c>
    </row>
    <row r="611" spans="7:10" ht="12.75">
      <c r="G611" s="4">
        <v>0.20233332316</v>
      </c>
      <c r="H611" s="4">
        <v>0.14285715111</v>
      </c>
      <c r="I611" s="2">
        <v>0.20233332316</v>
      </c>
      <c r="J611" s="3">
        <v>0.09890110139</v>
      </c>
    </row>
    <row r="612" spans="7:10" ht="12.75">
      <c r="G612" s="4">
        <v>0.20266666412</v>
      </c>
      <c r="H612" s="4">
        <v>0.16483517177</v>
      </c>
      <c r="I612" s="2">
        <v>0.20266666412</v>
      </c>
      <c r="J612" s="3">
        <v>0.12087912206</v>
      </c>
    </row>
    <row r="613" spans="7:10" ht="12.75">
      <c r="G613" s="4">
        <v>0.20299998919</v>
      </c>
      <c r="H613" s="4">
        <v>0.16483517177</v>
      </c>
      <c r="I613" s="2">
        <v>0.20299998919</v>
      </c>
      <c r="J613" s="3">
        <v>0.14285715111</v>
      </c>
    </row>
    <row r="614" spans="7:10" ht="12.75">
      <c r="G614" s="4">
        <v>0.20333333015</v>
      </c>
      <c r="H614" s="4">
        <v>0.16483517177</v>
      </c>
      <c r="I614" s="2">
        <v>0.20333333015</v>
      </c>
      <c r="J614" s="3">
        <v>0.14285715111</v>
      </c>
    </row>
    <row r="615" spans="7:10" ht="12.75">
      <c r="G615" s="4">
        <v>0.20366665522</v>
      </c>
      <c r="H615" s="4">
        <v>0.20879121311</v>
      </c>
      <c r="I615" s="2">
        <v>0.20366665522</v>
      </c>
      <c r="J615" s="3">
        <v>0.20879121311</v>
      </c>
    </row>
    <row r="616" spans="7:10" ht="12.75">
      <c r="G616" s="4">
        <v>0.20399999619</v>
      </c>
      <c r="H616" s="4">
        <v>0.18681319244</v>
      </c>
      <c r="I616" s="2">
        <v>0.20399999619</v>
      </c>
      <c r="J616" s="3">
        <v>0.18681319244</v>
      </c>
    </row>
    <row r="617" spans="7:10" ht="12.75">
      <c r="G617" s="4">
        <v>0.20433332125</v>
      </c>
      <c r="H617" s="4">
        <v>0.16483517177</v>
      </c>
      <c r="I617" s="2">
        <v>0.20433332125</v>
      </c>
      <c r="J617" s="3">
        <v>0.16483517177</v>
      </c>
    </row>
    <row r="618" spans="7:10" ht="12.75">
      <c r="G618" s="4">
        <v>0.20466666222</v>
      </c>
      <c r="H618" s="4">
        <v>0.14285715111</v>
      </c>
      <c r="I618" s="2">
        <v>0.20466666222</v>
      </c>
      <c r="J618" s="3">
        <v>0.12087912206</v>
      </c>
    </row>
    <row r="619" spans="7:10" ht="12.75">
      <c r="G619" s="4">
        <v>0.20500000318</v>
      </c>
      <c r="H619" s="4">
        <v>0.12087912206</v>
      </c>
      <c r="I619" s="2">
        <v>0.20500000318</v>
      </c>
      <c r="J619" s="3">
        <v>0.12087912206</v>
      </c>
    </row>
    <row r="620" spans="7:10" ht="12.75">
      <c r="G620" s="4">
        <v>0.20533332825</v>
      </c>
      <c r="H620" s="4">
        <v>0.09890110139</v>
      </c>
      <c r="I620" s="2">
        <v>0.20533332825</v>
      </c>
      <c r="J620" s="3">
        <v>0.07692308072</v>
      </c>
    </row>
    <row r="621" spans="7:10" ht="12.75">
      <c r="G621" s="4">
        <v>0.20566666921</v>
      </c>
      <c r="H621" s="4">
        <v>0.09890110139</v>
      </c>
      <c r="I621" s="2">
        <v>0.20566666921</v>
      </c>
      <c r="J621" s="3">
        <v>0.07692308072</v>
      </c>
    </row>
    <row r="622" spans="7:10" ht="12.75">
      <c r="G622" s="4">
        <v>0.20599999428</v>
      </c>
      <c r="H622" s="4">
        <v>0.09890110139</v>
      </c>
      <c r="I622" s="2">
        <v>0.20599999428</v>
      </c>
      <c r="J622" s="3">
        <v>0.0329670331</v>
      </c>
    </row>
    <row r="623" spans="7:10" ht="12.75">
      <c r="G623" s="4">
        <v>0.20633333524</v>
      </c>
      <c r="H623" s="4">
        <v>0.09890110139</v>
      </c>
      <c r="I623" s="2">
        <v>0.20633333524</v>
      </c>
      <c r="J623" s="3">
        <v>0.0329670331</v>
      </c>
    </row>
    <row r="624" spans="7:10" ht="12.75">
      <c r="G624" s="4">
        <v>0.20666666031</v>
      </c>
      <c r="H624" s="4">
        <v>0.09890110139</v>
      </c>
      <c r="I624" s="2">
        <v>0.20666666031</v>
      </c>
      <c r="J624" s="3">
        <v>0.05494505586</v>
      </c>
    </row>
    <row r="625" spans="7:10" ht="12.75">
      <c r="G625" s="4">
        <v>0.20700000127</v>
      </c>
      <c r="H625" s="4">
        <v>0.12087912206</v>
      </c>
      <c r="I625" s="2">
        <v>0.20700000127</v>
      </c>
      <c r="J625" s="3">
        <v>0.07692308072</v>
      </c>
    </row>
    <row r="626" spans="7:10" ht="12.75">
      <c r="G626" s="4">
        <v>0.20733332634</v>
      </c>
      <c r="H626" s="4">
        <v>0.12087912206</v>
      </c>
      <c r="I626" s="2">
        <v>0.20733332634</v>
      </c>
      <c r="J626" s="3">
        <v>0.12087912206</v>
      </c>
    </row>
    <row r="627" spans="7:10" ht="12.75">
      <c r="G627" s="4">
        <v>0.2076666673</v>
      </c>
      <c r="H627" s="4">
        <v>0.12087912206</v>
      </c>
      <c r="I627" s="2">
        <v>0.2076666673</v>
      </c>
      <c r="J627" s="3">
        <v>0.16483517177</v>
      </c>
    </row>
    <row r="628" spans="7:10" ht="12.75">
      <c r="G628" s="4">
        <v>0.20799999237</v>
      </c>
      <c r="H628" s="4">
        <v>0.18681319244</v>
      </c>
      <c r="I628" s="2">
        <v>0.20799999237</v>
      </c>
      <c r="J628" s="3">
        <v>0.18681319244</v>
      </c>
    </row>
    <row r="629" spans="7:10" ht="12.75">
      <c r="G629" s="4">
        <v>0.20833333333</v>
      </c>
      <c r="H629" s="4">
        <v>0.23076923378</v>
      </c>
      <c r="I629" s="2">
        <v>0.20833333333</v>
      </c>
      <c r="J629" s="3">
        <v>0.20879121311</v>
      </c>
    </row>
    <row r="630" spans="7:10" ht="12.75">
      <c r="G630" s="4">
        <v>0.2086666584</v>
      </c>
      <c r="H630" s="4">
        <v>0.20879121311</v>
      </c>
      <c r="I630" s="2">
        <v>0.2086666584</v>
      </c>
      <c r="J630" s="3">
        <v>0.20879121311</v>
      </c>
    </row>
    <row r="631" spans="7:10" ht="12.75">
      <c r="G631" s="4">
        <v>0.20899999936</v>
      </c>
      <c r="H631" s="4">
        <v>0.16483517177</v>
      </c>
      <c r="I631" s="2">
        <v>0.20899999936</v>
      </c>
      <c r="J631" s="3">
        <v>0.18681319244</v>
      </c>
    </row>
    <row r="632" spans="7:10" ht="12.75">
      <c r="G632" s="4">
        <v>0.20933332443</v>
      </c>
      <c r="H632" s="4">
        <v>0.20879121311</v>
      </c>
      <c r="I632" s="2">
        <v>0.20933332443</v>
      </c>
      <c r="J632" s="3">
        <v>0.16483517177</v>
      </c>
    </row>
    <row r="633" spans="7:10" ht="12.75">
      <c r="G633" s="4">
        <v>0.2096666654</v>
      </c>
      <c r="H633" s="4">
        <v>0.18681319244</v>
      </c>
      <c r="I633" s="2">
        <v>0.2096666654</v>
      </c>
      <c r="J633" s="3">
        <v>0.18681319244</v>
      </c>
    </row>
    <row r="634" spans="7:10" ht="12.75">
      <c r="G634" s="4">
        <v>0.20999999046</v>
      </c>
      <c r="H634" s="4">
        <v>0.20879121311</v>
      </c>
      <c r="I634" s="2">
        <v>0.20999999046</v>
      </c>
      <c r="J634" s="3">
        <v>0.18681319244</v>
      </c>
    </row>
    <row r="635" spans="7:10" ht="12.75">
      <c r="G635" s="4">
        <v>0.21033333143</v>
      </c>
      <c r="H635" s="4">
        <v>0.18681319244</v>
      </c>
      <c r="I635" s="2">
        <v>0.21033333143</v>
      </c>
      <c r="J635" s="3">
        <v>0.16483517177</v>
      </c>
    </row>
    <row r="636" spans="7:10" ht="12.75">
      <c r="G636" s="4">
        <v>0.21066665649</v>
      </c>
      <c r="H636" s="4">
        <v>0.20879121311</v>
      </c>
      <c r="I636" s="2">
        <v>0.21066665649</v>
      </c>
      <c r="J636" s="3">
        <v>0.18681319244</v>
      </c>
    </row>
    <row r="637" spans="7:10" ht="12.75">
      <c r="G637" s="4">
        <v>0.21099999746</v>
      </c>
      <c r="H637" s="4">
        <v>0.23076923378</v>
      </c>
      <c r="I637" s="2">
        <v>0.21099999746</v>
      </c>
      <c r="J637" s="3">
        <v>0.25274725445</v>
      </c>
    </row>
    <row r="638" spans="7:10" ht="12.75">
      <c r="G638" s="4">
        <v>0.21133332253</v>
      </c>
      <c r="H638" s="4">
        <v>0.20879121311</v>
      </c>
      <c r="I638" s="2">
        <v>0.21133332253</v>
      </c>
      <c r="J638" s="3">
        <v>0.25274725445</v>
      </c>
    </row>
    <row r="639" spans="7:10" ht="12.75">
      <c r="G639" s="4">
        <v>0.21166666349</v>
      </c>
      <c r="H639" s="4">
        <v>0.20879121311</v>
      </c>
      <c r="I639" s="2">
        <v>0.21166666349</v>
      </c>
      <c r="J639" s="3">
        <v>0.23076923378</v>
      </c>
    </row>
    <row r="640" spans="7:10" ht="12.75">
      <c r="G640" s="4">
        <v>0.21199998856</v>
      </c>
      <c r="H640" s="4">
        <v>0.18681319244</v>
      </c>
      <c r="I640" s="2">
        <v>0.21199998856</v>
      </c>
      <c r="J640" s="3">
        <v>0.20879121311</v>
      </c>
    </row>
    <row r="641" spans="7:10" ht="12.75">
      <c r="G641" s="4">
        <v>0.21233332952</v>
      </c>
      <c r="H641" s="4">
        <v>0.18681319244</v>
      </c>
      <c r="I641" s="2">
        <v>0.21233332952</v>
      </c>
      <c r="J641" s="3">
        <v>0.20879121311</v>
      </c>
    </row>
    <row r="642" spans="7:10" ht="12.75">
      <c r="G642" s="4">
        <v>0.21266665459</v>
      </c>
      <c r="H642" s="4">
        <v>0.14285715111</v>
      </c>
      <c r="I642" s="2">
        <v>0.21266665459</v>
      </c>
      <c r="J642" s="3">
        <v>0.16483517177</v>
      </c>
    </row>
    <row r="643" spans="7:10" ht="12.75">
      <c r="G643" s="4">
        <v>0.21299999555</v>
      </c>
      <c r="H643" s="4">
        <v>0.16483517177</v>
      </c>
      <c r="I643" s="2">
        <v>0.21299999555</v>
      </c>
      <c r="J643" s="3">
        <v>0.14285715111</v>
      </c>
    </row>
    <row r="644" spans="7:10" ht="12.75">
      <c r="G644" s="4">
        <v>0.21333332062</v>
      </c>
      <c r="H644" s="4">
        <v>0.16483517177</v>
      </c>
      <c r="I644" s="2">
        <v>0.21333332062</v>
      </c>
      <c r="J644" s="3">
        <v>0.12087912206</v>
      </c>
    </row>
    <row r="645" spans="7:10" ht="12.75">
      <c r="G645" s="4">
        <v>0.21366666158</v>
      </c>
      <c r="H645" s="4">
        <v>0.16483517177</v>
      </c>
      <c r="I645" s="2">
        <v>0.21366666158</v>
      </c>
      <c r="J645" s="3">
        <v>0.09890110139</v>
      </c>
    </row>
    <row r="646" spans="7:10" ht="12.75">
      <c r="G646" s="4">
        <v>0.21400000254</v>
      </c>
      <c r="H646" s="4">
        <v>0.14285715111</v>
      </c>
      <c r="I646" s="2">
        <v>0.21400000254</v>
      </c>
      <c r="J646" s="3">
        <v>0.09890110139</v>
      </c>
    </row>
    <row r="647" spans="7:10" ht="12.75">
      <c r="G647" s="4">
        <v>0.21433332761</v>
      </c>
      <c r="H647" s="4">
        <v>0.16483517177</v>
      </c>
      <c r="I647" s="2">
        <v>0.21433332761</v>
      </c>
      <c r="J647" s="3">
        <v>0.12087912206</v>
      </c>
    </row>
    <row r="648" spans="7:10" ht="12.75">
      <c r="G648" s="4">
        <v>0.21466666857</v>
      </c>
      <c r="H648" s="4">
        <v>0.18681319244</v>
      </c>
      <c r="I648" s="2">
        <v>0.21466666857</v>
      </c>
      <c r="J648" s="3">
        <v>0.14285715111</v>
      </c>
    </row>
    <row r="649" spans="7:10" ht="12.75">
      <c r="G649" s="4">
        <v>0.21499999364</v>
      </c>
      <c r="H649" s="4">
        <v>0.18681319244</v>
      </c>
      <c r="I649" s="2">
        <v>0.21499999364</v>
      </c>
      <c r="J649" s="3">
        <v>0.14285715111</v>
      </c>
    </row>
    <row r="650" spans="7:10" ht="12.75">
      <c r="G650" s="4">
        <v>0.21533333461</v>
      </c>
      <c r="H650" s="4">
        <v>0.16483517177</v>
      </c>
      <c r="I650" s="2">
        <v>0.21533333461</v>
      </c>
      <c r="J650" s="3">
        <v>0.16483517177</v>
      </c>
    </row>
    <row r="651" spans="7:10" ht="12.75">
      <c r="G651" s="4">
        <v>0.21566665967</v>
      </c>
      <c r="H651" s="4">
        <v>0.18681319244</v>
      </c>
      <c r="I651" s="2">
        <v>0.21566665967</v>
      </c>
      <c r="J651" s="3">
        <v>0.16483517177</v>
      </c>
    </row>
    <row r="652" spans="7:10" ht="12.75">
      <c r="G652" s="4">
        <v>0.21600000064</v>
      </c>
      <c r="H652" s="4">
        <v>0.18681319244</v>
      </c>
      <c r="I652" s="2">
        <v>0.21600000064</v>
      </c>
      <c r="J652" s="3">
        <v>0.16483517177</v>
      </c>
    </row>
    <row r="653" spans="7:10" ht="12.75">
      <c r="G653" s="4">
        <v>0.2163333257</v>
      </c>
      <c r="H653" s="4">
        <v>0.16483517177</v>
      </c>
      <c r="I653" s="2">
        <v>0.2163333257</v>
      </c>
      <c r="J653" s="3">
        <v>0.16483517177</v>
      </c>
    </row>
    <row r="654" spans="7:10" ht="12.75">
      <c r="G654" s="4">
        <v>0.21666666667</v>
      </c>
      <c r="H654" s="4">
        <v>0.12087912206</v>
      </c>
      <c r="I654" s="2">
        <v>0.21666666667</v>
      </c>
      <c r="J654" s="3">
        <v>0.16483517177</v>
      </c>
    </row>
    <row r="655" spans="7:10" ht="12.75">
      <c r="G655" s="4">
        <v>0.21699999174</v>
      </c>
      <c r="H655" s="4">
        <v>0.12087912206</v>
      </c>
      <c r="I655" s="2">
        <v>0.21699999174</v>
      </c>
      <c r="J655" s="3">
        <v>0.16483517177</v>
      </c>
    </row>
    <row r="656" spans="7:10" ht="12.75">
      <c r="G656" s="4">
        <v>0.2173333327</v>
      </c>
      <c r="H656" s="4">
        <v>0.14285715111</v>
      </c>
      <c r="I656" s="2">
        <v>0.2173333327</v>
      </c>
      <c r="J656" s="3">
        <v>0.16483517177</v>
      </c>
    </row>
    <row r="657" spans="7:10" ht="12.75">
      <c r="G657" s="4">
        <v>0.21766665777</v>
      </c>
      <c r="H657" s="4">
        <v>0.12087912206</v>
      </c>
      <c r="I657" s="2">
        <v>0.21766665777</v>
      </c>
      <c r="J657" s="3">
        <v>0.16483517177</v>
      </c>
    </row>
    <row r="658" spans="7:10" ht="12.75">
      <c r="G658" s="4">
        <v>0.21799999873</v>
      </c>
      <c r="H658" s="4">
        <v>0.12087912206</v>
      </c>
      <c r="I658" s="2">
        <v>0.21799999873</v>
      </c>
      <c r="J658" s="3">
        <v>0.16483517177</v>
      </c>
    </row>
    <row r="659" spans="7:10" ht="12.75">
      <c r="G659" s="4">
        <v>0.2183333238</v>
      </c>
      <c r="H659" s="4">
        <v>0.14285715111</v>
      </c>
      <c r="I659" s="2">
        <v>0.2183333238</v>
      </c>
      <c r="J659" s="3">
        <v>0.18681319244</v>
      </c>
    </row>
    <row r="660" spans="7:10" ht="12.75">
      <c r="G660" s="4">
        <v>0.21866666476</v>
      </c>
      <c r="H660" s="4">
        <v>0.16483517177</v>
      </c>
      <c r="I660" s="2">
        <v>0.21866666476</v>
      </c>
      <c r="J660" s="3">
        <v>0.18681319244</v>
      </c>
    </row>
    <row r="661" spans="7:10" ht="12.75">
      <c r="G661" s="4">
        <v>0.21899998983</v>
      </c>
      <c r="H661" s="4">
        <v>0.14285715111</v>
      </c>
      <c r="I661" s="2">
        <v>0.21899998983</v>
      </c>
      <c r="J661" s="3">
        <v>0.23076923378</v>
      </c>
    </row>
    <row r="662" spans="7:10" ht="12.75">
      <c r="G662" s="4">
        <v>0.21933333079</v>
      </c>
      <c r="H662" s="4">
        <v>0.14285715111</v>
      </c>
      <c r="I662" s="2">
        <v>0.21933333079</v>
      </c>
      <c r="J662" s="3">
        <v>0.23076923378</v>
      </c>
    </row>
    <row r="663" spans="7:10" ht="12.75">
      <c r="G663" s="4">
        <v>0.21966665586</v>
      </c>
      <c r="H663" s="4">
        <v>0.14285715111</v>
      </c>
      <c r="I663" s="2">
        <v>0.21966665586</v>
      </c>
      <c r="J663" s="3">
        <v>0.20879121311</v>
      </c>
    </row>
    <row r="664" spans="7:10" ht="12.75">
      <c r="G664" s="4">
        <v>0.21999999682</v>
      </c>
      <c r="H664" s="4">
        <v>0.14285715111</v>
      </c>
      <c r="I664" s="2">
        <v>0.21999999682</v>
      </c>
      <c r="J664" s="3">
        <v>0.16483517177</v>
      </c>
    </row>
    <row r="665" spans="7:10" ht="12.75">
      <c r="G665" s="4">
        <v>0.22033332189</v>
      </c>
      <c r="H665" s="4">
        <v>0.12087912206</v>
      </c>
      <c r="I665" s="2">
        <v>0.22033332189</v>
      </c>
      <c r="J665" s="3">
        <v>0.20879121311</v>
      </c>
    </row>
    <row r="666" spans="7:10" ht="12.75">
      <c r="G666" s="4">
        <v>0.22066666285</v>
      </c>
      <c r="H666" s="4">
        <v>0.12087912206</v>
      </c>
      <c r="I666" s="2">
        <v>0.22066666285</v>
      </c>
      <c r="J666" s="3">
        <v>0.16483517177</v>
      </c>
    </row>
    <row r="667" spans="7:10" ht="12.75">
      <c r="G667" s="4">
        <v>0.22099998792</v>
      </c>
      <c r="H667" s="4">
        <v>0.14285715111</v>
      </c>
      <c r="I667" s="2">
        <v>0.22099998792</v>
      </c>
      <c r="J667" s="3">
        <v>0.16483517177</v>
      </c>
    </row>
    <row r="668" spans="7:10" ht="12.75">
      <c r="G668" s="4">
        <v>0.22133332888</v>
      </c>
      <c r="H668" s="4">
        <v>0.12087912206</v>
      </c>
      <c r="I668" s="2">
        <v>0.22133332888</v>
      </c>
      <c r="J668" s="3">
        <v>0.20879121311</v>
      </c>
    </row>
    <row r="669" spans="7:10" ht="12.75">
      <c r="G669" s="4">
        <v>0.22166665395</v>
      </c>
      <c r="H669" s="4">
        <v>0.12087912206</v>
      </c>
      <c r="I669" s="2">
        <v>0.22166665395</v>
      </c>
      <c r="J669" s="3">
        <v>0.20879121311</v>
      </c>
    </row>
    <row r="670" spans="7:10" ht="12.75">
      <c r="G670" s="4">
        <v>0.22199999491</v>
      </c>
      <c r="H670" s="4">
        <v>0.12087912206</v>
      </c>
      <c r="I670" s="2">
        <v>0.22199999491</v>
      </c>
      <c r="J670" s="3">
        <v>0.20879121311</v>
      </c>
    </row>
    <row r="671" spans="7:10" ht="12.75">
      <c r="G671" s="4">
        <v>0.22233333588</v>
      </c>
      <c r="H671" s="4">
        <v>0.14285715111</v>
      </c>
      <c r="I671" s="2">
        <v>0.22233333588</v>
      </c>
      <c r="J671" s="3">
        <v>0.25274725445</v>
      </c>
    </row>
    <row r="672" spans="7:10" ht="12.75">
      <c r="G672" s="4">
        <v>0.22266666094</v>
      </c>
      <c r="H672" s="4">
        <v>0.16483517177</v>
      </c>
      <c r="I672" s="2">
        <v>0.22266666094</v>
      </c>
      <c r="J672" s="3">
        <v>0.29670331255</v>
      </c>
    </row>
    <row r="673" spans="7:10" ht="12.75">
      <c r="G673" s="4">
        <v>0.22300000191</v>
      </c>
      <c r="H673" s="4">
        <v>0.12087912206</v>
      </c>
      <c r="I673" s="2">
        <v>0.22300000191</v>
      </c>
      <c r="J673" s="3">
        <v>0.31868133321</v>
      </c>
    </row>
    <row r="674" spans="7:10" ht="12.75">
      <c r="G674" s="4">
        <v>0.22333332698</v>
      </c>
      <c r="H674" s="4">
        <v>0.14285715111</v>
      </c>
      <c r="I674" s="2">
        <v>0.22333332698</v>
      </c>
      <c r="J674" s="3">
        <v>0.29670331255</v>
      </c>
    </row>
    <row r="675" spans="7:10" ht="12.75">
      <c r="G675" s="4">
        <v>0.22366666794</v>
      </c>
      <c r="H675" s="4">
        <v>0.18681319244</v>
      </c>
      <c r="I675" s="2">
        <v>0.22366666794</v>
      </c>
      <c r="J675" s="3">
        <v>0.29670331255</v>
      </c>
    </row>
    <row r="676" spans="7:10" ht="12.75">
      <c r="G676" s="4">
        <v>0.22399999301</v>
      </c>
      <c r="H676" s="4">
        <v>0.16483517177</v>
      </c>
      <c r="I676" s="2">
        <v>0.22399999301</v>
      </c>
      <c r="J676" s="3">
        <v>0.29670331255</v>
      </c>
    </row>
    <row r="677" spans="7:10" ht="12.75">
      <c r="G677" s="4">
        <v>0.22433333397</v>
      </c>
      <c r="H677" s="4">
        <v>0.16483517177</v>
      </c>
      <c r="I677" s="2">
        <v>0.22433333397</v>
      </c>
      <c r="J677" s="3">
        <v>0.27472527511</v>
      </c>
    </row>
    <row r="678" spans="7:10" ht="12.75">
      <c r="G678" s="4">
        <v>0.22466665904</v>
      </c>
      <c r="H678" s="4">
        <v>0.16483517177</v>
      </c>
      <c r="I678" s="2">
        <v>0.22466665904</v>
      </c>
      <c r="J678" s="3">
        <v>0.25274725445</v>
      </c>
    </row>
    <row r="679" spans="7:10" ht="12.75">
      <c r="G679" s="4">
        <v>0.225</v>
      </c>
      <c r="H679" s="4">
        <v>0.20879121311</v>
      </c>
      <c r="I679" s="2">
        <v>0.225</v>
      </c>
      <c r="J679" s="3">
        <v>0.25274725445</v>
      </c>
    </row>
    <row r="680" spans="7:10" ht="12.75">
      <c r="G680" s="4">
        <v>0.22533332507</v>
      </c>
      <c r="H680" s="4">
        <v>0.16483517177</v>
      </c>
      <c r="I680" s="2">
        <v>0.22533332507</v>
      </c>
      <c r="J680" s="3">
        <v>0.25274725445</v>
      </c>
    </row>
    <row r="681" spans="7:10" ht="12.75">
      <c r="G681" s="4">
        <v>0.22566666603</v>
      </c>
      <c r="H681" s="4">
        <v>0.16483517177</v>
      </c>
      <c r="I681" s="2">
        <v>0.22566666603</v>
      </c>
      <c r="J681" s="3">
        <v>0.25274725445</v>
      </c>
    </row>
    <row r="682" spans="7:10" ht="12.75">
      <c r="G682" s="4">
        <v>0.2259999911</v>
      </c>
      <c r="H682" s="4">
        <v>0.16483517177</v>
      </c>
      <c r="I682" s="2">
        <v>0.2259999911</v>
      </c>
      <c r="J682" s="3">
        <v>0.25274725445</v>
      </c>
    </row>
    <row r="683" spans="7:10" ht="12.75">
      <c r="G683" s="4">
        <v>0.22633333206</v>
      </c>
      <c r="H683" s="4">
        <v>0.16483517177</v>
      </c>
      <c r="I683" s="2">
        <v>0.22633333206</v>
      </c>
      <c r="J683" s="3">
        <v>0.23076923378</v>
      </c>
    </row>
    <row r="684" spans="7:10" ht="12.75">
      <c r="G684" s="4">
        <v>0.22666665713</v>
      </c>
      <c r="H684" s="4">
        <v>0.16483517177</v>
      </c>
      <c r="I684" s="2">
        <v>0.22666665713</v>
      </c>
      <c r="J684" s="3">
        <v>0.25274725445</v>
      </c>
    </row>
    <row r="685" spans="7:10" ht="12.75">
      <c r="G685" s="4">
        <v>0.22699999809</v>
      </c>
      <c r="H685" s="4">
        <v>0.16483517177</v>
      </c>
      <c r="I685" s="2">
        <v>0.22699999809</v>
      </c>
      <c r="J685" s="3">
        <v>0.25274725445</v>
      </c>
    </row>
    <row r="686" spans="7:10" ht="12.75">
      <c r="G686" s="4">
        <v>0.22733332316</v>
      </c>
      <c r="H686" s="4">
        <v>0.18681319244</v>
      </c>
      <c r="I686" s="2">
        <v>0.22733332316</v>
      </c>
      <c r="J686" s="3">
        <v>0.18681319244</v>
      </c>
    </row>
    <row r="687" spans="7:10" ht="12.75">
      <c r="G687" s="4">
        <v>0.22766666412</v>
      </c>
      <c r="H687" s="4">
        <v>0.18681319244</v>
      </c>
      <c r="I687" s="2">
        <v>0.22766666412</v>
      </c>
      <c r="J687" s="3">
        <v>0.18681319244</v>
      </c>
    </row>
    <row r="688" spans="7:10" ht="12.75">
      <c r="G688" s="4">
        <v>0.22799998919</v>
      </c>
      <c r="H688" s="4">
        <v>0.18681319244</v>
      </c>
      <c r="I688" s="2">
        <v>0.22799998919</v>
      </c>
      <c r="J688" s="3">
        <v>0.20879121311</v>
      </c>
    </row>
    <row r="689" spans="7:10" ht="12.75">
      <c r="G689" s="4">
        <v>0.22833333015</v>
      </c>
      <c r="H689" s="4">
        <v>0.18681319244</v>
      </c>
      <c r="I689" s="2">
        <v>0.22833333015</v>
      </c>
      <c r="J689" s="3">
        <v>0.23076923378</v>
      </c>
    </row>
    <row r="690" spans="7:10" ht="12.75">
      <c r="G690" s="4">
        <v>0.22866665522</v>
      </c>
      <c r="H690" s="4">
        <v>0.18681319244</v>
      </c>
      <c r="I690" s="2">
        <v>0.22866665522</v>
      </c>
      <c r="J690" s="3">
        <v>0.23076923378</v>
      </c>
    </row>
    <row r="691" spans="7:10" ht="12.75">
      <c r="G691" s="4">
        <v>0.22899999619</v>
      </c>
      <c r="H691" s="4">
        <v>0.18681319244</v>
      </c>
      <c r="I691" s="2">
        <v>0.22899999619</v>
      </c>
      <c r="J691" s="3">
        <v>0.23076923378</v>
      </c>
    </row>
    <row r="692" spans="7:10" ht="12.75">
      <c r="G692" s="4">
        <v>0.22933332125</v>
      </c>
      <c r="H692" s="4">
        <v>0.14285715111</v>
      </c>
      <c r="I692" s="2">
        <v>0.22933332125</v>
      </c>
      <c r="J692" s="3">
        <v>0.18681319244</v>
      </c>
    </row>
    <row r="693" spans="7:10" ht="12.75">
      <c r="G693" s="4">
        <v>0.22966666222</v>
      </c>
      <c r="H693" s="4">
        <v>0.14285715111</v>
      </c>
      <c r="I693" s="2">
        <v>0.22966666222</v>
      </c>
      <c r="J693" s="3">
        <v>0.16483517177</v>
      </c>
    </row>
    <row r="694" spans="7:10" ht="12.75">
      <c r="G694" s="4">
        <v>0.22999998728</v>
      </c>
      <c r="H694" s="4">
        <v>0.14285715111</v>
      </c>
      <c r="I694" s="2">
        <v>0.22999998728</v>
      </c>
      <c r="J694" s="3">
        <v>0.18681319244</v>
      </c>
    </row>
    <row r="695" spans="7:10" ht="12.75">
      <c r="G695" s="4">
        <v>0.23033332825</v>
      </c>
      <c r="H695" s="4">
        <v>0.16483517177</v>
      </c>
      <c r="I695" s="2">
        <v>0.23033332825</v>
      </c>
      <c r="J695" s="3">
        <v>0.20879121311</v>
      </c>
    </row>
    <row r="696" spans="7:10" ht="12.75">
      <c r="G696" s="4">
        <v>0.23066666921</v>
      </c>
      <c r="H696" s="4">
        <v>0.16483517177</v>
      </c>
      <c r="I696" s="2">
        <v>0.23066666921</v>
      </c>
      <c r="J696" s="3">
        <v>0.20879121311</v>
      </c>
    </row>
    <row r="697" spans="7:10" ht="12.75">
      <c r="G697" s="4">
        <v>0.23099999428</v>
      </c>
      <c r="H697" s="4">
        <v>0.20879121311</v>
      </c>
      <c r="I697" s="2">
        <v>0.23099999428</v>
      </c>
      <c r="J697" s="3">
        <v>0.20879121311</v>
      </c>
    </row>
    <row r="698" spans="7:10" ht="12.75">
      <c r="G698" s="4">
        <v>0.23133333524</v>
      </c>
      <c r="H698" s="4">
        <v>0.20879121311</v>
      </c>
      <c r="I698" s="2">
        <v>0.23133333524</v>
      </c>
      <c r="J698" s="3">
        <v>0.18681319244</v>
      </c>
    </row>
    <row r="699" spans="7:10" ht="12.75">
      <c r="G699" s="4">
        <v>0.23166666031</v>
      </c>
      <c r="H699" s="4">
        <v>0.20879121311</v>
      </c>
      <c r="I699" s="2">
        <v>0.23166666031</v>
      </c>
      <c r="J699" s="3">
        <v>0.18681319244</v>
      </c>
    </row>
    <row r="700" spans="7:10" ht="12.75">
      <c r="G700" s="4">
        <v>0.23200000127</v>
      </c>
      <c r="H700" s="4">
        <v>0.16483517177</v>
      </c>
      <c r="I700" s="2">
        <v>0.23200000127</v>
      </c>
      <c r="J700" s="3">
        <v>0.18681319244</v>
      </c>
    </row>
    <row r="701" spans="7:10" ht="12.75">
      <c r="G701" s="4">
        <v>0.23233332634</v>
      </c>
      <c r="H701" s="4">
        <v>0.16483517177</v>
      </c>
      <c r="I701" s="2">
        <v>0.23233332634</v>
      </c>
      <c r="J701" s="3">
        <v>0.18681319244</v>
      </c>
    </row>
    <row r="702" spans="7:10" ht="12.75">
      <c r="G702" s="4">
        <v>0.2326666673</v>
      </c>
      <c r="H702" s="4">
        <v>0.12087912206</v>
      </c>
      <c r="I702" s="2">
        <v>0.2326666673</v>
      </c>
      <c r="J702" s="3">
        <v>0.16483517177</v>
      </c>
    </row>
    <row r="703" spans="7:10" ht="12.75">
      <c r="G703" s="4">
        <v>0.23299999237</v>
      </c>
      <c r="H703" s="4">
        <v>0.14285715111</v>
      </c>
      <c r="I703" s="2">
        <v>0.23299999237</v>
      </c>
      <c r="J703" s="3">
        <v>0.16483517177</v>
      </c>
    </row>
    <row r="704" spans="7:10" ht="12.75">
      <c r="G704" s="4">
        <v>0.23333333333</v>
      </c>
      <c r="H704" s="4">
        <v>0.12087912206</v>
      </c>
      <c r="I704" s="2">
        <v>0.23333333333</v>
      </c>
      <c r="J704" s="3">
        <v>0.20879121311</v>
      </c>
    </row>
    <row r="705" spans="7:10" ht="12.75">
      <c r="G705" s="4">
        <v>0.2336666584</v>
      </c>
      <c r="H705" s="4">
        <v>0.12087912206</v>
      </c>
      <c r="I705" s="2">
        <v>0.2336666584</v>
      </c>
      <c r="J705" s="3">
        <v>0.23076923378</v>
      </c>
    </row>
    <row r="706" spans="7:10" ht="12.75">
      <c r="G706" s="4">
        <v>0.23399999936</v>
      </c>
      <c r="H706" s="4">
        <v>0.14285715111</v>
      </c>
      <c r="I706" s="2">
        <v>0.23399999936</v>
      </c>
      <c r="J706" s="3">
        <v>0.23076923378</v>
      </c>
    </row>
    <row r="707" spans="7:10" ht="12.75">
      <c r="G707" s="4">
        <v>0.23433332443</v>
      </c>
      <c r="H707" s="4">
        <v>0.16483517177</v>
      </c>
      <c r="I707" s="2">
        <v>0.23433332443</v>
      </c>
      <c r="J707" s="3">
        <v>0.23076923378</v>
      </c>
    </row>
    <row r="708" spans="7:10" ht="12.75">
      <c r="G708" s="4">
        <v>0.2346666654</v>
      </c>
      <c r="H708" s="4">
        <v>0.14285715111</v>
      </c>
      <c r="I708" s="2">
        <v>0.2346666654</v>
      </c>
      <c r="J708" s="3">
        <v>0.23076923378</v>
      </c>
    </row>
    <row r="709" spans="7:10" ht="12.75">
      <c r="G709" s="4">
        <v>0.23499999046</v>
      </c>
      <c r="H709" s="4">
        <v>0.16483517177</v>
      </c>
      <c r="I709" s="2">
        <v>0.23499999046</v>
      </c>
      <c r="J709" s="3">
        <v>0.20879121311</v>
      </c>
    </row>
    <row r="710" spans="7:10" ht="12.75">
      <c r="G710" s="4">
        <v>0.23533333143</v>
      </c>
      <c r="H710" s="4">
        <v>0.16483517177</v>
      </c>
      <c r="I710" s="2">
        <v>0.23533333143</v>
      </c>
      <c r="J710" s="3">
        <v>0.18681319244</v>
      </c>
    </row>
    <row r="711" spans="7:10" ht="12.75">
      <c r="G711" s="4">
        <v>0.23566665649</v>
      </c>
      <c r="H711" s="4">
        <v>0.18681319244</v>
      </c>
      <c r="I711" s="2">
        <v>0.23566665649</v>
      </c>
      <c r="J711" s="3">
        <v>0.20879121311</v>
      </c>
    </row>
    <row r="712" spans="7:10" ht="12.75">
      <c r="G712" s="4">
        <v>0.23599999746</v>
      </c>
      <c r="H712" s="4">
        <v>0.16483517177</v>
      </c>
      <c r="I712" s="2">
        <v>0.23599999746</v>
      </c>
      <c r="J712" s="3">
        <v>0.14285715111</v>
      </c>
    </row>
    <row r="713" spans="7:10" ht="12.75">
      <c r="G713" s="4">
        <v>0.23633332253</v>
      </c>
      <c r="H713" s="4">
        <v>0.16483517177</v>
      </c>
      <c r="I713" s="2">
        <v>0.23633332253</v>
      </c>
      <c r="J713" s="3">
        <v>0.16483517177</v>
      </c>
    </row>
    <row r="714" spans="7:10" ht="12.75">
      <c r="G714" s="4">
        <v>0.23666666349</v>
      </c>
      <c r="H714" s="4">
        <v>0.14285715111</v>
      </c>
      <c r="I714" s="2">
        <v>0.23666666349</v>
      </c>
      <c r="J714" s="3">
        <v>0.14285715111</v>
      </c>
    </row>
    <row r="715" spans="7:10" ht="12.75">
      <c r="G715" s="4">
        <v>0.23699998856</v>
      </c>
      <c r="H715" s="4">
        <v>0.14285715111</v>
      </c>
      <c r="I715" s="2">
        <v>0.23699998856</v>
      </c>
      <c r="J715" s="3">
        <v>0.18681319244</v>
      </c>
    </row>
    <row r="716" spans="7:10" ht="12.75">
      <c r="G716" s="4">
        <v>0.23733332952</v>
      </c>
      <c r="H716" s="4">
        <v>0.16483517177</v>
      </c>
      <c r="I716" s="2">
        <v>0.23733332952</v>
      </c>
      <c r="J716" s="3">
        <v>0.16483517177</v>
      </c>
    </row>
    <row r="717" spans="7:10" ht="12.75">
      <c r="G717" s="4">
        <v>0.23766665459</v>
      </c>
      <c r="H717" s="4">
        <v>0.18681319244</v>
      </c>
      <c r="I717" s="2">
        <v>0.23766665459</v>
      </c>
      <c r="J717" s="3">
        <v>0.16483517177</v>
      </c>
    </row>
    <row r="718" spans="7:10" ht="12.75">
      <c r="G718" s="4">
        <v>0.23799999555</v>
      </c>
      <c r="H718" s="4">
        <v>0.16483517177</v>
      </c>
      <c r="I718" s="2">
        <v>0.23799999555</v>
      </c>
      <c r="J718" s="3">
        <v>0.20879121311</v>
      </c>
    </row>
    <row r="719" spans="7:10" ht="12.75">
      <c r="G719" s="4">
        <v>0.23833332062</v>
      </c>
      <c r="H719" s="4">
        <v>0.18681319244</v>
      </c>
      <c r="I719" s="2">
        <v>0.23833332062</v>
      </c>
      <c r="J719" s="3">
        <v>0.23076923378</v>
      </c>
    </row>
    <row r="720" spans="7:10" ht="12.75">
      <c r="G720" s="4">
        <v>0.23866666158</v>
      </c>
      <c r="H720" s="4">
        <v>0.14285715111</v>
      </c>
      <c r="I720" s="2">
        <v>0.23866666158</v>
      </c>
      <c r="J720" s="3">
        <v>0.23076923378</v>
      </c>
    </row>
    <row r="721" spans="7:10" ht="12.75">
      <c r="G721" s="4">
        <v>0.23900000254</v>
      </c>
      <c r="H721" s="4">
        <v>0.16483517177</v>
      </c>
      <c r="I721" s="2">
        <v>0.23900000254</v>
      </c>
      <c r="J721" s="3">
        <v>0.20879121311</v>
      </c>
    </row>
    <row r="722" spans="7:10" ht="12.75">
      <c r="G722" s="4">
        <v>0.23933332761</v>
      </c>
      <c r="H722" s="4">
        <v>0.18681319244</v>
      </c>
      <c r="I722" s="2">
        <v>0.23933332761</v>
      </c>
      <c r="J722" s="3">
        <v>0.25274725445</v>
      </c>
    </row>
    <row r="723" spans="7:10" ht="12.75">
      <c r="G723" s="4">
        <v>0.23966666857</v>
      </c>
      <c r="H723" s="4">
        <v>0.16483517177</v>
      </c>
      <c r="I723" s="2">
        <v>0.23966666857</v>
      </c>
      <c r="J723" s="3">
        <v>0.27472527511</v>
      </c>
    </row>
    <row r="724" spans="7:10" ht="12.75">
      <c r="G724" s="4">
        <v>0.23999999364</v>
      </c>
      <c r="H724" s="4">
        <v>0.18681319244</v>
      </c>
      <c r="I724" s="2">
        <v>0.23999999364</v>
      </c>
      <c r="J724" s="3">
        <v>0.23076923378</v>
      </c>
    </row>
    <row r="725" spans="7:10" ht="12.75">
      <c r="G725" s="4">
        <v>0.24033333461</v>
      </c>
      <c r="H725" s="4">
        <v>0.20879121311</v>
      </c>
      <c r="I725" s="2">
        <v>0.24033333461</v>
      </c>
      <c r="J725" s="3">
        <v>0.16483517177</v>
      </c>
    </row>
    <row r="726" spans="7:10" ht="12.75">
      <c r="G726" s="4">
        <v>0.24066665967</v>
      </c>
      <c r="H726" s="4">
        <v>0.23076923378</v>
      </c>
      <c r="I726" s="2">
        <v>0.24066665967</v>
      </c>
      <c r="J726" s="3">
        <v>0.12087912206</v>
      </c>
    </row>
    <row r="727" spans="7:10" ht="12.75">
      <c r="G727" s="4">
        <v>0.24100000064</v>
      </c>
      <c r="H727" s="4">
        <v>0.18681319244</v>
      </c>
      <c r="I727" s="2">
        <v>0.24100000064</v>
      </c>
      <c r="J727" s="3">
        <v>0.09890110139</v>
      </c>
    </row>
    <row r="728" spans="7:10" ht="12.75">
      <c r="G728" s="4">
        <v>0.2413333257</v>
      </c>
      <c r="H728" s="4">
        <v>0.14285715111</v>
      </c>
      <c r="I728" s="2">
        <v>0.2413333257</v>
      </c>
      <c r="J728" s="3">
        <v>0.09890110139</v>
      </c>
    </row>
    <row r="729" spans="7:10" ht="12.75">
      <c r="G729" s="4">
        <v>0.24166666667</v>
      </c>
      <c r="H729" s="4">
        <v>0.18681319244</v>
      </c>
      <c r="I729" s="2">
        <v>0.24166666667</v>
      </c>
      <c r="J729" s="3">
        <v>0.12087912206</v>
      </c>
    </row>
    <row r="730" spans="7:10" ht="12.75">
      <c r="G730" s="4">
        <v>0.24199999174</v>
      </c>
      <c r="H730" s="4">
        <v>0.16483517177</v>
      </c>
      <c r="I730" s="2">
        <v>0.24199999174</v>
      </c>
      <c r="J730" s="3">
        <v>0.14285715111</v>
      </c>
    </row>
    <row r="731" spans="7:10" ht="12.75">
      <c r="G731" s="4">
        <v>0.2423333327</v>
      </c>
      <c r="H731" s="4">
        <v>0.16483517177</v>
      </c>
      <c r="I731" s="2">
        <v>0.2423333327</v>
      </c>
      <c r="J731" s="3">
        <v>0.18681319244</v>
      </c>
    </row>
    <row r="732" spans="7:10" ht="12.75">
      <c r="G732" s="4">
        <v>0.24266665777</v>
      </c>
      <c r="H732" s="4">
        <v>0.14285715111</v>
      </c>
      <c r="I732" s="2">
        <v>0.24266665777</v>
      </c>
      <c r="J732" s="3">
        <v>0.23076923378</v>
      </c>
    </row>
    <row r="733" spans="7:10" ht="12.75">
      <c r="G733" s="4">
        <v>0.24299999873</v>
      </c>
      <c r="H733" s="4">
        <v>0.14285715111</v>
      </c>
      <c r="I733" s="2">
        <v>0.24299999873</v>
      </c>
      <c r="J733" s="3">
        <v>0.20879121311</v>
      </c>
    </row>
    <row r="734" spans="7:10" ht="12.75">
      <c r="G734" s="4">
        <v>0.2433333238</v>
      </c>
      <c r="H734" s="4">
        <v>0.14285715111</v>
      </c>
      <c r="I734" s="2">
        <v>0.2433333238</v>
      </c>
      <c r="J734" s="3">
        <v>0.20879121311</v>
      </c>
    </row>
    <row r="735" spans="7:10" ht="12.75">
      <c r="G735" s="4">
        <v>0.24366666476</v>
      </c>
      <c r="H735" s="4">
        <v>0.09890110139</v>
      </c>
      <c r="I735" s="2">
        <v>0.24366666476</v>
      </c>
      <c r="J735" s="3">
        <v>0.16483517177</v>
      </c>
    </row>
    <row r="736" spans="7:10" ht="12.75">
      <c r="G736" s="4">
        <v>0.24399998983</v>
      </c>
      <c r="H736" s="4">
        <v>0.14285715111</v>
      </c>
      <c r="I736" s="2">
        <v>0.24399998983</v>
      </c>
      <c r="J736" s="3">
        <v>0.16483517177</v>
      </c>
    </row>
    <row r="737" spans="7:10" ht="12.75">
      <c r="G737" s="4">
        <v>0.24433333079</v>
      </c>
      <c r="H737" s="4">
        <v>0.16483517177</v>
      </c>
      <c r="I737" s="2">
        <v>0.24433333079</v>
      </c>
      <c r="J737" s="3">
        <v>0.14285715111</v>
      </c>
    </row>
    <row r="738" spans="7:10" ht="12.75">
      <c r="G738" s="4">
        <v>0.24466665586</v>
      </c>
      <c r="H738" s="4">
        <v>0.16483517177</v>
      </c>
      <c r="I738" s="2">
        <v>0.24466665586</v>
      </c>
      <c r="J738" s="3">
        <v>0.12087912206</v>
      </c>
    </row>
    <row r="739" spans="7:10" ht="12.75">
      <c r="G739" s="4">
        <v>0.24499999682</v>
      </c>
      <c r="H739" s="4">
        <v>0.16483517177</v>
      </c>
      <c r="I739" s="2">
        <v>0.24499999682</v>
      </c>
      <c r="J739" s="3">
        <v>0.09890110139</v>
      </c>
    </row>
    <row r="740" spans="7:10" ht="12.75">
      <c r="G740" s="4">
        <v>0.24533332189</v>
      </c>
      <c r="H740" s="4">
        <v>0.14285715111</v>
      </c>
      <c r="I740" s="2">
        <v>0.24533332189</v>
      </c>
      <c r="J740" s="3">
        <v>0.09890110139</v>
      </c>
    </row>
    <row r="741" spans="7:10" ht="12.75">
      <c r="G741" s="4">
        <v>0.24566666285</v>
      </c>
      <c r="H741" s="4">
        <v>0.16483517177</v>
      </c>
      <c r="I741" s="2">
        <v>0.24566666285</v>
      </c>
      <c r="J741" s="3">
        <v>0.09890110139</v>
      </c>
    </row>
    <row r="742" spans="7:10" ht="12.75">
      <c r="G742" s="4">
        <v>0.24599998792</v>
      </c>
      <c r="H742" s="4">
        <v>0.16483517177</v>
      </c>
      <c r="I742" s="2">
        <v>0.24599998792</v>
      </c>
      <c r="J742" s="3">
        <v>0.09890110139</v>
      </c>
    </row>
    <row r="743" spans="7:10" ht="12.75">
      <c r="G743" s="4">
        <v>0.24633332888</v>
      </c>
      <c r="H743" s="4">
        <v>0.12087912206</v>
      </c>
      <c r="I743" s="2">
        <v>0.24633332888</v>
      </c>
      <c r="J743" s="3">
        <v>0.09890110139</v>
      </c>
    </row>
    <row r="744" spans="7:10" ht="12.75">
      <c r="G744" s="4">
        <v>0.24666665395</v>
      </c>
      <c r="H744" s="4">
        <v>0.12087912206</v>
      </c>
      <c r="I744" s="2">
        <v>0.24666665395</v>
      </c>
      <c r="J744" s="3">
        <v>0.14285715111</v>
      </c>
    </row>
    <row r="745" spans="7:10" ht="12.75">
      <c r="G745" s="4">
        <v>0.24699999491</v>
      </c>
      <c r="H745" s="4">
        <v>0.16483517177</v>
      </c>
      <c r="I745" s="2">
        <v>0.24699999491</v>
      </c>
      <c r="J745" s="3">
        <v>0.12087912206</v>
      </c>
    </row>
    <row r="746" spans="7:10" ht="12.75">
      <c r="G746" s="4">
        <v>0.24733331998</v>
      </c>
      <c r="H746" s="4">
        <v>0.14285715111</v>
      </c>
      <c r="I746" s="2">
        <v>0.24733331998</v>
      </c>
      <c r="J746" s="3">
        <v>0.12087912206</v>
      </c>
    </row>
    <row r="747" spans="7:10" ht="12.75">
      <c r="G747" s="4">
        <v>0.24766666094</v>
      </c>
      <c r="H747" s="4">
        <v>0.14285715111</v>
      </c>
      <c r="I747" s="2">
        <v>0.24766666094</v>
      </c>
      <c r="J747" s="3">
        <v>0.12087912206</v>
      </c>
    </row>
    <row r="748" spans="7:10" ht="12.75">
      <c r="G748" s="4">
        <v>0.24800000191</v>
      </c>
      <c r="H748" s="4">
        <v>0.14285715111</v>
      </c>
      <c r="I748" s="2">
        <v>0.24800000191</v>
      </c>
      <c r="J748" s="3">
        <v>0.12087912206</v>
      </c>
    </row>
    <row r="749" spans="7:10" ht="12.75">
      <c r="G749" s="4">
        <v>0.24833332698</v>
      </c>
      <c r="H749" s="4">
        <v>0.16483517177</v>
      </c>
      <c r="I749" s="2">
        <v>0.24833332698</v>
      </c>
      <c r="J749" s="3">
        <v>0.14285715111</v>
      </c>
    </row>
    <row r="750" spans="7:10" ht="12.75">
      <c r="G750" s="4">
        <v>0.24866666794</v>
      </c>
      <c r="H750" s="4">
        <v>0.16483517177</v>
      </c>
      <c r="I750" s="2">
        <v>0.24866666794</v>
      </c>
      <c r="J750" s="3">
        <v>0.12087912206</v>
      </c>
    </row>
    <row r="751" spans="7:10" ht="12.75">
      <c r="G751" s="4">
        <v>0.24899999301</v>
      </c>
      <c r="H751" s="4">
        <v>0.20879121311</v>
      </c>
      <c r="I751" s="2">
        <v>0.24899999301</v>
      </c>
      <c r="J751" s="3">
        <v>0.18681319244</v>
      </c>
    </row>
    <row r="752" spans="7:10" ht="12.75">
      <c r="G752" s="4">
        <v>0.24933333397</v>
      </c>
      <c r="H752" s="4">
        <v>0.18681319244</v>
      </c>
      <c r="I752" s="2">
        <v>0.24933333397</v>
      </c>
      <c r="J752" s="3">
        <v>0.14285715111</v>
      </c>
    </row>
    <row r="753" spans="7:10" ht="12.75">
      <c r="G753" s="4">
        <v>0.24966665904</v>
      </c>
      <c r="H753" s="4">
        <v>0.20879121311</v>
      </c>
      <c r="I753" s="2">
        <v>0.24966665904</v>
      </c>
      <c r="J753" s="3">
        <v>0.16483517177</v>
      </c>
    </row>
    <row r="754" spans="7:10" ht="12.75">
      <c r="G754" s="4">
        <v>0.25</v>
      </c>
      <c r="H754" s="4">
        <v>0.23076923378</v>
      </c>
      <c r="I754" s="2">
        <v>0.25</v>
      </c>
      <c r="J754" s="3">
        <v>0.14285715111</v>
      </c>
    </row>
    <row r="755" spans="7:10" ht="12.75">
      <c r="G755" s="4">
        <v>0.25033332507</v>
      </c>
      <c r="H755" s="4">
        <v>0.20879121311</v>
      </c>
      <c r="I755" s="2">
        <v>0.25033332507</v>
      </c>
      <c r="J755" s="3">
        <v>0.12087912206</v>
      </c>
    </row>
    <row r="756" spans="7:10" ht="12.75">
      <c r="G756" s="4">
        <v>0.25066666603</v>
      </c>
      <c r="H756" s="4">
        <v>0.16483517177</v>
      </c>
      <c r="I756" s="2">
        <v>0.25066666603</v>
      </c>
      <c r="J756" s="3">
        <v>0.14285715111</v>
      </c>
    </row>
    <row r="757" spans="7:10" ht="12.75">
      <c r="G757" s="4">
        <v>0.2509999911</v>
      </c>
      <c r="H757" s="4">
        <v>0.18681319244</v>
      </c>
      <c r="I757" s="2">
        <v>0.2509999911</v>
      </c>
      <c r="J757" s="3">
        <v>0.14285715111</v>
      </c>
    </row>
    <row r="758" spans="7:10" ht="12.75">
      <c r="G758" s="4">
        <v>0.25133333206</v>
      </c>
      <c r="H758" s="4">
        <v>0.18681319244</v>
      </c>
      <c r="I758" s="2">
        <v>0.25133333206</v>
      </c>
      <c r="J758" s="3">
        <v>0.16483517177</v>
      </c>
    </row>
    <row r="759" spans="7:10" ht="12.75">
      <c r="G759" s="4">
        <v>0.25166665713</v>
      </c>
      <c r="H759" s="4">
        <v>0.14285715111</v>
      </c>
      <c r="I759" s="2">
        <v>0.25166665713</v>
      </c>
      <c r="J759" s="3">
        <v>0.16483517177</v>
      </c>
    </row>
    <row r="760" spans="7:10" ht="12.75">
      <c r="G760" s="4">
        <v>0.25199999809</v>
      </c>
      <c r="H760" s="4">
        <v>0.18681319244</v>
      </c>
      <c r="I760" s="2">
        <v>0.25199999809</v>
      </c>
      <c r="J760" s="3">
        <v>0.16483517177</v>
      </c>
    </row>
    <row r="761" spans="7:10" ht="12.75">
      <c r="G761" s="4">
        <v>0.25233332316</v>
      </c>
      <c r="H761" s="4">
        <v>0.18681319244</v>
      </c>
      <c r="I761" s="2">
        <v>0.25233332316</v>
      </c>
      <c r="J761" s="3">
        <v>0.16483517177</v>
      </c>
    </row>
    <row r="762" spans="7:10" ht="12.75">
      <c r="G762" s="4">
        <v>0.25266666412</v>
      </c>
      <c r="H762" s="4">
        <v>0.20879121311</v>
      </c>
      <c r="I762" s="2">
        <v>0.25266666412</v>
      </c>
      <c r="J762" s="3">
        <v>0.12087912206</v>
      </c>
    </row>
    <row r="763" spans="7:10" ht="12.75">
      <c r="G763" s="4">
        <v>0.25299998919</v>
      </c>
      <c r="H763" s="4">
        <v>0.18681319244</v>
      </c>
      <c r="I763" s="2">
        <v>0.25299998919</v>
      </c>
      <c r="J763" s="3">
        <v>0.09890110139</v>
      </c>
    </row>
    <row r="764" spans="7:10" ht="12.75">
      <c r="G764" s="4">
        <v>0.25333333015</v>
      </c>
      <c r="H764" s="4">
        <v>0.18681319244</v>
      </c>
      <c r="I764" s="2">
        <v>0.25333333015</v>
      </c>
      <c r="J764" s="3">
        <v>0.09890110139</v>
      </c>
    </row>
    <row r="765" spans="7:10" ht="12.75">
      <c r="G765" s="4">
        <v>0.25366665522</v>
      </c>
      <c r="H765" s="4">
        <v>0.16483517177</v>
      </c>
      <c r="I765" s="2">
        <v>0.25366665522</v>
      </c>
      <c r="J765" s="3">
        <v>0.12087912206</v>
      </c>
    </row>
    <row r="766" spans="7:10" ht="12.75">
      <c r="G766" s="4">
        <v>0.25399999619</v>
      </c>
      <c r="H766" s="4">
        <v>0.12087912206</v>
      </c>
      <c r="I766" s="2">
        <v>0.25399999619</v>
      </c>
      <c r="J766" s="3">
        <v>0.12087912206</v>
      </c>
    </row>
    <row r="767" spans="7:10" ht="12.75">
      <c r="G767" s="4">
        <v>0.25433332125</v>
      </c>
      <c r="H767" s="4">
        <v>0.14285715111</v>
      </c>
      <c r="I767" s="2">
        <v>0.25433332125</v>
      </c>
      <c r="J767" s="3">
        <v>0.16483517177</v>
      </c>
    </row>
    <row r="768" spans="7:10" ht="12.75">
      <c r="G768" s="4">
        <v>0.25466666222</v>
      </c>
      <c r="H768" s="4">
        <v>0.12087912206</v>
      </c>
      <c r="I768" s="2">
        <v>0.25466666222</v>
      </c>
      <c r="J768" s="3">
        <v>0.16483517177</v>
      </c>
    </row>
    <row r="769" spans="7:10" ht="12.75">
      <c r="G769" s="4">
        <v>0.25499998728</v>
      </c>
      <c r="H769" s="4">
        <v>0.16483517177</v>
      </c>
      <c r="I769" s="2">
        <v>0.25499998728</v>
      </c>
      <c r="J769" s="3">
        <v>0.12087912206</v>
      </c>
    </row>
    <row r="770" spans="7:10" ht="12.75">
      <c r="G770" s="4">
        <v>0.25533332825</v>
      </c>
      <c r="H770" s="4">
        <v>0.16483517177</v>
      </c>
      <c r="I770" s="2">
        <v>0.25533332825</v>
      </c>
      <c r="J770" s="3">
        <v>0.12087912206</v>
      </c>
    </row>
    <row r="771" spans="7:10" ht="12.75">
      <c r="G771" s="4">
        <v>0.25566665332</v>
      </c>
      <c r="H771" s="4">
        <v>0.14285715111</v>
      </c>
      <c r="I771" s="2">
        <v>0.25566665332</v>
      </c>
      <c r="J771" s="3">
        <v>0.12087912206</v>
      </c>
    </row>
    <row r="772" spans="7:10" ht="12.75">
      <c r="G772" s="4">
        <v>0.25599999428</v>
      </c>
      <c r="H772" s="4">
        <v>0.12087912206</v>
      </c>
      <c r="I772" s="2">
        <v>0.25599999428</v>
      </c>
      <c r="J772" s="3">
        <v>0.12087912206</v>
      </c>
    </row>
    <row r="773" spans="7:10" ht="12.75">
      <c r="G773" s="4">
        <v>0.25633333524</v>
      </c>
      <c r="H773" s="4">
        <v>0.14285715111</v>
      </c>
      <c r="I773" s="2">
        <v>0.25633333524</v>
      </c>
      <c r="J773" s="3">
        <v>0.16483517177</v>
      </c>
    </row>
    <row r="774" spans="7:10" ht="12.75">
      <c r="G774" s="4">
        <v>0.25666666031</v>
      </c>
      <c r="H774" s="4">
        <v>0.16483517177</v>
      </c>
      <c r="I774" s="2">
        <v>0.25666666031</v>
      </c>
      <c r="J774" s="3">
        <v>0.18681319244</v>
      </c>
    </row>
    <row r="775" spans="7:10" ht="12.75">
      <c r="G775" s="4">
        <v>0.25700000127</v>
      </c>
      <c r="H775" s="4">
        <v>0.14285715111</v>
      </c>
      <c r="I775" s="2">
        <v>0.25700000127</v>
      </c>
      <c r="J775" s="3">
        <v>0.20879121311</v>
      </c>
    </row>
    <row r="776" spans="7:10" ht="12.75">
      <c r="G776" s="4">
        <v>0.25733332634</v>
      </c>
      <c r="H776" s="4">
        <v>0.14285715111</v>
      </c>
      <c r="I776" s="2">
        <v>0.25733332634</v>
      </c>
      <c r="J776" s="3">
        <v>0.23076923378</v>
      </c>
    </row>
    <row r="777" spans="7:10" ht="12.75">
      <c r="G777" s="4">
        <v>0.2576666673</v>
      </c>
      <c r="H777" s="4">
        <v>0.14285715111</v>
      </c>
      <c r="I777" s="2">
        <v>0.2576666673</v>
      </c>
      <c r="J777" s="3">
        <v>0.25274725445</v>
      </c>
    </row>
    <row r="778" spans="7:10" ht="12.75">
      <c r="G778" s="4">
        <v>0.25799999237</v>
      </c>
      <c r="H778" s="4">
        <v>0.12087912206</v>
      </c>
      <c r="I778" s="2">
        <v>0.25799999237</v>
      </c>
      <c r="J778" s="3">
        <v>0.25274725445</v>
      </c>
    </row>
    <row r="779" spans="7:10" ht="12.75">
      <c r="G779" s="4">
        <v>0.25833333333</v>
      </c>
      <c r="H779" s="4">
        <v>0.12087912206</v>
      </c>
      <c r="I779" s="2">
        <v>0.25833333333</v>
      </c>
      <c r="J779" s="3">
        <v>0.27472527511</v>
      </c>
    </row>
    <row r="780" spans="7:10" ht="12.75">
      <c r="G780" s="4">
        <v>0.2586666584</v>
      </c>
      <c r="H780" s="4">
        <v>0.12087912206</v>
      </c>
      <c r="I780" s="2">
        <v>0.2586666584</v>
      </c>
      <c r="J780" s="3">
        <v>0.27472527511</v>
      </c>
    </row>
    <row r="781" spans="7:10" ht="12.75">
      <c r="G781" s="4">
        <v>0.25899999936</v>
      </c>
      <c r="H781" s="4">
        <v>0.14285715111</v>
      </c>
      <c r="I781" s="2">
        <v>0.25899999936</v>
      </c>
      <c r="J781" s="3">
        <v>0.25274725445</v>
      </c>
    </row>
    <row r="782" spans="7:10" ht="12.75">
      <c r="G782" s="4">
        <v>0.25933332443</v>
      </c>
      <c r="H782" s="4">
        <v>0.14285715111</v>
      </c>
      <c r="I782" s="2">
        <v>0.25933332443</v>
      </c>
      <c r="J782" s="3">
        <v>0.25274725445</v>
      </c>
    </row>
    <row r="783" spans="7:10" ht="12.75">
      <c r="G783" s="4">
        <v>0.2596666654</v>
      </c>
      <c r="H783" s="4">
        <v>0.16483517177</v>
      </c>
      <c r="I783" s="2">
        <v>0.2596666654</v>
      </c>
      <c r="J783" s="3">
        <v>0.25274725445</v>
      </c>
    </row>
    <row r="784" spans="7:10" ht="12.75">
      <c r="G784" s="4">
        <v>0.25999999046</v>
      </c>
      <c r="H784" s="4">
        <v>0.18681319244</v>
      </c>
      <c r="I784" s="2">
        <v>0.25999999046</v>
      </c>
      <c r="J784" s="3">
        <v>0.25274725445</v>
      </c>
    </row>
    <row r="785" spans="7:10" ht="12.75">
      <c r="G785" s="4">
        <v>0.26033333143</v>
      </c>
      <c r="H785" s="4">
        <v>0.18681319244</v>
      </c>
      <c r="I785" s="2">
        <v>0.26033333143</v>
      </c>
      <c r="J785" s="3">
        <v>0.25274725445</v>
      </c>
    </row>
    <row r="786" spans="7:10" ht="12.75">
      <c r="G786" s="4">
        <v>0.26066665649</v>
      </c>
      <c r="H786" s="4">
        <v>0.16483517177</v>
      </c>
      <c r="I786" s="2">
        <v>0.26066665649</v>
      </c>
      <c r="J786" s="3">
        <v>0.27472527511</v>
      </c>
    </row>
    <row r="787" spans="7:10" ht="12.75">
      <c r="G787" s="4">
        <v>0.26099999746</v>
      </c>
      <c r="H787" s="4">
        <v>0.14285715111</v>
      </c>
      <c r="I787" s="2">
        <v>0.26099999746</v>
      </c>
      <c r="J787" s="3">
        <v>0.25274725445</v>
      </c>
    </row>
    <row r="788" spans="7:10" ht="12.75">
      <c r="G788" s="4">
        <v>0.26133332253</v>
      </c>
      <c r="H788" s="4">
        <v>0.16483517177</v>
      </c>
      <c r="I788" s="2">
        <v>0.26133332253</v>
      </c>
      <c r="J788" s="3">
        <v>0.25274725445</v>
      </c>
    </row>
    <row r="789" spans="7:10" ht="12.75">
      <c r="G789" s="4">
        <v>0.26166666349</v>
      </c>
      <c r="H789" s="4">
        <v>0.18681319244</v>
      </c>
      <c r="I789" s="2">
        <v>0.26166666349</v>
      </c>
      <c r="J789" s="3">
        <v>0.29670331255</v>
      </c>
    </row>
    <row r="790" spans="7:10" ht="12.75">
      <c r="G790" s="4">
        <v>0.26199998856</v>
      </c>
      <c r="H790" s="4">
        <v>0.16483517177</v>
      </c>
      <c r="I790" s="2">
        <v>0.26199998856</v>
      </c>
      <c r="J790" s="3">
        <v>0.27472527511</v>
      </c>
    </row>
    <row r="791" spans="7:10" ht="12.75">
      <c r="G791" s="4">
        <v>0.26233332952</v>
      </c>
      <c r="H791" s="4">
        <v>0.16483517177</v>
      </c>
      <c r="I791" s="2">
        <v>0.26233332952</v>
      </c>
      <c r="J791" s="3">
        <v>0.20879121311</v>
      </c>
    </row>
    <row r="792" spans="7:10" ht="12.75">
      <c r="G792" s="4">
        <v>0.26266665459</v>
      </c>
      <c r="H792" s="4">
        <v>0.16483517177</v>
      </c>
      <c r="I792" s="2">
        <v>0.26266665459</v>
      </c>
      <c r="J792" s="3">
        <v>0.20879121311</v>
      </c>
    </row>
    <row r="793" spans="7:10" ht="12.75">
      <c r="G793" s="4">
        <v>0.26299999555</v>
      </c>
      <c r="H793" s="4">
        <v>0.18681319244</v>
      </c>
      <c r="I793" s="2">
        <v>0.26299999555</v>
      </c>
      <c r="J793" s="3">
        <v>0.20879121311</v>
      </c>
    </row>
    <row r="794" spans="7:10" ht="12.75">
      <c r="G794" s="4">
        <v>0.26333332062</v>
      </c>
      <c r="H794" s="4">
        <v>0.18681319244</v>
      </c>
      <c r="I794" s="2">
        <v>0.26333332062</v>
      </c>
      <c r="J794" s="3">
        <v>0.14285715111</v>
      </c>
    </row>
    <row r="795" spans="7:10" ht="12.75">
      <c r="G795" s="4">
        <v>0.26366666158</v>
      </c>
      <c r="H795" s="4">
        <v>0.16483517177</v>
      </c>
      <c r="I795" s="2">
        <v>0.26366666158</v>
      </c>
      <c r="J795" s="3">
        <v>0.18681319244</v>
      </c>
    </row>
    <row r="796" spans="7:10" ht="12.75">
      <c r="G796" s="4">
        <v>0.26399998665</v>
      </c>
      <c r="H796" s="4">
        <v>0.14285715111</v>
      </c>
      <c r="I796" s="2">
        <v>0.26399998665</v>
      </c>
      <c r="J796" s="3">
        <v>0.23076923378</v>
      </c>
    </row>
    <row r="797" spans="7:10" ht="12.75">
      <c r="G797" s="4">
        <v>0.26433332761</v>
      </c>
      <c r="H797" s="4">
        <v>0.16483517177</v>
      </c>
      <c r="I797" s="2">
        <v>0.26433332761</v>
      </c>
      <c r="J797" s="3">
        <v>0.25274725445</v>
      </c>
    </row>
    <row r="798" spans="7:10" ht="12.75">
      <c r="G798" s="4">
        <v>0.26466666857</v>
      </c>
      <c r="H798" s="4">
        <v>0.14285715111</v>
      </c>
      <c r="I798" s="2">
        <v>0.26466666857</v>
      </c>
      <c r="J798" s="3">
        <v>0.18681319244</v>
      </c>
    </row>
    <row r="799" spans="7:10" ht="12.75">
      <c r="G799" s="4">
        <v>0.26499999364</v>
      </c>
      <c r="H799" s="4">
        <v>0.12087912206</v>
      </c>
      <c r="I799" s="2">
        <v>0.26499999364</v>
      </c>
      <c r="J799" s="3">
        <v>0.18681319244</v>
      </c>
    </row>
    <row r="800" spans="7:10" ht="12.75">
      <c r="G800" s="4">
        <v>0.26533333461</v>
      </c>
      <c r="H800" s="4">
        <v>0.12087912206</v>
      </c>
      <c r="I800" s="2">
        <v>0.26533333461</v>
      </c>
      <c r="J800" s="3">
        <v>0.16483517177</v>
      </c>
    </row>
    <row r="801" spans="7:10" ht="12.75">
      <c r="G801" s="4">
        <v>0.26566665967</v>
      </c>
      <c r="H801" s="4">
        <v>0.14285715111</v>
      </c>
      <c r="I801" s="2">
        <v>0.26566665967</v>
      </c>
      <c r="J801" s="3">
        <v>0.14285715111</v>
      </c>
    </row>
    <row r="802" spans="7:10" ht="12.75">
      <c r="G802" s="4">
        <v>0.26600000064</v>
      </c>
      <c r="H802" s="4">
        <v>0.14285715111</v>
      </c>
      <c r="I802" s="2">
        <v>0.26600000064</v>
      </c>
      <c r="J802" s="3">
        <v>0.20879121311</v>
      </c>
    </row>
    <row r="803" spans="7:10" ht="12.75">
      <c r="G803" s="4">
        <v>0.2663333257</v>
      </c>
      <c r="H803" s="4">
        <v>0.14285715111</v>
      </c>
      <c r="I803" s="2">
        <v>0.2663333257</v>
      </c>
      <c r="J803" s="3">
        <v>0.25274725445</v>
      </c>
    </row>
    <row r="804" spans="7:10" ht="12.75">
      <c r="G804" s="4">
        <v>0.26666666667</v>
      </c>
      <c r="H804" s="4">
        <v>0.16483517177</v>
      </c>
      <c r="I804" s="2">
        <v>0.26666666667</v>
      </c>
      <c r="J804" s="3">
        <v>0.23076923378</v>
      </c>
    </row>
    <row r="805" spans="7:10" ht="12.75">
      <c r="G805" s="4">
        <v>0.26700000763</v>
      </c>
      <c r="H805" s="4">
        <v>0.16483517177</v>
      </c>
      <c r="I805" s="2">
        <v>0.26700000763</v>
      </c>
      <c r="J805" s="3">
        <v>0.25274725445</v>
      </c>
    </row>
    <row r="806" spans="7:10" ht="12.75">
      <c r="G806" s="4">
        <v>0.2673333168</v>
      </c>
      <c r="H806" s="4">
        <v>0.18681319244</v>
      </c>
      <c r="I806" s="2">
        <v>0.2673333168</v>
      </c>
      <c r="J806" s="3">
        <v>0.23076923378</v>
      </c>
    </row>
    <row r="807" spans="7:10" ht="12.75">
      <c r="G807" s="4">
        <v>0.26766665777</v>
      </c>
      <c r="H807" s="4">
        <v>0.14285715111</v>
      </c>
      <c r="I807" s="2">
        <v>0.26766665777</v>
      </c>
      <c r="J807" s="3">
        <v>0.20879121311</v>
      </c>
    </row>
    <row r="808" spans="7:10" ht="12.75">
      <c r="G808" s="4">
        <v>0.26799999873</v>
      </c>
      <c r="H808" s="4">
        <v>0.14285715111</v>
      </c>
      <c r="I808" s="2">
        <v>0.26799999873</v>
      </c>
      <c r="J808" s="3">
        <v>0.23076923378</v>
      </c>
    </row>
    <row r="809" spans="7:10" ht="12.75">
      <c r="G809" s="4">
        <v>0.26833333969</v>
      </c>
      <c r="H809" s="4">
        <v>0.14285715111</v>
      </c>
      <c r="I809" s="2">
        <v>0.26833333969</v>
      </c>
      <c r="J809" s="3">
        <v>0.29670331255</v>
      </c>
    </row>
    <row r="810" spans="7:10" ht="12.75">
      <c r="G810" s="4">
        <v>0.26866664886</v>
      </c>
      <c r="H810" s="4">
        <v>0.18681319244</v>
      </c>
      <c r="I810" s="2">
        <v>0.26866664886</v>
      </c>
      <c r="J810" s="3">
        <v>0.29670331255</v>
      </c>
    </row>
    <row r="811" spans="7:10" ht="12.75">
      <c r="G811" s="4">
        <v>0.26899998983</v>
      </c>
      <c r="H811" s="4">
        <v>0.18681319244</v>
      </c>
      <c r="I811" s="2">
        <v>0.26899998983</v>
      </c>
      <c r="J811" s="3">
        <v>0.29670331255</v>
      </c>
    </row>
    <row r="812" spans="7:10" ht="12.75">
      <c r="G812" s="4">
        <v>0.26933333079</v>
      </c>
      <c r="H812" s="4">
        <v>0.20879121311</v>
      </c>
      <c r="I812" s="2">
        <v>0.26933333079</v>
      </c>
      <c r="J812" s="3">
        <v>0.29670331255</v>
      </c>
    </row>
    <row r="813" spans="7:10" ht="12.75">
      <c r="G813" s="4">
        <v>0.26966667175</v>
      </c>
      <c r="H813" s="4">
        <v>0.20879121311</v>
      </c>
      <c r="I813" s="2">
        <v>0.26966667175</v>
      </c>
      <c r="J813" s="3">
        <v>0.29670331255</v>
      </c>
    </row>
    <row r="814" spans="7:10" ht="12.75">
      <c r="G814" s="4">
        <v>0.26999998093</v>
      </c>
      <c r="H814" s="4">
        <v>0.18681319244</v>
      </c>
      <c r="I814" s="2">
        <v>0.26999998093</v>
      </c>
      <c r="J814" s="3">
        <v>0.27472527511</v>
      </c>
    </row>
    <row r="815" spans="7:10" ht="12.75">
      <c r="G815" s="4">
        <v>0.27033332189</v>
      </c>
      <c r="H815" s="4">
        <v>0.16483517177</v>
      </c>
      <c r="I815" s="2">
        <v>0.27033332189</v>
      </c>
      <c r="J815" s="3">
        <v>0.27472527511</v>
      </c>
    </row>
    <row r="816" spans="7:10" ht="12.75">
      <c r="G816" s="4">
        <v>0.27066666285</v>
      </c>
      <c r="H816" s="4">
        <v>0.18681319244</v>
      </c>
      <c r="I816" s="2">
        <v>0.27066666285</v>
      </c>
      <c r="J816" s="3">
        <v>0.20879121311</v>
      </c>
    </row>
    <row r="817" spans="7:10" ht="12.75">
      <c r="G817" s="4">
        <v>0.27100000382</v>
      </c>
      <c r="H817" s="4">
        <v>0.20879121311</v>
      </c>
      <c r="I817" s="2">
        <v>0.27100000382</v>
      </c>
      <c r="J817" s="3">
        <v>0.16483517177</v>
      </c>
    </row>
    <row r="818" spans="7:10" ht="12.75">
      <c r="G818" s="4">
        <v>0.27133331299</v>
      </c>
      <c r="H818" s="4">
        <v>0.16483517177</v>
      </c>
      <c r="I818" s="2">
        <v>0.27133331299</v>
      </c>
      <c r="J818" s="3">
        <v>0.14285715111</v>
      </c>
    </row>
    <row r="819" spans="7:10" ht="12.75">
      <c r="G819" s="4">
        <v>0.27166665395</v>
      </c>
      <c r="H819" s="4">
        <v>0.18681319244</v>
      </c>
      <c r="I819" s="2">
        <v>0.27166665395</v>
      </c>
      <c r="J819" s="3">
        <v>0.14285715111</v>
      </c>
    </row>
    <row r="820" spans="7:10" ht="12.75">
      <c r="G820" s="4">
        <v>0.27199999491</v>
      </c>
      <c r="H820" s="4">
        <v>0.14285715111</v>
      </c>
      <c r="I820" s="2">
        <v>0.27199999491</v>
      </c>
      <c r="J820" s="3">
        <v>0.14285715111</v>
      </c>
    </row>
    <row r="821" spans="7:10" ht="12.75">
      <c r="G821" s="4">
        <v>0.27233333588</v>
      </c>
      <c r="H821" s="4">
        <v>0.14285715111</v>
      </c>
      <c r="I821" s="2">
        <v>0.27233333588</v>
      </c>
      <c r="J821" s="3">
        <v>0.16483517177</v>
      </c>
    </row>
    <row r="822" spans="7:10" ht="12.75">
      <c r="G822" s="4">
        <v>0.27266664505</v>
      </c>
      <c r="H822" s="4">
        <v>0.18681319244</v>
      </c>
      <c r="I822" s="2">
        <v>0.27266664505</v>
      </c>
      <c r="J822" s="3">
        <v>0.16483517177</v>
      </c>
    </row>
    <row r="823" spans="7:10" ht="12.75">
      <c r="G823" s="4">
        <v>0.27299998601</v>
      </c>
      <c r="H823" s="4">
        <v>0.16483517177</v>
      </c>
      <c r="I823" s="2">
        <v>0.27299998601</v>
      </c>
      <c r="J823" s="3">
        <v>0.16483517177</v>
      </c>
    </row>
    <row r="824" spans="7:10" ht="12.75">
      <c r="G824" s="4">
        <v>0.27333332698</v>
      </c>
      <c r="H824" s="4">
        <v>0.14285715111</v>
      </c>
      <c r="I824" s="2">
        <v>0.27333332698</v>
      </c>
      <c r="J824" s="3">
        <v>0.14285715111</v>
      </c>
    </row>
    <row r="825" spans="7:10" ht="12.75">
      <c r="G825" s="4">
        <v>0.27366666794</v>
      </c>
      <c r="H825" s="4">
        <v>0.16483517177</v>
      </c>
      <c r="I825" s="2">
        <v>0.27366666794</v>
      </c>
      <c r="J825" s="3">
        <v>0.09890110139</v>
      </c>
    </row>
    <row r="826" spans="7:10" ht="12.75">
      <c r="G826" s="4">
        <v>0.2740000089</v>
      </c>
      <c r="H826" s="4">
        <v>0.14285715111</v>
      </c>
      <c r="I826" s="2">
        <v>0.2740000089</v>
      </c>
      <c r="J826" s="3">
        <v>0.07692308072</v>
      </c>
    </row>
    <row r="827" spans="7:10" ht="12.75">
      <c r="G827" s="4">
        <v>0.27433331807</v>
      </c>
      <c r="H827" s="4">
        <v>0.12087912206</v>
      </c>
      <c r="I827" s="2">
        <v>0.27433331807</v>
      </c>
      <c r="J827" s="3">
        <v>0.0329670331</v>
      </c>
    </row>
    <row r="828" spans="7:10" ht="12.75">
      <c r="G828" s="4">
        <v>0.27466665904</v>
      </c>
      <c r="H828" s="4">
        <v>0.16483517177</v>
      </c>
      <c r="I828" s="2">
        <v>0.27466665904</v>
      </c>
      <c r="J828" s="3">
        <v>0.01098901138</v>
      </c>
    </row>
    <row r="829" spans="7:10" ht="12.75">
      <c r="G829" s="4">
        <v>0.275</v>
      </c>
      <c r="H829" s="4">
        <v>0.16483517177</v>
      </c>
      <c r="I829" s="2">
        <v>0.275</v>
      </c>
      <c r="J829" s="3">
        <v>0.0329670331</v>
      </c>
    </row>
    <row r="830" spans="7:10" ht="12.75">
      <c r="G830" s="4">
        <v>0.27533334096</v>
      </c>
      <c r="H830" s="4">
        <v>0.16483517177</v>
      </c>
      <c r="I830" s="2">
        <v>0.27533334096</v>
      </c>
      <c r="J830" s="3">
        <v>0.12087912206</v>
      </c>
    </row>
    <row r="831" spans="7:10" ht="12.75">
      <c r="G831" s="4">
        <v>0.27566665014</v>
      </c>
      <c r="H831" s="4">
        <v>0.09890110139</v>
      </c>
      <c r="I831" s="2">
        <v>0.27566665014</v>
      </c>
      <c r="J831" s="3">
        <v>0.18681319244</v>
      </c>
    </row>
    <row r="832" spans="7:10" ht="12.75">
      <c r="G832" s="4">
        <v>0.2759999911</v>
      </c>
      <c r="H832" s="4">
        <v>0.14285715111</v>
      </c>
      <c r="I832" s="2">
        <v>0.2759999911</v>
      </c>
      <c r="J832" s="3">
        <v>0.20879121311</v>
      </c>
    </row>
    <row r="833" spans="7:10" ht="12.75">
      <c r="G833" s="4">
        <v>0.27633333206</v>
      </c>
      <c r="H833" s="4">
        <v>0.09890110139</v>
      </c>
      <c r="I833" s="2">
        <v>0.27633333206</v>
      </c>
      <c r="J833" s="3">
        <v>0.18681319244</v>
      </c>
    </row>
    <row r="834" spans="7:10" ht="12.75">
      <c r="G834" s="4">
        <v>0.27666667303</v>
      </c>
      <c r="H834" s="4">
        <v>0.07692308072</v>
      </c>
      <c r="I834" s="2">
        <v>0.27666667303</v>
      </c>
      <c r="J834" s="3">
        <v>0.16483517177</v>
      </c>
    </row>
    <row r="835" spans="7:10" ht="12.75">
      <c r="G835" s="4">
        <v>0.2769999822</v>
      </c>
      <c r="H835" s="4">
        <v>0.09890110139</v>
      </c>
      <c r="I835" s="2">
        <v>0.2769999822</v>
      </c>
      <c r="J835" s="3">
        <v>0.16483517177</v>
      </c>
    </row>
    <row r="836" spans="7:10" ht="12.75">
      <c r="G836" s="4">
        <v>0.27733332316</v>
      </c>
      <c r="H836" s="4">
        <v>0.07692308072</v>
      </c>
      <c r="I836" s="2">
        <v>0.27733332316</v>
      </c>
      <c r="J836" s="3">
        <v>0.16483517177</v>
      </c>
    </row>
    <row r="837" spans="7:10" ht="12.75">
      <c r="G837" s="4">
        <v>0.27766666412</v>
      </c>
      <c r="H837" s="4">
        <v>0.07692308072</v>
      </c>
      <c r="I837" s="2">
        <v>0.27766666412</v>
      </c>
      <c r="J837" s="3">
        <v>0.16483517177</v>
      </c>
    </row>
    <row r="838" spans="7:10" ht="12.75">
      <c r="G838" s="4">
        <v>0.27800000509</v>
      </c>
      <c r="H838" s="4">
        <v>0.12087912206</v>
      </c>
      <c r="I838" s="2">
        <v>0.27800000509</v>
      </c>
      <c r="J838" s="3">
        <v>0.23076923378</v>
      </c>
    </row>
    <row r="839" spans="7:10" ht="12.75">
      <c r="G839" s="4">
        <v>0.27833331426</v>
      </c>
      <c r="H839" s="4">
        <v>0.16483517177</v>
      </c>
      <c r="I839" s="2">
        <v>0.27833331426</v>
      </c>
      <c r="J839" s="3">
        <v>0.27472527511</v>
      </c>
    </row>
    <row r="840" spans="7:10" ht="12.75">
      <c r="G840" s="4">
        <v>0.27866665522</v>
      </c>
      <c r="H840" s="4">
        <v>0.23076923378</v>
      </c>
      <c r="I840" s="2">
        <v>0.27866665522</v>
      </c>
      <c r="J840" s="3">
        <v>0.27472527511</v>
      </c>
    </row>
    <row r="841" spans="7:10" ht="12.75">
      <c r="G841" s="4">
        <v>0.27899999619</v>
      </c>
      <c r="H841" s="4">
        <v>0.31868133321</v>
      </c>
      <c r="I841" s="2">
        <v>0.27899999619</v>
      </c>
      <c r="J841" s="3">
        <v>0.23076923378</v>
      </c>
    </row>
    <row r="842" spans="7:10" ht="12.75">
      <c r="G842" s="4">
        <v>0.27933333715</v>
      </c>
      <c r="H842" s="4">
        <v>0.29670331255</v>
      </c>
      <c r="I842" s="2">
        <v>0.27933333715</v>
      </c>
      <c r="J842" s="3">
        <v>0.18681319244</v>
      </c>
    </row>
    <row r="843" spans="7:10" ht="12.75">
      <c r="G843" s="4">
        <v>0.27966664632</v>
      </c>
      <c r="H843" s="4">
        <v>0.27472527511</v>
      </c>
      <c r="I843" s="2">
        <v>0.27966664632</v>
      </c>
      <c r="J843" s="3">
        <v>0.20879121311</v>
      </c>
    </row>
    <row r="844" spans="7:10" ht="12.75">
      <c r="G844" s="4">
        <v>0.27999998728</v>
      </c>
      <c r="H844" s="4">
        <v>0.23076923378</v>
      </c>
      <c r="I844" s="2">
        <v>0.27999998728</v>
      </c>
      <c r="J844" s="3">
        <v>0.25274725445</v>
      </c>
    </row>
    <row r="845" spans="7:10" ht="12.75">
      <c r="G845" s="4">
        <v>0.28033332825</v>
      </c>
      <c r="H845" s="4">
        <v>0.23076923378</v>
      </c>
      <c r="I845" s="2">
        <v>0.28033332825</v>
      </c>
      <c r="J845" s="3">
        <v>0.27472527511</v>
      </c>
    </row>
    <row r="846" spans="7:10" ht="12.75">
      <c r="G846" s="4">
        <v>0.28066666921</v>
      </c>
      <c r="H846" s="4">
        <v>0.23076923378</v>
      </c>
      <c r="I846" s="2">
        <v>0.28066666921</v>
      </c>
      <c r="J846" s="3">
        <v>0.27472527511</v>
      </c>
    </row>
    <row r="847" spans="7:10" ht="12.75">
      <c r="G847" s="4">
        <v>0.28099997838</v>
      </c>
      <c r="H847" s="4">
        <v>0.18681319244</v>
      </c>
      <c r="I847" s="2">
        <v>0.28099997838</v>
      </c>
      <c r="J847" s="3">
        <v>0.29670331255</v>
      </c>
    </row>
    <row r="848" spans="7:10" ht="12.75">
      <c r="G848" s="4">
        <v>0.28133331935</v>
      </c>
      <c r="H848" s="4">
        <v>0.14285715111</v>
      </c>
      <c r="I848" s="2">
        <v>0.28133331935</v>
      </c>
      <c r="J848" s="3">
        <v>0.25274725445</v>
      </c>
    </row>
    <row r="849" spans="7:10" ht="12.75">
      <c r="G849" s="4">
        <v>0.28166666031</v>
      </c>
      <c r="H849" s="4">
        <v>0.12087912206</v>
      </c>
      <c r="I849" s="2">
        <v>0.28166666031</v>
      </c>
      <c r="J849" s="3">
        <v>0.20879121311</v>
      </c>
    </row>
    <row r="850" spans="7:10" ht="12.75">
      <c r="G850" s="4">
        <v>0.28200000127</v>
      </c>
      <c r="H850" s="4">
        <v>0.07692308072</v>
      </c>
      <c r="I850" s="2">
        <v>0.28200000127</v>
      </c>
      <c r="J850" s="3">
        <v>0.18681319244</v>
      </c>
    </row>
    <row r="851" spans="7:10" ht="12.75">
      <c r="G851" s="4">
        <v>0.28233334223</v>
      </c>
      <c r="H851" s="4">
        <v>0.05494505586</v>
      </c>
      <c r="I851" s="2">
        <v>0.28233334223</v>
      </c>
      <c r="J851" s="3">
        <v>0.14285715111</v>
      </c>
    </row>
    <row r="852" spans="7:10" ht="12.75">
      <c r="G852" s="4">
        <v>0.28266665141</v>
      </c>
      <c r="H852" s="4">
        <v>0.07692308072</v>
      </c>
      <c r="I852" s="2">
        <v>0.28266665141</v>
      </c>
      <c r="J852" s="3">
        <v>0.09890110139</v>
      </c>
    </row>
    <row r="853" spans="7:10" ht="12.75">
      <c r="G853" s="4">
        <v>0.28299999237</v>
      </c>
      <c r="H853" s="4">
        <v>0.09890110139</v>
      </c>
      <c r="I853" s="2">
        <v>0.28299999237</v>
      </c>
      <c r="J853" s="3">
        <v>0.09890110139</v>
      </c>
    </row>
    <row r="854" spans="7:10" ht="12.75">
      <c r="G854" s="4">
        <v>0.28333333333</v>
      </c>
      <c r="H854" s="4">
        <v>0.07692308072</v>
      </c>
      <c r="I854" s="2">
        <v>0.28333333333</v>
      </c>
      <c r="J854" s="3">
        <v>0.14285715111</v>
      </c>
    </row>
    <row r="855" spans="7:10" ht="12.75">
      <c r="G855" s="4">
        <v>0.2836666743</v>
      </c>
      <c r="H855" s="4">
        <v>0.07692308072</v>
      </c>
      <c r="I855" s="2">
        <v>0.2836666743</v>
      </c>
      <c r="J855" s="3">
        <v>0.16483517177</v>
      </c>
    </row>
    <row r="856" spans="7:10" ht="12.75">
      <c r="G856" s="4">
        <v>0.28399998347</v>
      </c>
      <c r="H856" s="4">
        <v>0.09890110139</v>
      </c>
      <c r="I856" s="2">
        <v>0.28399998347</v>
      </c>
      <c r="J856" s="3">
        <v>0.20879121311</v>
      </c>
    </row>
    <row r="857" spans="7:10" ht="12.75">
      <c r="G857" s="4">
        <v>0.28433332443</v>
      </c>
      <c r="H857" s="4">
        <v>0.14285715111</v>
      </c>
      <c r="I857" s="2">
        <v>0.28433332443</v>
      </c>
      <c r="J857" s="3">
        <v>0.16483517177</v>
      </c>
    </row>
    <row r="858" spans="7:10" ht="12.75">
      <c r="G858" s="4">
        <v>0.2846666654</v>
      </c>
      <c r="H858" s="4">
        <v>0.12087912206</v>
      </c>
      <c r="I858" s="2">
        <v>0.2846666654</v>
      </c>
      <c r="J858" s="3">
        <v>0.12087912206</v>
      </c>
    </row>
    <row r="859" spans="7:10" ht="12.75">
      <c r="G859" s="4">
        <v>0.28500000636</v>
      </c>
      <c r="H859" s="4">
        <v>0.14285715111</v>
      </c>
      <c r="I859" s="2">
        <v>0.28500000636</v>
      </c>
      <c r="J859" s="3">
        <v>0.05494505586</v>
      </c>
    </row>
    <row r="860" spans="7:10" ht="12.75">
      <c r="G860" s="4">
        <v>0.28533331553</v>
      </c>
      <c r="H860" s="4">
        <v>0.16483517177</v>
      </c>
      <c r="I860" s="2">
        <v>0.28533331553</v>
      </c>
      <c r="J860" s="3">
        <v>0.01098901138</v>
      </c>
    </row>
    <row r="861" spans="7:10" ht="12.75">
      <c r="G861" s="4">
        <v>0.28566665649</v>
      </c>
      <c r="H861" s="4">
        <v>0.14285715111</v>
      </c>
      <c r="I861" s="2">
        <v>0.28566665649</v>
      </c>
      <c r="J861" s="3">
        <v>0.01098901138</v>
      </c>
    </row>
    <row r="862" spans="7:10" ht="12.75">
      <c r="G862" s="4">
        <v>0.28599999746</v>
      </c>
      <c r="H862" s="4">
        <v>0.14285715111</v>
      </c>
      <c r="I862" s="2">
        <v>0.28599999746</v>
      </c>
      <c r="J862" s="3">
        <v>0.07692308072</v>
      </c>
    </row>
    <row r="863" spans="7:10" ht="12.75">
      <c r="G863" s="4">
        <v>0.28633333842</v>
      </c>
      <c r="H863" s="4">
        <v>0.12087912206</v>
      </c>
      <c r="I863" s="2">
        <v>0.28633333842</v>
      </c>
      <c r="J863" s="3">
        <v>0.14285715111</v>
      </c>
    </row>
    <row r="864" spans="7:10" ht="12.75">
      <c r="G864" s="4">
        <v>0.28666664759</v>
      </c>
      <c r="H864" s="4">
        <v>0.14285715111</v>
      </c>
      <c r="I864" s="2">
        <v>0.28666664759</v>
      </c>
      <c r="J864" s="3">
        <v>0.14285715111</v>
      </c>
    </row>
    <row r="865" spans="7:10" ht="12.75">
      <c r="G865" s="4">
        <v>0.28699998856</v>
      </c>
      <c r="H865" s="4">
        <v>0.12087912206</v>
      </c>
      <c r="I865" s="2">
        <v>0.28699998856</v>
      </c>
      <c r="J865" s="3">
        <v>0.0329670331</v>
      </c>
    </row>
    <row r="866" spans="7:10" ht="12.75">
      <c r="G866" s="4">
        <v>0.28733332952</v>
      </c>
      <c r="H866" s="4">
        <v>0.14285715111</v>
      </c>
      <c r="I866" s="2">
        <v>0.28733332952</v>
      </c>
      <c r="J866" s="3">
        <v>0.05494505586</v>
      </c>
    </row>
    <row r="867" spans="7:10" ht="12.75">
      <c r="G867" s="4">
        <v>0.28766667048</v>
      </c>
      <c r="H867" s="4">
        <v>0.16483517177</v>
      </c>
      <c r="I867" s="2">
        <v>0.28766667048</v>
      </c>
      <c r="J867" s="3">
        <v>0.07692308072</v>
      </c>
    </row>
    <row r="868" spans="7:10" ht="12.75">
      <c r="G868" s="4">
        <v>0.28799997966</v>
      </c>
      <c r="H868" s="4">
        <v>0.18681319244</v>
      </c>
      <c r="I868" s="2">
        <v>0.28799997966</v>
      </c>
      <c r="J868" s="3">
        <v>0.14285715111</v>
      </c>
    </row>
    <row r="869" spans="7:10" ht="12.75">
      <c r="G869" s="4">
        <v>0.28833332062</v>
      </c>
      <c r="H869" s="4">
        <v>0.23076923378</v>
      </c>
      <c r="I869" s="2">
        <v>0.28833332062</v>
      </c>
      <c r="J869" s="3">
        <v>0.27472527511</v>
      </c>
    </row>
    <row r="870" spans="7:10" ht="12.75">
      <c r="G870" s="4">
        <v>0.28866666158</v>
      </c>
      <c r="H870" s="4">
        <v>0.23076923378</v>
      </c>
      <c r="I870" s="2">
        <v>0.28866666158</v>
      </c>
      <c r="J870" s="3">
        <v>0.29670331255</v>
      </c>
    </row>
    <row r="871" spans="7:10" ht="12.75">
      <c r="G871" s="4">
        <v>0.28900000254</v>
      </c>
      <c r="H871" s="4">
        <v>0.20879121311</v>
      </c>
      <c r="I871" s="2">
        <v>0.28900000254</v>
      </c>
      <c r="J871" s="3">
        <v>0.31868133321</v>
      </c>
    </row>
    <row r="872" spans="7:10" ht="12.75">
      <c r="G872" s="4">
        <v>0.28933331172</v>
      </c>
      <c r="H872" s="4">
        <v>0.20879121311</v>
      </c>
      <c r="I872" s="2">
        <v>0.28933331172</v>
      </c>
      <c r="J872" s="3">
        <v>0.25274725445</v>
      </c>
    </row>
    <row r="873" spans="7:10" ht="12.75">
      <c r="G873" s="4">
        <v>0.28966665268</v>
      </c>
      <c r="H873" s="4">
        <v>0.23076923378</v>
      </c>
      <c r="I873" s="2">
        <v>0.28966665268</v>
      </c>
      <c r="J873" s="3">
        <v>0.16483517177</v>
      </c>
    </row>
    <row r="874" spans="7:10" ht="12.75">
      <c r="G874" s="4">
        <v>0.28999999364</v>
      </c>
      <c r="H874" s="4">
        <v>0.18681319244</v>
      </c>
      <c r="I874" s="2">
        <v>0.28999999364</v>
      </c>
      <c r="J874" s="3">
        <v>0.12087912206</v>
      </c>
    </row>
    <row r="875" spans="7:10" ht="12.75">
      <c r="G875" s="4">
        <v>0.29033333461</v>
      </c>
      <c r="H875" s="4">
        <v>0.20879121311</v>
      </c>
      <c r="I875" s="2">
        <v>0.29033333461</v>
      </c>
      <c r="J875" s="3">
        <v>0.14285715111</v>
      </c>
    </row>
    <row r="876" spans="7:10" ht="12.75">
      <c r="G876" s="4">
        <v>0.29066667557</v>
      </c>
      <c r="H876" s="4">
        <v>0.20879121311</v>
      </c>
      <c r="I876" s="2">
        <v>0.29066667557</v>
      </c>
      <c r="J876" s="3">
        <v>0.18681319244</v>
      </c>
    </row>
    <row r="877" spans="7:10" ht="12.75">
      <c r="G877" s="4">
        <v>0.29099998474</v>
      </c>
      <c r="H877" s="4">
        <v>0.20879121311</v>
      </c>
      <c r="I877" s="2">
        <v>0.29099998474</v>
      </c>
      <c r="J877" s="3">
        <v>0.20879121311</v>
      </c>
    </row>
    <row r="878" spans="7:10" ht="12.75">
      <c r="G878" s="4">
        <v>0.2913333257</v>
      </c>
      <c r="H878" s="4">
        <v>0.18681319244</v>
      </c>
      <c r="I878" s="2">
        <v>0.2913333257</v>
      </c>
      <c r="J878" s="3">
        <v>0.18681319244</v>
      </c>
    </row>
    <row r="879" spans="7:10" ht="12.75">
      <c r="G879" s="4">
        <v>0.29166666667</v>
      </c>
      <c r="H879" s="4">
        <v>0.16483517177</v>
      </c>
      <c r="I879" s="2">
        <v>0.29166666667</v>
      </c>
      <c r="J879" s="3">
        <v>0.09890110139</v>
      </c>
    </row>
    <row r="880" spans="7:10" ht="12.75">
      <c r="G880" s="4">
        <v>0.29200000763</v>
      </c>
      <c r="H880" s="4">
        <v>0.14285715111</v>
      </c>
      <c r="I880" s="2">
        <v>0.29200000763</v>
      </c>
      <c r="J880" s="3">
        <v>-0.01098901138</v>
      </c>
    </row>
    <row r="881" spans="7:10" ht="12.75">
      <c r="G881" s="4">
        <v>0.2923333168</v>
      </c>
      <c r="H881" s="4">
        <v>0.16483517177</v>
      </c>
      <c r="I881" s="2">
        <v>0.2923333168</v>
      </c>
      <c r="J881" s="3">
        <v>-0.07692308072</v>
      </c>
    </row>
    <row r="882" spans="7:10" ht="12.75">
      <c r="G882" s="4">
        <v>0.29266665777</v>
      </c>
      <c r="H882" s="4">
        <v>0.14285715111</v>
      </c>
      <c r="I882" s="2">
        <v>0.29266665777</v>
      </c>
      <c r="J882" s="3">
        <v>-0.09890110139</v>
      </c>
    </row>
    <row r="883" spans="7:10" ht="12.75">
      <c r="G883" s="4">
        <v>0.29299999873</v>
      </c>
      <c r="H883" s="4">
        <v>0.12087912206</v>
      </c>
      <c r="I883" s="2">
        <v>0.29299999873</v>
      </c>
      <c r="J883" s="3">
        <v>-0.05494505586</v>
      </c>
    </row>
    <row r="884" spans="7:10" ht="12.75">
      <c r="G884" s="4">
        <v>0.29333333969</v>
      </c>
      <c r="H884" s="4">
        <v>0.12087912206</v>
      </c>
      <c r="I884" s="2">
        <v>0.29333333969</v>
      </c>
      <c r="J884" s="3">
        <v>0.01098901138</v>
      </c>
    </row>
    <row r="885" spans="7:10" ht="12.75">
      <c r="G885" s="4">
        <v>0.29366664887</v>
      </c>
      <c r="H885" s="4">
        <v>0.16483517177</v>
      </c>
      <c r="I885" s="2">
        <v>0.29366664887</v>
      </c>
      <c r="J885" s="3">
        <v>0.01098901138</v>
      </c>
    </row>
    <row r="886" spans="7:10" ht="12.75">
      <c r="G886" s="4">
        <v>0.29399998983</v>
      </c>
      <c r="H886" s="4">
        <v>0.16483517177</v>
      </c>
      <c r="I886" s="2">
        <v>0.29399998983</v>
      </c>
      <c r="J886" s="3">
        <v>-0.05494505586</v>
      </c>
    </row>
    <row r="887" spans="7:10" ht="12.75">
      <c r="G887" s="4">
        <v>0.29433333079</v>
      </c>
      <c r="H887" s="4">
        <v>0.18681319244</v>
      </c>
      <c r="I887" s="2">
        <v>0.29433333079</v>
      </c>
      <c r="J887" s="3">
        <v>-0.16483517177</v>
      </c>
    </row>
    <row r="888" spans="7:10" ht="12.75">
      <c r="G888" s="4">
        <v>0.29466667175</v>
      </c>
      <c r="H888" s="4">
        <v>0.16483517177</v>
      </c>
      <c r="I888" s="2">
        <v>0.29466667175</v>
      </c>
      <c r="J888" s="3">
        <v>-0.12087912206</v>
      </c>
    </row>
    <row r="889" spans="7:10" ht="12.75">
      <c r="G889" s="4">
        <v>0.29499998093</v>
      </c>
      <c r="H889" s="4">
        <v>0.16483517177</v>
      </c>
      <c r="I889" s="2">
        <v>0.29499998093</v>
      </c>
      <c r="J889" s="3">
        <v>-0.18681319244</v>
      </c>
    </row>
    <row r="890" spans="7:10" ht="12.75">
      <c r="G890" s="4">
        <v>0.29533332189</v>
      </c>
      <c r="H890" s="4">
        <v>0.20879121311</v>
      </c>
      <c r="I890" s="2">
        <v>0.29533332189</v>
      </c>
      <c r="J890" s="3">
        <v>-0.25274725445</v>
      </c>
    </row>
    <row r="891" spans="7:10" ht="12.75">
      <c r="G891" s="4">
        <v>0.29566666285</v>
      </c>
      <c r="H891" s="4">
        <v>0.16483517177</v>
      </c>
      <c r="I891" s="2">
        <v>0.29566666285</v>
      </c>
      <c r="J891" s="3">
        <v>0.07692308072</v>
      </c>
    </row>
    <row r="892" spans="7:10" ht="12.75">
      <c r="G892" s="4">
        <v>0.29600000382</v>
      </c>
      <c r="H892" s="4">
        <v>0.14285715111</v>
      </c>
      <c r="I892" s="2">
        <v>0.29600000382</v>
      </c>
      <c r="J892" s="3">
        <v>0.14285715111</v>
      </c>
    </row>
    <row r="893" spans="7:10" ht="12.75">
      <c r="G893" s="4">
        <v>0.29633331299</v>
      </c>
      <c r="H893" s="4">
        <v>0.16483517177</v>
      </c>
      <c r="I893" s="2">
        <v>0.29633331299</v>
      </c>
      <c r="J893" s="3">
        <v>0.23076923378</v>
      </c>
    </row>
    <row r="894" spans="7:10" ht="12.75">
      <c r="G894" s="4">
        <v>0.29666665395</v>
      </c>
      <c r="H894" s="4">
        <v>0.18681319244</v>
      </c>
      <c r="I894" s="2">
        <v>0.29666665395</v>
      </c>
      <c r="J894" s="3">
        <v>0.51648351923</v>
      </c>
    </row>
    <row r="895" spans="7:10" ht="12.75">
      <c r="G895" s="4">
        <v>0.29699999491</v>
      </c>
      <c r="H895" s="4">
        <v>0.20879121311</v>
      </c>
      <c r="I895" s="2">
        <v>0.29699999491</v>
      </c>
      <c r="J895" s="3">
        <v>0.64835167676</v>
      </c>
    </row>
    <row r="896" spans="7:10" ht="12.75">
      <c r="G896" s="4">
        <v>0.29733333588</v>
      </c>
      <c r="H896" s="4">
        <v>0.16483517177</v>
      </c>
      <c r="I896" s="2">
        <v>0.29733333588</v>
      </c>
      <c r="J896" s="3">
        <v>0.58241761476</v>
      </c>
    </row>
    <row r="897" spans="7:10" ht="12.75">
      <c r="G897" s="4">
        <v>0.29766664505</v>
      </c>
      <c r="H897" s="4">
        <v>0.18681319244</v>
      </c>
      <c r="I897" s="2">
        <v>0.29766664505</v>
      </c>
      <c r="J897" s="3">
        <v>0.53846153989</v>
      </c>
    </row>
    <row r="898" spans="7:10" ht="12.75">
      <c r="G898" s="4">
        <v>0.29799998601</v>
      </c>
      <c r="H898" s="4">
        <v>0.18681319244</v>
      </c>
      <c r="I898" s="2">
        <v>0.29799998601</v>
      </c>
      <c r="J898" s="3">
        <v>0.51648351923</v>
      </c>
    </row>
    <row r="899" spans="7:10" ht="12.75">
      <c r="G899" s="4">
        <v>0.29833332698</v>
      </c>
      <c r="H899" s="4">
        <v>0.16483517177</v>
      </c>
      <c r="I899" s="2">
        <v>0.29833332698</v>
      </c>
      <c r="J899" s="3">
        <v>0.38461539522</v>
      </c>
    </row>
    <row r="900" spans="7:10" ht="12.75">
      <c r="G900" s="4">
        <v>0.29866666794</v>
      </c>
      <c r="H900" s="4">
        <v>0.16483517177</v>
      </c>
      <c r="I900" s="2">
        <v>0.29866666794</v>
      </c>
      <c r="J900" s="3">
        <v>0.27472527511</v>
      </c>
    </row>
    <row r="901" spans="7:10" ht="12.75">
      <c r="G901" s="4">
        <v>0.2990000089</v>
      </c>
      <c r="H901" s="4">
        <v>0.16483517177</v>
      </c>
      <c r="I901" s="2">
        <v>0.2990000089</v>
      </c>
      <c r="J901" s="3">
        <v>0.34065935388</v>
      </c>
    </row>
    <row r="902" spans="7:10" ht="12.75">
      <c r="G902" s="4">
        <v>0.29933331807</v>
      </c>
      <c r="H902" s="4">
        <v>0.23076923378</v>
      </c>
      <c r="I902" s="2">
        <v>0.29933331807</v>
      </c>
      <c r="J902" s="3">
        <v>0.38461539522</v>
      </c>
    </row>
    <row r="903" spans="7:10" ht="12.75">
      <c r="G903" s="4">
        <v>0.29966665904</v>
      </c>
      <c r="H903" s="4">
        <v>0.20879121311</v>
      </c>
      <c r="I903" s="2">
        <v>0.29966665904</v>
      </c>
      <c r="J903" s="3">
        <v>0.45054945722</v>
      </c>
    </row>
    <row r="904" spans="7:10" ht="12.75">
      <c r="G904" s="4">
        <v>0.3</v>
      </c>
      <c r="H904" s="4">
        <v>0.16483517177</v>
      </c>
      <c r="I904" s="2">
        <v>0.3</v>
      </c>
      <c r="J904" s="3">
        <v>0.38461539522</v>
      </c>
    </row>
    <row r="905" spans="7:10" ht="12.75">
      <c r="G905" s="4">
        <v>0.30033334096</v>
      </c>
      <c r="H905" s="4">
        <v>0.20879121311</v>
      </c>
      <c r="I905" s="2">
        <v>0.30033334096</v>
      </c>
      <c r="J905" s="3">
        <v>0.40659341589</v>
      </c>
    </row>
    <row r="906" spans="7:10" ht="12.75">
      <c r="G906" s="4">
        <v>0.30066665014</v>
      </c>
      <c r="H906" s="4">
        <v>0.14285715111</v>
      </c>
      <c r="I906" s="2">
        <v>0.30066665014</v>
      </c>
      <c r="J906" s="3">
        <v>0.31868133321</v>
      </c>
    </row>
    <row r="907" spans="7:10" ht="12.75">
      <c r="G907" s="4">
        <v>0.3009999911</v>
      </c>
      <c r="H907" s="4">
        <v>0.16483517177</v>
      </c>
      <c r="I907" s="2">
        <v>0.3009999911</v>
      </c>
      <c r="J907" s="3">
        <v>0.14285715111</v>
      </c>
    </row>
    <row r="908" spans="7:10" ht="12.75">
      <c r="G908" s="4">
        <v>0.30133333206</v>
      </c>
      <c r="H908" s="4">
        <v>0.14285715111</v>
      </c>
      <c r="I908" s="2">
        <v>0.30133333206</v>
      </c>
      <c r="J908" s="3">
        <v>0.0329670331</v>
      </c>
    </row>
    <row r="909" spans="7:10" ht="12.75">
      <c r="G909" s="4">
        <v>0.30166667302</v>
      </c>
      <c r="H909" s="4">
        <v>0.16483517177</v>
      </c>
      <c r="I909" s="2">
        <v>0.30166667302</v>
      </c>
      <c r="J909" s="3">
        <v>-0.18681319244</v>
      </c>
    </row>
    <row r="910" spans="7:10" ht="12.75">
      <c r="G910" s="4">
        <v>0.3019999822</v>
      </c>
      <c r="H910" s="4">
        <v>0.16483517177</v>
      </c>
      <c r="I910" s="2">
        <v>0.3019999822</v>
      </c>
      <c r="J910" s="3">
        <v>-0.23076923378</v>
      </c>
    </row>
    <row r="911" spans="7:10" ht="12.75">
      <c r="G911" s="4">
        <v>0.30233332316</v>
      </c>
      <c r="H911" s="4">
        <v>0.18681319244</v>
      </c>
      <c r="I911" s="2">
        <v>0.30233332316</v>
      </c>
      <c r="J911" s="3">
        <v>-0.05494505586</v>
      </c>
    </row>
    <row r="912" spans="7:10" ht="12.75">
      <c r="G912" s="4">
        <v>0.30266666412</v>
      </c>
      <c r="H912" s="4">
        <v>0.16483517177</v>
      </c>
      <c r="I912" s="2">
        <v>0.30266666412</v>
      </c>
      <c r="J912" s="3">
        <v>-0.23076923378</v>
      </c>
    </row>
    <row r="913" spans="7:10" ht="12.75">
      <c r="G913" s="4">
        <v>0.30300000509</v>
      </c>
      <c r="H913" s="4">
        <v>0.16483517177</v>
      </c>
      <c r="I913" s="2">
        <v>0.30300000509</v>
      </c>
      <c r="J913" s="3">
        <v>-0.18681319244</v>
      </c>
    </row>
    <row r="914" spans="7:10" ht="12.75">
      <c r="G914" s="4">
        <v>0.30333331426</v>
      </c>
      <c r="H914" s="4">
        <v>0.18681319244</v>
      </c>
      <c r="I914" s="2">
        <v>0.30333331426</v>
      </c>
      <c r="J914" s="3">
        <v>-0.01098901138</v>
      </c>
    </row>
    <row r="915" spans="7:10" ht="12.75">
      <c r="G915" s="4">
        <v>0.30366665522</v>
      </c>
      <c r="H915" s="4">
        <v>0.20879121311</v>
      </c>
      <c r="I915" s="2">
        <v>0.30366665522</v>
      </c>
      <c r="J915" s="3">
        <v>0.05494505586</v>
      </c>
    </row>
    <row r="916" spans="7:10" ht="12.75">
      <c r="G916" s="4">
        <v>0.30399999619</v>
      </c>
      <c r="H916" s="4">
        <v>0.16483517177</v>
      </c>
      <c r="I916" s="2">
        <v>0.30399999619</v>
      </c>
      <c r="J916" s="3">
        <v>0.0329670331</v>
      </c>
    </row>
    <row r="917" spans="7:10" ht="12.75">
      <c r="G917" s="4">
        <v>0.30433333715</v>
      </c>
      <c r="H917" s="4">
        <v>0.16483517177</v>
      </c>
      <c r="I917" s="2">
        <v>0.30433333715</v>
      </c>
      <c r="J917" s="3">
        <v>0.0329670331</v>
      </c>
    </row>
    <row r="918" spans="7:10" ht="12.75">
      <c r="G918" s="4">
        <v>0.30466664632</v>
      </c>
      <c r="H918" s="4">
        <v>0.18681319244</v>
      </c>
      <c r="I918" s="2">
        <v>0.30466664632</v>
      </c>
      <c r="J918" s="3">
        <v>0.01098901138</v>
      </c>
    </row>
    <row r="919" spans="7:10" ht="12.75">
      <c r="G919" s="4">
        <v>0.30499998728</v>
      </c>
      <c r="H919" s="4">
        <v>0.18681319244</v>
      </c>
      <c r="I919" s="2">
        <v>0.30499998728</v>
      </c>
      <c r="J919" s="3">
        <v>-0.0329670331</v>
      </c>
    </row>
    <row r="920" spans="7:10" ht="12.75">
      <c r="G920" s="4">
        <v>0.30533332825</v>
      </c>
      <c r="H920" s="4">
        <v>0.14285715111</v>
      </c>
      <c r="I920" s="2">
        <v>0.30533332825</v>
      </c>
      <c r="J920" s="3">
        <v>0.01098901138</v>
      </c>
    </row>
    <row r="921" spans="7:10" ht="12.75">
      <c r="G921" s="4">
        <v>0.30566666921</v>
      </c>
      <c r="H921" s="4">
        <v>0.16483517177</v>
      </c>
      <c r="I921" s="2">
        <v>0.30566666921</v>
      </c>
      <c r="J921" s="3">
        <v>0.09890110139</v>
      </c>
    </row>
    <row r="922" spans="7:10" ht="12.75">
      <c r="G922" s="4">
        <v>0.30599997838</v>
      </c>
      <c r="H922" s="4">
        <v>0.18681319244</v>
      </c>
      <c r="I922" s="2">
        <v>0.30599997838</v>
      </c>
      <c r="J922" s="3">
        <v>0.12087912206</v>
      </c>
    </row>
    <row r="923" spans="7:10" ht="12.75">
      <c r="G923" s="4">
        <v>0.30633331935</v>
      </c>
      <c r="H923" s="4">
        <v>0.18681319244</v>
      </c>
      <c r="I923" s="2">
        <v>0.30633331935</v>
      </c>
      <c r="J923" s="3">
        <v>0.16483517177</v>
      </c>
    </row>
    <row r="924" spans="7:10" ht="12.75">
      <c r="G924" s="4">
        <v>0.30666666031</v>
      </c>
      <c r="H924" s="4">
        <v>0.18681319244</v>
      </c>
      <c r="I924" s="2">
        <v>0.30666666031</v>
      </c>
      <c r="J924" s="3">
        <v>0.20879121311</v>
      </c>
    </row>
    <row r="925" spans="7:10" ht="12.75">
      <c r="G925" s="4">
        <v>0.30700000127</v>
      </c>
      <c r="H925" s="4">
        <v>0.18681319244</v>
      </c>
      <c r="I925" s="2">
        <v>0.30700000127</v>
      </c>
      <c r="J925" s="3">
        <v>0.18681319244</v>
      </c>
    </row>
    <row r="926" spans="7:10" ht="12.75">
      <c r="G926" s="4">
        <v>0.30733334223</v>
      </c>
      <c r="H926" s="4">
        <v>0.16483517177</v>
      </c>
      <c r="I926" s="2">
        <v>0.30733334223</v>
      </c>
      <c r="J926" s="3">
        <v>0.18681319244</v>
      </c>
    </row>
    <row r="927" spans="7:10" ht="12.75">
      <c r="G927" s="4">
        <v>0.30766665141</v>
      </c>
      <c r="H927" s="4">
        <v>0.18681319244</v>
      </c>
      <c r="I927" s="2">
        <v>0.30766665141</v>
      </c>
      <c r="J927" s="3">
        <v>0.16483517177</v>
      </c>
    </row>
    <row r="928" spans="7:10" ht="12.75">
      <c r="G928" s="4">
        <v>0.30799999237</v>
      </c>
      <c r="H928" s="4">
        <v>0.14285715111</v>
      </c>
      <c r="I928" s="2">
        <v>0.30799999237</v>
      </c>
      <c r="J928" s="3">
        <v>0.23076923378</v>
      </c>
    </row>
    <row r="929" spans="7:10" ht="12.75">
      <c r="G929" s="4">
        <v>0.30833333333</v>
      </c>
      <c r="H929" s="4">
        <v>0.16483517177</v>
      </c>
      <c r="I929" s="2">
        <v>0.30833333333</v>
      </c>
      <c r="J929" s="3">
        <v>0.23076923378</v>
      </c>
    </row>
    <row r="930" spans="7:10" ht="12.75">
      <c r="G930" s="4">
        <v>0.3086666743</v>
      </c>
      <c r="H930" s="4">
        <v>0.16483517177</v>
      </c>
      <c r="I930" s="2">
        <v>0.3086666743</v>
      </c>
      <c r="J930" s="3">
        <v>0.27472527511</v>
      </c>
    </row>
    <row r="931" spans="7:10" ht="12.75">
      <c r="G931" s="4">
        <v>0.30899998347</v>
      </c>
      <c r="H931" s="4">
        <v>0.16483517177</v>
      </c>
      <c r="I931" s="2">
        <v>0.30899998347</v>
      </c>
      <c r="J931" s="3">
        <v>0.29670331255</v>
      </c>
    </row>
    <row r="932" spans="7:10" ht="12.75">
      <c r="G932" s="4">
        <v>0.30933332443</v>
      </c>
      <c r="H932" s="4">
        <v>0.16483517177</v>
      </c>
      <c r="I932" s="2">
        <v>0.30933332443</v>
      </c>
      <c r="J932" s="3">
        <v>0.23076923378</v>
      </c>
    </row>
    <row r="933" spans="7:10" ht="12.75">
      <c r="G933" s="4">
        <v>0.3096666654</v>
      </c>
      <c r="H933" s="4">
        <v>0.18681319244</v>
      </c>
      <c r="I933" s="2">
        <v>0.3096666654</v>
      </c>
      <c r="J933" s="3">
        <v>0.18681319244</v>
      </c>
    </row>
    <row r="934" spans="7:10" ht="12.75">
      <c r="G934" s="4">
        <v>0.31000000636</v>
      </c>
      <c r="H934" s="4">
        <v>0.16483517177</v>
      </c>
      <c r="I934" s="2">
        <v>0.31000000636</v>
      </c>
      <c r="J934" s="3">
        <v>0.16483517177</v>
      </c>
    </row>
    <row r="935" spans="7:10" ht="12.75">
      <c r="G935" s="4">
        <v>0.31033331553</v>
      </c>
      <c r="H935" s="4">
        <v>0.18681319244</v>
      </c>
      <c r="I935" s="2">
        <v>0.31033331553</v>
      </c>
      <c r="J935" s="3">
        <v>0.18681319244</v>
      </c>
    </row>
    <row r="936" spans="7:10" ht="12.75">
      <c r="G936" s="4">
        <v>0.31066665649</v>
      </c>
      <c r="H936" s="4">
        <v>0.18681319244</v>
      </c>
      <c r="I936" s="2">
        <v>0.31066665649</v>
      </c>
      <c r="J936" s="3">
        <v>0.29670331255</v>
      </c>
    </row>
    <row r="937" spans="7:10" ht="12.75">
      <c r="G937" s="4">
        <v>0.31099999746</v>
      </c>
      <c r="H937" s="4">
        <v>0.18681319244</v>
      </c>
      <c r="I937" s="2">
        <v>0.31099999746</v>
      </c>
      <c r="J937" s="3">
        <v>0.29670331255</v>
      </c>
    </row>
    <row r="938" spans="7:10" ht="12.75">
      <c r="G938" s="4">
        <v>0.31133333842</v>
      </c>
      <c r="H938" s="4">
        <v>0.20879121311</v>
      </c>
      <c r="I938" s="2">
        <v>0.31133333842</v>
      </c>
      <c r="J938" s="3">
        <v>0.25274725445</v>
      </c>
    </row>
    <row r="939" spans="7:10" ht="12.75">
      <c r="G939" s="4">
        <v>0.31166664759</v>
      </c>
      <c r="H939" s="4">
        <v>0.20879121311</v>
      </c>
      <c r="I939" s="2">
        <v>0.31166664759</v>
      </c>
      <c r="J939" s="3">
        <v>0.12087912206</v>
      </c>
    </row>
    <row r="940" spans="7:10" ht="12.75">
      <c r="G940" s="4">
        <v>0.31199998856</v>
      </c>
      <c r="H940" s="4">
        <v>0.18681319244</v>
      </c>
      <c r="I940" s="2">
        <v>0.31199998856</v>
      </c>
      <c r="J940" s="3">
        <v>0.01098901138</v>
      </c>
    </row>
    <row r="941" spans="7:10" ht="12.75">
      <c r="G941" s="4">
        <v>0.31233332952</v>
      </c>
      <c r="H941" s="4">
        <v>0.16483517177</v>
      </c>
      <c r="I941" s="2">
        <v>0.31233332952</v>
      </c>
      <c r="J941" s="3">
        <v>-0.0329670331</v>
      </c>
    </row>
    <row r="942" spans="7:10" ht="12.75">
      <c r="G942" s="4">
        <v>0.31266667048</v>
      </c>
      <c r="H942" s="4">
        <v>0.16483517177</v>
      </c>
      <c r="I942" s="2">
        <v>0.31266667048</v>
      </c>
      <c r="J942" s="3">
        <v>-0.01098901138</v>
      </c>
    </row>
    <row r="943" spans="7:10" ht="12.75">
      <c r="G943" s="4">
        <v>0.31299997966</v>
      </c>
      <c r="H943" s="4">
        <v>0.20879121311</v>
      </c>
      <c r="I943" s="2">
        <v>0.31299997966</v>
      </c>
      <c r="J943" s="3">
        <v>0.0329670331</v>
      </c>
    </row>
    <row r="944" spans="7:10" ht="12.75">
      <c r="G944" s="4">
        <v>0.31333332062</v>
      </c>
      <c r="H944" s="4">
        <v>0.18681319244</v>
      </c>
      <c r="I944" s="2">
        <v>0.31333332062</v>
      </c>
      <c r="J944" s="3">
        <v>0.12087912206</v>
      </c>
    </row>
    <row r="945" spans="7:10" ht="12.75">
      <c r="G945" s="4">
        <v>0.31366666158</v>
      </c>
      <c r="H945" s="4">
        <v>0.16483517177</v>
      </c>
      <c r="I945" s="2">
        <v>0.31366666158</v>
      </c>
      <c r="J945" s="3">
        <v>0.18681319244</v>
      </c>
    </row>
    <row r="946" spans="7:10" ht="12.75">
      <c r="G946" s="4">
        <v>0.31400000254</v>
      </c>
      <c r="H946" s="4">
        <v>0.16483517177</v>
      </c>
      <c r="I946" s="2">
        <v>0.31400000254</v>
      </c>
      <c r="J946" s="3">
        <v>0.23076923378</v>
      </c>
    </row>
    <row r="947" spans="7:10" ht="12.75">
      <c r="G947" s="4">
        <v>0.31433331172</v>
      </c>
      <c r="H947" s="4">
        <v>0.18681319244</v>
      </c>
      <c r="I947" s="2">
        <v>0.31433331172</v>
      </c>
      <c r="J947" s="3">
        <v>0.18681319244</v>
      </c>
    </row>
    <row r="948" spans="7:10" ht="12.75">
      <c r="G948" s="4">
        <v>0.31466665268</v>
      </c>
      <c r="H948" s="4">
        <v>0.18681319244</v>
      </c>
      <c r="I948" s="2">
        <v>0.31466665268</v>
      </c>
      <c r="J948" s="3">
        <v>0.16483517177</v>
      </c>
    </row>
    <row r="949" spans="7:10" ht="12.75">
      <c r="G949" s="4">
        <v>0.31499999364</v>
      </c>
      <c r="H949" s="4">
        <v>0.16483517177</v>
      </c>
      <c r="I949" s="2">
        <v>0.31499999364</v>
      </c>
      <c r="J949" s="3">
        <v>0.12087912206</v>
      </c>
    </row>
    <row r="950" spans="7:10" ht="12.75">
      <c r="G950" s="4">
        <v>0.31533333461</v>
      </c>
      <c r="H950" s="4">
        <v>0.16483517177</v>
      </c>
      <c r="I950" s="2">
        <v>0.31533333461</v>
      </c>
      <c r="J950" s="3">
        <v>0.09890110139</v>
      </c>
    </row>
    <row r="951" spans="7:10" ht="12.75">
      <c r="G951" s="4">
        <v>0.31566664378</v>
      </c>
      <c r="H951" s="4">
        <v>0.16483517177</v>
      </c>
      <c r="I951" s="2">
        <v>0.31566664378</v>
      </c>
      <c r="J951" s="3">
        <v>0.14285715111</v>
      </c>
    </row>
    <row r="952" spans="7:10" ht="12.75">
      <c r="G952" s="4">
        <v>0.31599998474</v>
      </c>
      <c r="H952" s="4">
        <v>0.16483517177</v>
      </c>
      <c r="I952" s="2">
        <v>0.31599998474</v>
      </c>
      <c r="J952" s="3">
        <v>0.14285715111</v>
      </c>
    </row>
    <row r="953" spans="7:10" ht="12.75">
      <c r="G953" s="4">
        <v>0.3163333257</v>
      </c>
      <c r="H953" s="4">
        <v>0.16483517177</v>
      </c>
      <c r="I953" s="2">
        <v>0.3163333257</v>
      </c>
      <c r="J953" s="3">
        <v>0.12087912206</v>
      </c>
    </row>
    <row r="954" spans="7:10" ht="12.75">
      <c r="G954" s="4">
        <v>0.31666666667</v>
      </c>
      <c r="H954" s="4">
        <v>0.16483517177</v>
      </c>
      <c r="I954" s="2">
        <v>0.31666666667</v>
      </c>
      <c r="J954" s="3">
        <v>0.09890110139</v>
      </c>
    </row>
    <row r="955" spans="7:10" ht="12.75">
      <c r="G955" s="4">
        <v>0.31700000763</v>
      </c>
      <c r="H955" s="4">
        <v>0.20879121311</v>
      </c>
      <c r="I955" s="2">
        <v>0.31700000763</v>
      </c>
      <c r="J955" s="3">
        <v>0.05494505586</v>
      </c>
    </row>
    <row r="956" spans="7:10" ht="12.75">
      <c r="G956" s="4">
        <v>0.3173333168</v>
      </c>
      <c r="H956" s="4">
        <v>0.18681319244</v>
      </c>
      <c r="I956" s="2">
        <v>0.3173333168</v>
      </c>
      <c r="J956" s="3">
        <v>-0.01098901138</v>
      </c>
    </row>
    <row r="957" spans="7:10" ht="12.75">
      <c r="G957" s="4">
        <v>0.31766665777</v>
      </c>
      <c r="H957" s="4">
        <v>0.18681319244</v>
      </c>
      <c r="I957" s="2">
        <v>0.31766665777</v>
      </c>
      <c r="J957" s="3">
        <v>-0.05494505586</v>
      </c>
    </row>
    <row r="958" spans="7:10" ht="12.75">
      <c r="G958" s="4">
        <v>0.31799999873</v>
      </c>
      <c r="H958" s="4">
        <v>0.18681319244</v>
      </c>
      <c r="I958" s="2">
        <v>0.31799999873</v>
      </c>
      <c r="J958" s="3">
        <v>-0.0329670331</v>
      </c>
    </row>
    <row r="959" spans="7:10" ht="12.75">
      <c r="G959" s="4">
        <v>0.31833333969</v>
      </c>
      <c r="H959" s="4">
        <v>0.18681319244</v>
      </c>
      <c r="I959" s="2">
        <v>0.31833333969</v>
      </c>
      <c r="J959" s="3">
        <v>0.01098901138</v>
      </c>
    </row>
    <row r="960" spans="7:10" ht="12.75">
      <c r="G960" s="4">
        <v>0.31866664887</v>
      </c>
      <c r="H960" s="4">
        <v>0.18681319244</v>
      </c>
      <c r="I960" s="2">
        <v>0.31866664887</v>
      </c>
      <c r="J960" s="3">
        <v>0.01098901138</v>
      </c>
    </row>
    <row r="961" spans="7:10" ht="12.75">
      <c r="G961" s="4">
        <v>0.31899998983</v>
      </c>
      <c r="H961" s="4">
        <v>0.18681319244</v>
      </c>
      <c r="I961" s="2">
        <v>0.31899998983</v>
      </c>
      <c r="J961" s="3">
        <v>0.01098901138</v>
      </c>
    </row>
    <row r="962" spans="7:10" ht="12.75">
      <c r="G962" s="4">
        <v>0.31933333079</v>
      </c>
      <c r="H962" s="4">
        <v>0.16483517177</v>
      </c>
      <c r="I962" s="2">
        <v>0.31933333079</v>
      </c>
      <c r="J962" s="3">
        <v>0.0329670331</v>
      </c>
    </row>
    <row r="963" spans="7:10" ht="12.75">
      <c r="G963" s="4">
        <v>0.31966667175</v>
      </c>
      <c r="H963" s="4">
        <v>0.20879121311</v>
      </c>
      <c r="I963" s="2">
        <v>0.31966667175</v>
      </c>
      <c r="J963" s="3">
        <v>0.05494505586</v>
      </c>
    </row>
    <row r="964" spans="7:10" ht="12.75">
      <c r="G964" s="4">
        <v>0.31999998093</v>
      </c>
      <c r="H964" s="4">
        <v>0.20879121311</v>
      </c>
      <c r="I964" s="2">
        <v>0.31999998093</v>
      </c>
      <c r="J964" s="3">
        <v>0.07692308072</v>
      </c>
    </row>
    <row r="965" spans="7:10" ht="12.75">
      <c r="G965" s="4">
        <v>0.32033332189</v>
      </c>
      <c r="H965" s="4">
        <v>0.20879121311</v>
      </c>
      <c r="I965" s="2">
        <v>0.32033332189</v>
      </c>
      <c r="J965" s="3">
        <v>0.14285715111</v>
      </c>
    </row>
    <row r="966" spans="7:10" ht="12.75">
      <c r="G966" s="4">
        <v>0.32066666285</v>
      </c>
      <c r="H966" s="4">
        <v>0.20879121311</v>
      </c>
      <c r="I966" s="2">
        <v>0.32066666285</v>
      </c>
      <c r="J966" s="3">
        <v>0.18681319244</v>
      </c>
    </row>
    <row r="967" spans="7:10" ht="12.75">
      <c r="G967" s="4">
        <v>0.32100000381</v>
      </c>
      <c r="H967" s="4">
        <v>0.23076923378</v>
      </c>
      <c r="I967" s="2">
        <v>0.32100000381</v>
      </c>
      <c r="J967" s="3">
        <v>0.23076923378</v>
      </c>
    </row>
    <row r="968" spans="7:10" ht="12.75">
      <c r="G968" s="4">
        <v>0.32133331299</v>
      </c>
      <c r="H968" s="4">
        <v>0.23076923378</v>
      </c>
      <c r="I968" s="2">
        <v>0.32133331299</v>
      </c>
      <c r="J968" s="3">
        <v>0.27472527511</v>
      </c>
    </row>
    <row r="969" spans="7:10" ht="12.75">
      <c r="G969" s="4">
        <v>0.32166665395</v>
      </c>
      <c r="H969" s="4">
        <v>0.20879121311</v>
      </c>
      <c r="I969" s="2">
        <v>0.32166665395</v>
      </c>
      <c r="J969" s="3">
        <v>0.23076923378</v>
      </c>
    </row>
    <row r="970" spans="7:10" ht="12.75">
      <c r="G970" s="4">
        <v>0.32199999491</v>
      </c>
      <c r="H970" s="4">
        <v>0.20879121311</v>
      </c>
      <c r="I970" s="2">
        <v>0.32199999491</v>
      </c>
      <c r="J970" s="3">
        <v>0.20879121311</v>
      </c>
    </row>
    <row r="971" spans="7:10" ht="12.75">
      <c r="G971" s="4">
        <v>0.32233333588</v>
      </c>
      <c r="H971" s="4">
        <v>0.20879121311</v>
      </c>
      <c r="I971" s="2">
        <v>0.32233333588</v>
      </c>
      <c r="J971" s="3">
        <v>0.07692308072</v>
      </c>
    </row>
    <row r="972" spans="7:10" ht="12.75">
      <c r="G972" s="4">
        <v>0.32266664505</v>
      </c>
      <c r="H972" s="4">
        <v>0.20879121311</v>
      </c>
      <c r="I972" s="2">
        <v>0.32266664505</v>
      </c>
      <c r="J972" s="3">
        <v>-0.05494505586</v>
      </c>
    </row>
    <row r="973" spans="7:10" ht="12.75">
      <c r="G973" s="4">
        <v>0.32299998601</v>
      </c>
      <c r="H973" s="4">
        <v>0.18681319244</v>
      </c>
      <c r="I973" s="2">
        <v>0.32299998601</v>
      </c>
      <c r="J973" s="3">
        <v>-0.14285715111</v>
      </c>
    </row>
    <row r="974" spans="7:10" ht="12.75">
      <c r="G974" s="4">
        <v>0.32333332698</v>
      </c>
      <c r="H974" s="4">
        <v>0.16483517177</v>
      </c>
      <c r="I974" s="2">
        <v>0.32333332698</v>
      </c>
      <c r="J974" s="3">
        <v>-0.09890110139</v>
      </c>
    </row>
    <row r="975" spans="7:10" ht="12.75">
      <c r="G975" s="4">
        <v>0.32366666794</v>
      </c>
      <c r="H975" s="4">
        <v>0.18681319244</v>
      </c>
      <c r="I975" s="2">
        <v>0.32366666794</v>
      </c>
      <c r="J975" s="3">
        <v>0.01098901138</v>
      </c>
    </row>
    <row r="976" spans="7:10" ht="12.75">
      <c r="G976" s="4">
        <v>0.32399997711</v>
      </c>
      <c r="H976" s="4">
        <v>0.18681319244</v>
      </c>
      <c r="I976" s="2">
        <v>0.32399997711</v>
      </c>
      <c r="J976" s="3">
        <v>0.16483517177</v>
      </c>
    </row>
    <row r="977" spans="7:10" ht="12.75">
      <c r="G977" s="4">
        <v>0.32433331807</v>
      </c>
      <c r="H977" s="4">
        <v>0.18681319244</v>
      </c>
      <c r="I977" s="2">
        <v>0.32433331807</v>
      </c>
      <c r="J977" s="3">
        <v>0.27472527511</v>
      </c>
    </row>
    <row r="978" spans="7:10" ht="12.75">
      <c r="G978" s="4">
        <v>0.32466665904</v>
      </c>
      <c r="H978" s="4">
        <v>0.16483517177</v>
      </c>
      <c r="I978" s="2">
        <v>0.32466665904</v>
      </c>
      <c r="J978" s="3">
        <v>0.27472527511</v>
      </c>
    </row>
    <row r="979" spans="7:10" ht="12.75">
      <c r="G979" s="4">
        <v>0.325</v>
      </c>
      <c r="H979" s="4">
        <v>0.16483517177</v>
      </c>
      <c r="I979" s="2">
        <v>0.325</v>
      </c>
      <c r="J979" s="3">
        <v>0.27472527511</v>
      </c>
    </row>
    <row r="980" spans="7:10" ht="12.75">
      <c r="G980" s="4">
        <v>0.32533334096</v>
      </c>
      <c r="H980" s="4">
        <v>0.18681319244</v>
      </c>
      <c r="I980" s="2">
        <v>0.32533334096</v>
      </c>
      <c r="J980" s="3">
        <v>0.25274725445</v>
      </c>
    </row>
    <row r="981" spans="7:10" ht="12.75">
      <c r="G981" s="4">
        <v>0.32566665014</v>
      </c>
      <c r="H981" s="4">
        <v>0.18681319244</v>
      </c>
      <c r="I981" s="2">
        <v>0.32566665014</v>
      </c>
      <c r="J981" s="3">
        <v>0.25274725445</v>
      </c>
    </row>
    <row r="982" spans="7:10" ht="12.75">
      <c r="G982" s="4">
        <v>0.3259999911</v>
      </c>
      <c r="H982" s="4">
        <v>0.14285715111</v>
      </c>
      <c r="I982" s="2">
        <v>0.3259999911</v>
      </c>
      <c r="J982" s="3">
        <v>0.20879121311</v>
      </c>
    </row>
    <row r="983" spans="7:10" ht="12.75">
      <c r="G983" s="4">
        <v>0.32633333206</v>
      </c>
      <c r="H983" s="4">
        <v>0.14285715111</v>
      </c>
      <c r="I983" s="2">
        <v>0.32633333206</v>
      </c>
      <c r="J983" s="3">
        <v>0.09890110139</v>
      </c>
    </row>
    <row r="984" spans="7:10" ht="12.75">
      <c r="G984" s="4">
        <v>0.32666667302</v>
      </c>
      <c r="H984" s="4">
        <v>0.14285715111</v>
      </c>
      <c r="I984" s="2">
        <v>0.32666667302</v>
      </c>
      <c r="J984" s="3">
        <v>0.0329670331</v>
      </c>
    </row>
    <row r="985" spans="7:10" ht="12.75">
      <c r="G985" s="4">
        <v>0.3269999822</v>
      </c>
      <c r="H985" s="4">
        <v>0.14285715111</v>
      </c>
      <c r="I985" s="2">
        <v>0.3269999822</v>
      </c>
      <c r="J985" s="3">
        <v>-0.01098901138</v>
      </c>
    </row>
    <row r="986" spans="7:10" ht="12.75">
      <c r="G986" s="4">
        <v>0.32733332316</v>
      </c>
      <c r="H986" s="4">
        <v>0.14285715111</v>
      </c>
      <c r="I986" s="2">
        <v>0.32733332316</v>
      </c>
      <c r="J986" s="3">
        <v>-0.01098901138</v>
      </c>
    </row>
    <row r="987" spans="7:10" ht="12.75">
      <c r="G987" s="4">
        <v>0.32766666412</v>
      </c>
      <c r="H987" s="4">
        <v>0.14285715111</v>
      </c>
      <c r="I987" s="2">
        <v>0.32766666412</v>
      </c>
      <c r="J987" s="3">
        <v>0.01098901138</v>
      </c>
    </row>
    <row r="988" spans="7:10" ht="12.75">
      <c r="G988" s="4">
        <v>0.32800000509</v>
      </c>
      <c r="H988" s="4">
        <v>0.16483517177</v>
      </c>
      <c r="I988" s="2">
        <v>0.32800000509</v>
      </c>
      <c r="J988" s="3">
        <v>0.07692308072</v>
      </c>
    </row>
    <row r="989" spans="7:10" ht="12.75">
      <c r="G989" s="4">
        <v>0.32833331426</v>
      </c>
      <c r="H989" s="4">
        <v>0.16483517177</v>
      </c>
      <c r="I989" s="2">
        <v>0.32833331426</v>
      </c>
      <c r="J989" s="3">
        <v>0.14285715111</v>
      </c>
    </row>
    <row r="990" spans="7:10" ht="12.75">
      <c r="G990" s="4">
        <v>0.32866665522</v>
      </c>
      <c r="H990" s="4">
        <v>0.16483517177</v>
      </c>
      <c r="I990" s="2">
        <v>0.32866665522</v>
      </c>
      <c r="J990" s="3">
        <v>0.12087912206</v>
      </c>
    </row>
    <row r="991" spans="7:10" ht="12.75">
      <c r="G991" s="4">
        <v>0.32899999619</v>
      </c>
      <c r="H991" s="4">
        <v>0.12087912206</v>
      </c>
      <c r="I991" s="2">
        <v>0.32899999619</v>
      </c>
      <c r="J991" s="3">
        <v>0.01098901138</v>
      </c>
    </row>
    <row r="992" spans="7:10" ht="12.75">
      <c r="G992" s="4">
        <v>0.32933333715</v>
      </c>
      <c r="H992" s="4">
        <v>0.16483517177</v>
      </c>
      <c r="I992" s="2">
        <v>0.32933333715</v>
      </c>
      <c r="J992" s="3">
        <v>-0.12087912206</v>
      </c>
    </row>
    <row r="993" spans="7:10" ht="12.75">
      <c r="G993" s="4">
        <v>0.32966664632</v>
      </c>
      <c r="H993" s="4">
        <v>0.16483517177</v>
      </c>
      <c r="I993" s="2">
        <v>0.32966664632</v>
      </c>
      <c r="J993" s="3">
        <v>-0.18681319244</v>
      </c>
    </row>
    <row r="994" spans="7:10" ht="12.75">
      <c r="G994" s="4">
        <v>0.32999998728</v>
      </c>
      <c r="H994" s="4">
        <v>0.14285715111</v>
      </c>
      <c r="I994" s="2">
        <v>0.32999998728</v>
      </c>
      <c r="J994" s="3">
        <v>-0.12087912206</v>
      </c>
    </row>
    <row r="995" spans="7:10" ht="12.75">
      <c r="G995" s="4">
        <v>0.33033332825</v>
      </c>
      <c r="H995" s="4">
        <v>0.16483517177</v>
      </c>
      <c r="I995" s="2">
        <v>0.33033332825</v>
      </c>
      <c r="J995" s="3">
        <v>-0.01098901138</v>
      </c>
    </row>
    <row r="996" spans="7:10" ht="12.75">
      <c r="G996" s="4">
        <v>0.33066666921</v>
      </c>
      <c r="H996" s="4">
        <v>0.16483517177</v>
      </c>
      <c r="I996" s="2">
        <v>0.33066666921</v>
      </c>
      <c r="J996" s="3">
        <v>0.07692308072</v>
      </c>
    </row>
    <row r="997" spans="7:10" ht="12.75">
      <c r="G997" s="4">
        <v>0.33099997838</v>
      </c>
      <c r="H997" s="4">
        <v>0.18681319244</v>
      </c>
      <c r="I997" s="2">
        <v>0.33099997838</v>
      </c>
      <c r="J997" s="3">
        <v>0.14285715111</v>
      </c>
    </row>
    <row r="998" spans="7:10" ht="12.75">
      <c r="G998" s="4">
        <v>0.33133331935</v>
      </c>
      <c r="H998" s="4">
        <v>0.16483517177</v>
      </c>
      <c r="I998" s="2">
        <v>0.33133331935</v>
      </c>
      <c r="J998" s="3">
        <v>0.14285715111</v>
      </c>
    </row>
    <row r="999" spans="7:10" ht="12.75">
      <c r="G999" s="4">
        <v>0.33166666031</v>
      </c>
      <c r="H999" s="4">
        <v>0.16483517177</v>
      </c>
      <c r="I999" s="2">
        <v>0.33166666031</v>
      </c>
      <c r="J999" s="3">
        <v>0.14285715111</v>
      </c>
    </row>
    <row r="1000" spans="7:10" ht="12.75">
      <c r="G1000" s="4">
        <v>0.33200000127</v>
      </c>
      <c r="H1000" s="4">
        <v>0.16483517177</v>
      </c>
      <c r="I1000" s="2">
        <v>0.33200000127</v>
      </c>
      <c r="J1000" s="3">
        <v>0.09890110139</v>
      </c>
    </row>
    <row r="1001" spans="7:10" ht="12.75">
      <c r="G1001" s="4">
        <v>0.33233331045</v>
      </c>
      <c r="H1001" s="4">
        <v>0.18681319244</v>
      </c>
      <c r="I1001" s="2">
        <v>0.33233331045</v>
      </c>
      <c r="J1001" s="3">
        <v>0.14285715111</v>
      </c>
    </row>
    <row r="1002" spans="7:10" ht="12.75">
      <c r="G1002" s="4">
        <v>0.33266665141</v>
      </c>
      <c r="H1002" s="4">
        <v>0.18681319244</v>
      </c>
      <c r="I1002" s="2">
        <v>0.33266665141</v>
      </c>
      <c r="J1002" s="3">
        <v>0.18681319244</v>
      </c>
    </row>
    <row r="1003" spans="7:10" ht="12.75">
      <c r="G1003" s="4">
        <v>0.33299999237</v>
      </c>
      <c r="H1003" s="4">
        <v>0.16483517177</v>
      </c>
      <c r="I1003" s="2">
        <v>0.33299999237</v>
      </c>
      <c r="J1003" s="3">
        <v>0.20879121311</v>
      </c>
    </row>
    <row r="1004" spans="7:10" ht="12.75">
      <c r="G1004" s="4">
        <v>0.33333333333</v>
      </c>
      <c r="H1004" s="4">
        <v>0.20879121311</v>
      </c>
      <c r="I1004" s="2">
        <v>0.33333333333</v>
      </c>
      <c r="J1004" s="3">
        <v>0.25274725445</v>
      </c>
    </row>
    <row r="1005" spans="7:10" ht="12.75">
      <c r="G1005" s="4">
        <v>0.3336666743</v>
      </c>
      <c r="H1005" s="4">
        <v>0.23076923378</v>
      </c>
      <c r="I1005" s="2">
        <v>0.3336666743</v>
      </c>
      <c r="J1005" s="3">
        <v>0.34065935388</v>
      </c>
    </row>
    <row r="1006" spans="7:10" ht="12.75">
      <c r="G1006" s="4">
        <v>0.33399998347</v>
      </c>
      <c r="H1006" s="4">
        <v>0.20879121311</v>
      </c>
      <c r="I1006" s="2">
        <v>0.33399998347</v>
      </c>
      <c r="J1006" s="3">
        <v>0.42857143655</v>
      </c>
    </row>
    <row r="1007" spans="7:10" ht="12.75">
      <c r="G1007" s="4">
        <v>0.33433332443</v>
      </c>
      <c r="H1007" s="4">
        <v>0.18681319244</v>
      </c>
      <c r="I1007" s="2">
        <v>0.33433332443</v>
      </c>
      <c r="J1007" s="3">
        <v>0.40659341589</v>
      </c>
    </row>
    <row r="1008" spans="7:10" ht="12.75">
      <c r="G1008" s="4">
        <v>0.3346666654</v>
      </c>
      <c r="H1008" s="4">
        <v>0.16483517177</v>
      </c>
      <c r="I1008" s="2">
        <v>0.3346666654</v>
      </c>
      <c r="J1008" s="3">
        <v>0.40659341589</v>
      </c>
    </row>
    <row r="1009" spans="7:10" ht="12.75">
      <c r="G1009" s="4">
        <v>0.33500000636</v>
      </c>
      <c r="H1009" s="4">
        <v>0.16483517177</v>
      </c>
      <c r="I1009" s="2">
        <v>0.33500000636</v>
      </c>
      <c r="J1009" s="3">
        <v>0.29670331255</v>
      </c>
    </row>
    <row r="1010" spans="7:10" ht="12.75">
      <c r="G1010" s="4">
        <v>0.33533331553</v>
      </c>
      <c r="H1010" s="4">
        <v>0.16483517177</v>
      </c>
      <c r="I1010" s="2">
        <v>0.33533331553</v>
      </c>
      <c r="J1010" s="3">
        <v>0.25274725445</v>
      </c>
    </row>
    <row r="1011" spans="7:10" ht="12.75">
      <c r="G1011" s="4">
        <v>0.33566665649</v>
      </c>
      <c r="H1011" s="4">
        <v>0.18681319244</v>
      </c>
      <c r="I1011" s="2">
        <v>0.33566665649</v>
      </c>
      <c r="J1011" s="3">
        <v>0.16483517177</v>
      </c>
    </row>
    <row r="1012" spans="7:10" ht="12.75">
      <c r="G1012" s="4">
        <v>0.33599999746</v>
      </c>
      <c r="H1012" s="4">
        <v>0.16483517177</v>
      </c>
      <c r="I1012" s="2">
        <v>0.33599999746</v>
      </c>
      <c r="J1012" s="3">
        <v>0.14285715111</v>
      </c>
    </row>
    <row r="1013" spans="7:10" ht="12.75">
      <c r="G1013" s="4">
        <v>0.33633333842</v>
      </c>
      <c r="H1013" s="4">
        <v>0.16483517177</v>
      </c>
      <c r="I1013" s="2">
        <v>0.33633333842</v>
      </c>
      <c r="J1013" s="3">
        <v>0.12087912206</v>
      </c>
    </row>
    <row r="1014" spans="7:10" ht="12.75">
      <c r="G1014" s="4">
        <v>0.33666664759</v>
      </c>
      <c r="H1014" s="4">
        <v>0.16483517177</v>
      </c>
      <c r="I1014" s="2">
        <v>0.33666664759</v>
      </c>
      <c r="J1014" s="3">
        <v>0.16483517177</v>
      </c>
    </row>
    <row r="1015" spans="7:10" ht="12.75">
      <c r="G1015" s="4">
        <v>0.33699998856</v>
      </c>
      <c r="H1015" s="4">
        <v>0.20879121311</v>
      </c>
      <c r="I1015" s="2">
        <v>0.33699998856</v>
      </c>
      <c r="J1015" s="3">
        <v>0.27472527511</v>
      </c>
    </row>
    <row r="1016" spans="7:10" ht="12.75">
      <c r="G1016" s="4">
        <v>0.33733332952</v>
      </c>
      <c r="H1016" s="4">
        <v>0.16483517177</v>
      </c>
      <c r="I1016" s="2">
        <v>0.33733332952</v>
      </c>
      <c r="J1016" s="3">
        <v>0.29670331255</v>
      </c>
    </row>
    <row r="1017" spans="7:10" ht="12.75">
      <c r="G1017" s="4">
        <v>0.33766667048</v>
      </c>
      <c r="H1017" s="4">
        <v>0.16483517177</v>
      </c>
      <c r="I1017" s="2">
        <v>0.33766667048</v>
      </c>
      <c r="J1017" s="3">
        <v>0.23076923378</v>
      </c>
    </row>
    <row r="1018" spans="7:10" ht="12.75">
      <c r="G1018" s="4">
        <v>0.33799997966</v>
      </c>
      <c r="H1018" s="4">
        <v>0.18681319244</v>
      </c>
      <c r="I1018" s="2">
        <v>0.33799997966</v>
      </c>
      <c r="J1018" s="3">
        <v>0.16483517177</v>
      </c>
    </row>
    <row r="1019" spans="7:10" ht="12.75">
      <c r="G1019" s="4">
        <v>0.33833332062</v>
      </c>
      <c r="H1019" s="4">
        <v>0.16483517177</v>
      </c>
      <c r="I1019" s="2">
        <v>0.33833332062</v>
      </c>
      <c r="J1019" s="3">
        <v>0.05494505586</v>
      </c>
    </row>
    <row r="1020" spans="7:10" ht="12.75">
      <c r="G1020" s="4">
        <v>0.33866666158</v>
      </c>
      <c r="H1020" s="4">
        <v>0.16483517177</v>
      </c>
      <c r="I1020" s="2">
        <v>0.33866666158</v>
      </c>
      <c r="J1020" s="3">
        <v>-0.0329670331</v>
      </c>
    </row>
    <row r="1021" spans="7:10" ht="12.75">
      <c r="G1021" s="4">
        <v>0.33900000254</v>
      </c>
      <c r="H1021" s="4">
        <v>0.14285715111</v>
      </c>
      <c r="I1021" s="2">
        <v>0.33900000254</v>
      </c>
      <c r="J1021" s="3">
        <v>-0.07692308072</v>
      </c>
    </row>
    <row r="1022" spans="7:10" ht="12.75">
      <c r="G1022" s="4">
        <v>0.33933331172</v>
      </c>
      <c r="H1022" s="4">
        <v>0.16483517177</v>
      </c>
      <c r="I1022" s="2">
        <v>0.33933331172</v>
      </c>
      <c r="J1022" s="3">
        <v>-0.09890110139</v>
      </c>
    </row>
    <row r="1023" spans="7:10" ht="12.75">
      <c r="G1023" s="4">
        <v>0.33966665268</v>
      </c>
      <c r="H1023" s="4">
        <v>0.16483517177</v>
      </c>
      <c r="I1023" s="2">
        <v>0.33966665268</v>
      </c>
      <c r="J1023" s="3">
        <v>-0.05494505586</v>
      </c>
    </row>
    <row r="1024" spans="7:10" ht="12.75">
      <c r="G1024" s="4">
        <v>0.33999999364</v>
      </c>
      <c r="H1024" s="4">
        <v>0.16483517177</v>
      </c>
      <c r="I1024" s="2">
        <v>0.33999999364</v>
      </c>
      <c r="J1024" s="3">
        <v>-0.09890110139</v>
      </c>
    </row>
    <row r="1025" spans="7:10" ht="12.75">
      <c r="G1025" s="4">
        <v>0.34033333461</v>
      </c>
      <c r="H1025" s="4">
        <v>0.16483517177</v>
      </c>
      <c r="I1025" s="2">
        <v>0.34033333461</v>
      </c>
      <c r="J1025" s="3">
        <v>-0.07692308072</v>
      </c>
    </row>
    <row r="1026" spans="7:10" ht="12.75">
      <c r="G1026" s="4">
        <v>0.34066664378</v>
      </c>
      <c r="H1026" s="4">
        <v>0.16483517177</v>
      </c>
      <c r="I1026" s="2">
        <v>0.34066664378</v>
      </c>
      <c r="J1026" s="3">
        <v>-0.0329670331</v>
      </c>
    </row>
    <row r="1027" spans="7:10" ht="12.75">
      <c r="G1027" s="4">
        <v>0.34099998474</v>
      </c>
      <c r="H1027" s="4">
        <v>0.18681319244</v>
      </c>
      <c r="I1027" s="2">
        <v>0.34099998474</v>
      </c>
      <c r="J1027" s="3">
        <v>-0.01098901138</v>
      </c>
    </row>
    <row r="1028" spans="7:10" ht="12.75">
      <c r="G1028" s="4">
        <v>0.3413333257</v>
      </c>
      <c r="H1028" s="4">
        <v>0.16483517177</v>
      </c>
      <c r="I1028" s="2">
        <v>0.3413333257</v>
      </c>
      <c r="J1028" s="3">
        <v>0.07692308072</v>
      </c>
    </row>
    <row r="1029" spans="7:10" ht="12.75">
      <c r="G1029" s="4">
        <v>0.34166666667</v>
      </c>
      <c r="H1029" s="4">
        <v>0.16483517177</v>
      </c>
      <c r="I1029" s="2">
        <v>0.34166666667</v>
      </c>
      <c r="J1029" s="3">
        <v>0.20879121311</v>
      </c>
    </row>
    <row r="1030" spans="7:10" ht="12.75">
      <c r="G1030" s="4">
        <v>0.34200000763</v>
      </c>
      <c r="H1030" s="4">
        <v>0.18681319244</v>
      </c>
      <c r="I1030" s="2">
        <v>0.34200000763</v>
      </c>
      <c r="J1030" s="3">
        <v>0.27472527511</v>
      </c>
    </row>
    <row r="1031" spans="7:10" ht="12.75">
      <c r="G1031" s="4">
        <v>0.3423333168</v>
      </c>
      <c r="H1031" s="4">
        <v>0.18681319244</v>
      </c>
      <c r="I1031" s="2">
        <v>0.3423333168</v>
      </c>
      <c r="J1031" s="3">
        <v>0.23076923378</v>
      </c>
    </row>
    <row r="1032" spans="7:10" ht="12.75">
      <c r="G1032" s="4">
        <v>0.34266665777</v>
      </c>
      <c r="H1032" s="4">
        <v>0.18681319244</v>
      </c>
      <c r="I1032" s="2">
        <v>0.34266665777</v>
      </c>
      <c r="J1032" s="3">
        <v>0.23076923378</v>
      </c>
    </row>
    <row r="1033" spans="7:10" ht="12.75">
      <c r="G1033" s="4">
        <v>0.34299999873</v>
      </c>
      <c r="H1033" s="4">
        <v>0.16483517177</v>
      </c>
      <c r="I1033" s="2">
        <v>0.34299999873</v>
      </c>
      <c r="J1033" s="3">
        <v>0.18681319244</v>
      </c>
    </row>
    <row r="1034" spans="7:10" ht="12.75">
      <c r="G1034" s="4">
        <v>0.34333333969</v>
      </c>
      <c r="H1034" s="4">
        <v>0.16483517177</v>
      </c>
      <c r="I1034" s="2">
        <v>0.34333333969</v>
      </c>
      <c r="J1034" s="3">
        <v>0.20879121311</v>
      </c>
    </row>
    <row r="1035" spans="7:10" ht="12.75">
      <c r="G1035" s="4">
        <v>0.34366664887</v>
      </c>
      <c r="H1035" s="4">
        <v>0.18681319244</v>
      </c>
      <c r="I1035" s="2">
        <v>0.34366664887</v>
      </c>
      <c r="J1035" s="3">
        <v>0.23076923378</v>
      </c>
    </row>
    <row r="1036" spans="7:10" ht="12.75">
      <c r="G1036" s="4">
        <v>0.34399998983</v>
      </c>
      <c r="H1036" s="4">
        <v>0.18681319244</v>
      </c>
      <c r="I1036" s="2">
        <v>0.34399998983</v>
      </c>
      <c r="J1036" s="3">
        <v>0.20879121311</v>
      </c>
    </row>
    <row r="1037" spans="7:10" ht="12.75">
      <c r="G1037" s="4">
        <v>0.34433333079</v>
      </c>
      <c r="H1037" s="4">
        <v>0.16483517177</v>
      </c>
      <c r="I1037" s="2">
        <v>0.34433333079</v>
      </c>
      <c r="J1037" s="3">
        <v>0.12087912206</v>
      </c>
    </row>
    <row r="1038" spans="7:10" ht="12.75">
      <c r="G1038" s="4">
        <v>0.34466667175</v>
      </c>
      <c r="H1038" s="4">
        <v>0.18681319244</v>
      </c>
      <c r="I1038" s="2">
        <v>0.34466667175</v>
      </c>
      <c r="J1038" s="3">
        <v>0.09890110139</v>
      </c>
    </row>
    <row r="1039" spans="9:10" ht="12.75">
      <c r="I1039" s="2">
        <v>0.34499998093</v>
      </c>
      <c r="J1039" s="3">
        <v>0.09890110139</v>
      </c>
    </row>
    <row r="1040" spans="9:10" ht="12.75">
      <c r="I1040" s="2">
        <v>0.34533332189</v>
      </c>
      <c r="J1040" s="3">
        <v>0.0329670331</v>
      </c>
    </row>
    <row r="1041" spans="9:10" ht="12.75">
      <c r="I1041" s="2">
        <v>0.34566666285</v>
      </c>
      <c r="J1041" s="3">
        <v>0.0329670331</v>
      </c>
    </row>
    <row r="1042" spans="9:10" ht="12.75">
      <c r="I1042" s="2">
        <v>0.34600000382</v>
      </c>
      <c r="J1042" s="3">
        <v>-0.07692308072</v>
      </c>
    </row>
    <row r="1043" spans="9:10" ht="12.75">
      <c r="I1043" s="2">
        <v>0.34633331299</v>
      </c>
      <c r="J1043" s="3">
        <v>-0.09890110139</v>
      </c>
    </row>
    <row r="1044" spans="9:10" ht="12.75">
      <c r="I1044" s="2">
        <v>0.34666665395</v>
      </c>
      <c r="J1044" s="3">
        <v>-0.05494505586</v>
      </c>
    </row>
    <row r="1045" spans="9:10" ht="12.75">
      <c r="I1045" s="2">
        <v>0.34699999491</v>
      </c>
      <c r="J1045" s="3">
        <v>-0.07692308072</v>
      </c>
    </row>
    <row r="1046" spans="9:10" ht="12.75">
      <c r="I1046" s="2">
        <v>0.34733333588</v>
      </c>
      <c r="J1046" s="3">
        <v>-0.05494505586</v>
      </c>
    </row>
    <row r="1047" spans="9:10" ht="12.75">
      <c r="I1047" s="2">
        <v>0.34766664505</v>
      </c>
      <c r="J1047" s="3">
        <v>0.05494505586</v>
      </c>
    </row>
    <row r="1048" spans="9:10" ht="12.75">
      <c r="I1048" s="2">
        <v>0.34799998601</v>
      </c>
      <c r="J1048" s="3">
        <v>0.16483517177</v>
      </c>
    </row>
    <row r="1049" spans="9:10" ht="12.75">
      <c r="I1049" s="2">
        <v>0.34833332698</v>
      </c>
      <c r="J1049" s="3">
        <v>0.31868133321</v>
      </c>
    </row>
    <row r="1050" spans="9:10" ht="12.75">
      <c r="I1050" s="2">
        <v>0.34866666794</v>
      </c>
      <c r="J1050" s="3">
        <v>0.49450549856</v>
      </c>
    </row>
    <row r="1051" spans="9:10" ht="12.75">
      <c r="I1051" s="2">
        <v>0.34899997711</v>
      </c>
      <c r="J1051" s="3">
        <v>0.53846153989</v>
      </c>
    </row>
    <row r="1052" spans="9:10" ht="12.75">
      <c r="I1052" s="2">
        <v>0.34933331808</v>
      </c>
      <c r="J1052" s="3">
        <v>0.47252747789</v>
      </c>
    </row>
    <row r="1053" spans="9:10" ht="12.75">
      <c r="I1053" s="2">
        <v>0.34966665904</v>
      </c>
      <c r="J1053" s="3">
        <v>0.40659341589</v>
      </c>
    </row>
    <row r="1054" spans="9:10" ht="12.75">
      <c r="I1054" s="2">
        <v>0.35</v>
      </c>
      <c r="J1054" s="3">
        <v>0.29670331255</v>
      </c>
    </row>
    <row r="1055" spans="9:10" ht="12.75">
      <c r="I1055" s="2">
        <v>0.35033334096</v>
      </c>
      <c r="J1055" s="3">
        <v>0.14285715111</v>
      </c>
    </row>
    <row r="1056" spans="9:10" ht="12.75">
      <c r="I1056" s="2">
        <v>0.35066665014</v>
      </c>
      <c r="J1056" s="3">
        <v>-0.0329670331</v>
      </c>
    </row>
    <row r="1057" spans="9:10" ht="12.75">
      <c r="I1057" s="2">
        <v>0.3509999911</v>
      </c>
      <c r="J1057" s="3">
        <v>-0.07692308072</v>
      </c>
    </row>
    <row r="1058" spans="9:10" ht="12.75">
      <c r="I1058" s="2">
        <v>0.35133333206</v>
      </c>
      <c r="J1058" s="3">
        <v>-0.07692308072</v>
      </c>
    </row>
    <row r="1059" spans="9:10" ht="12.75">
      <c r="I1059" s="2">
        <v>0.35166667302</v>
      </c>
      <c r="J1059" s="3">
        <v>-0.0329670331</v>
      </c>
    </row>
    <row r="1060" spans="9:10" ht="12.75">
      <c r="I1060" s="2">
        <v>0.3519999822</v>
      </c>
      <c r="J1060" s="3">
        <v>-0.01098901138</v>
      </c>
    </row>
    <row r="1061" spans="9:10" ht="12.75">
      <c r="I1061" s="2">
        <v>0.35233332316</v>
      </c>
      <c r="J1061" s="3">
        <v>0.05494505586</v>
      </c>
    </row>
    <row r="1062" spans="9:10" ht="12.75">
      <c r="I1062" s="2">
        <v>0.35266666412</v>
      </c>
      <c r="J1062" s="3">
        <v>0.0329670331</v>
      </c>
    </row>
    <row r="1063" spans="9:10" ht="12.75">
      <c r="I1063" s="2">
        <v>0.35300000509</v>
      </c>
      <c r="J1063" s="3">
        <v>0.01098901138</v>
      </c>
    </row>
    <row r="1064" spans="9:10" ht="12.75">
      <c r="I1064" s="2">
        <v>0.35333331426</v>
      </c>
      <c r="J1064" s="3">
        <v>0.01098901138</v>
      </c>
    </row>
    <row r="1065" spans="9:10" ht="12.75">
      <c r="I1065" s="2">
        <v>0.35366665522</v>
      </c>
      <c r="J1065" s="3">
        <v>0.0329670331</v>
      </c>
    </row>
    <row r="1066" spans="9:10" ht="12.75">
      <c r="I1066" s="2">
        <v>0.35399999619</v>
      </c>
      <c r="J1066" s="3">
        <v>0.14285715111</v>
      </c>
    </row>
    <row r="1067" spans="9:10" ht="12.75">
      <c r="I1067" s="2">
        <v>0.35433333715</v>
      </c>
      <c r="J1067" s="3">
        <v>0.18681319244</v>
      </c>
    </row>
    <row r="1068" spans="9:10" ht="12.75">
      <c r="I1068" s="2">
        <v>0.35466664632</v>
      </c>
      <c r="J1068" s="3">
        <v>0.18681319244</v>
      </c>
    </row>
    <row r="1069" spans="9:10" ht="12.75">
      <c r="I1069" s="2">
        <v>0.35499998728</v>
      </c>
      <c r="J1069" s="3">
        <v>0.05494505586</v>
      </c>
    </row>
    <row r="1070" spans="9:10" ht="12.75">
      <c r="I1070" s="2">
        <v>0.35533332825</v>
      </c>
      <c r="J1070" s="3">
        <v>-0.05494505586</v>
      </c>
    </row>
    <row r="1071" spans="9:10" ht="12.75">
      <c r="I1071" s="2">
        <v>0.35566666921</v>
      </c>
      <c r="J1071" s="3">
        <v>-0.23076923378</v>
      </c>
    </row>
    <row r="1072" spans="9:10" ht="12.75">
      <c r="I1072" s="2">
        <v>0.35599997838</v>
      </c>
      <c r="J1072" s="3">
        <v>-0.31868133321</v>
      </c>
    </row>
    <row r="1073" spans="9:10" ht="12.75">
      <c r="I1073" s="2">
        <v>0.35633331935</v>
      </c>
      <c r="J1073" s="3">
        <v>-0.31868133321</v>
      </c>
    </row>
    <row r="1074" spans="9:10" ht="12.75">
      <c r="I1074" s="2">
        <v>0.35666666031</v>
      </c>
      <c r="J1074" s="3">
        <v>-0.27472527511</v>
      </c>
    </row>
    <row r="1075" spans="9:10" ht="12.75">
      <c r="I1075" s="2">
        <v>0.35700000127</v>
      </c>
      <c r="J1075" s="3">
        <v>-0.16483517177</v>
      </c>
    </row>
    <row r="1076" spans="9:10" ht="12.75">
      <c r="I1076" s="2">
        <v>0.35733331045</v>
      </c>
      <c r="J1076" s="3">
        <v>0.05494505586</v>
      </c>
    </row>
    <row r="1077" spans="9:10" ht="12.75">
      <c r="I1077" s="2">
        <v>0.35766665141</v>
      </c>
      <c r="J1077" s="3">
        <v>0.29670331255</v>
      </c>
    </row>
    <row r="1078" spans="9:10" ht="12.75">
      <c r="I1078" s="2">
        <v>0.35799999237</v>
      </c>
      <c r="J1078" s="3">
        <v>0.51648351923</v>
      </c>
    </row>
    <row r="1079" spans="9:10" ht="12.75">
      <c r="I1079" s="2">
        <v>0.35833333333</v>
      </c>
      <c r="J1079" s="3">
        <v>0.6923077181</v>
      </c>
    </row>
    <row r="1080" spans="9:10" ht="12.75">
      <c r="I1080" s="2">
        <v>0.3586666743</v>
      </c>
      <c r="J1080" s="3">
        <v>0.73626375943</v>
      </c>
    </row>
    <row r="1081" spans="9:10" ht="12.75">
      <c r="I1081" s="2">
        <v>0.35899998347</v>
      </c>
      <c r="J1081" s="3">
        <v>0.60439563543</v>
      </c>
    </row>
    <row r="1082" spans="9:10" ht="12.75">
      <c r="I1082" s="2">
        <v>0.35933332443</v>
      </c>
      <c r="J1082" s="3">
        <v>0.40659341589</v>
      </c>
    </row>
    <row r="1083" spans="9:10" ht="12.75">
      <c r="I1083" s="2">
        <v>0.3596666654</v>
      </c>
      <c r="J1083" s="3">
        <v>0.16483517177</v>
      </c>
    </row>
    <row r="1084" spans="9:10" ht="12.75">
      <c r="I1084" s="2">
        <v>0.36000000636</v>
      </c>
      <c r="J1084" s="3">
        <v>0.01098901138</v>
      </c>
    </row>
    <row r="1085" spans="9:10" ht="12.75">
      <c r="I1085" s="2">
        <v>0.36033331553</v>
      </c>
      <c r="J1085" s="3">
        <v>-0.0329670331</v>
      </c>
    </row>
    <row r="1086" spans="9:10" ht="12.75">
      <c r="I1086" s="2">
        <v>0.36066665649</v>
      </c>
      <c r="J1086" s="3">
        <v>0.01098901138</v>
      </c>
    </row>
    <row r="1087" spans="9:10" ht="12.75">
      <c r="I1087" s="2">
        <v>0.36099999746</v>
      </c>
      <c r="J1087" s="3">
        <v>-0.01098901138</v>
      </c>
    </row>
    <row r="1088" spans="9:10" ht="12.75">
      <c r="I1088" s="2">
        <v>0.36133333842</v>
      </c>
      <c r="J1088" s="3">
        <v>0.01098901138</v>
      </c>
    </row>
    <row r="1089" spans="9:10" ht="12.75">
      <c r="I1089" s="2">
        <v>0.36166664759</v>
      </c>
      <c r="J1089" s="3">
        <v>-0.05494505586</v>
      </c>
    </row>
    <row r="1090" spans="9:10" ht="12.75">
      <c r="I1090" s="2">
        <v>0.36199998856</v>
      </c>
      <c r="J1090" s="3">
        <v>-0.0329670331</v>
      </c>
    </row>
    <row r="1091" spans="9:10" ht="12.75">
      <c r="I1091" s="2">
        <v>0.36233332952</v>
      </c>
      <c r="J1091" s="3">
        <v>0.05494505586</v>
      </c>
    </row>
    <row r="1092" spans="9:10" ht="12.75">
      <c r="I1092" s="2">
        <v>0.36266667048</v>
      </c>
      <c r="J1092" s="3">
        <v>0.12087912206</v>
      </c>
    </row>
    <row r="1093" spans="9:10" ht="12.75">
      <c r="I1093" s="2">
        <v>0.36299997966</v>
      </c>
      <c r="J1093" s="3">
        <v>0.14285715111</v>
      </c>
    </row>
    <row r="1094" spans="9:10" ht="12.75">
      <c r="I1094" s="2">
        <v>0.36333332062</v>
      </c>
      <c r="J1094" s="3">
        <v>0.18681319244</v>
      </c>
    </row>
    <row r="1095" spans="9:10" ht="12.75">
      <c r="I1095" s="2">
        <v>0.36366666158</v>
      </c>
      <c r="J1095" s="3">
        <v>0.20879121311</v>
      </c>
    </row>
    <row r="1096" spans="9:10" ht="12.75">
      <c r="I1096" s="2">
        <v>0.36400000254</v>
      </c>
      <c r="J1096" s="3">
        <v>0.23076923378</v>
      </c>
    </row>
    <row r="1097" spans="9:10" ht="12.75">
      <c r="I1097" s="2">
        <v>0.36433331172</v>
      </c>
      <c r="J1097" s="3">
        <v>0.18681319244</v>
      </c>
    </row>
    <row r="1098" spans="9:10" ht="12.75">
      <c r="I1098" s="2">
        <v>0.36466665268</v>
      </c>
      <c r="J1098" s="3">
        <v>0.07692308072</v>
      </c>
    </row>
    <row r="1099" spans="9:10" ht="12.75">
      <c r="I1099" s="2">
        <v>0.36499999364</v>
      </c>
      <c r="J1099" s="3">
        <v>-0.07692308072</v>
      </c>
    </row>
    <row r="1100" spans="9:10" ht="12.75">
      <c r="I1100" s="2">
        <v>0.36533333461</v>
      </c>
      <c r="J1100" s="3">
        <v>-0.12087912206</v>
      </c>
    </row>
    <row r="1101" spans="9:10" ht="12.75">
      <c r="I1101" s="2">
        <v>0.36566664378</v>
      </c>
      <c r="J1101" s="3">
        <v>-0.05494505586</v>
      </c>
    </row>
    <row r="1102" spans="9:10" ht="12.75">
      <c r="I1102" s="2">
        <v>0.36599998474</v>
      </c>
      <c r="J1102" s="3">
        <v>0.09890110139</v>
      </c>
    </row>
    <row r="1103" spans="9:10" ht="12.75">
      <c r="I1103" s="2">
        <v>0.3663333257</v>
      </c>
      <c r="J1103" s="3">
        <v>0.16483517177</v>
      </c>
    </row>
    <row r="1104" spans="9:10" ht="12.75">
      <c r="I1104" s="2">
        <v>0.36666666667</v>
      </c>
      <c r="J1104" s="3">
        <v>0.14285715111</v>
      </c>
    </row>
    <row r="1105" spans="9:10" ht="12.75">
      <c r="I1105" s="2">
        <v>0.36700000763</v>
      </c>
      <c r="J1105" s="3">
        <v>0.07692308072</v>
      </c>
    </row>
    <row r="1106" spans="9:10" ht="12.75">
      <c r="I1106" s="2">
        <v>0.3673333168</v>
      </c>
      <c r="J1106" s="3">
        <v>0.0329670331</v>
      </c>
    </row>
    <row r="1107" spans="9:10" ht="12.75">
      <c r="I1107" s="2">
        <v>0.36766665777</v>
      </c>
      <c r="J1107" s="3">
        <v>0.14285715111</v>
      </c>
    </row>
    <row r="1108" spans="9:10" ht="12.75">
      <c r="I1108" s="2">
        <v>0.36799999873</v>
      </c>
      <c r="J1108" s="3">
        <v>0.20879121311</v>
      </c>
    </row>
    <row r="1109" spans="9:10" ht="12.75">
      <c r="I1109" s="2">
        <v>0.36833333969</v>
      </c>
      <c r="J1109" s="3">
        <v>0.12087912206</v>
      </c>
    </row>
    <row r="1110" spans="9:10" ht="12.75">
      <c r="I1110" s="2">
        <v>0.36866664887</v>
      </c>
      <c r="J1110" s="3">
        <v>0.05494505586</v>
      </c>
    </row>
    <row r="1111" spans="9:10" ht="12.75">
      <c r="I1111" s="2">
        <v>0.36899998983</v>
      </c>
      <c r="J1111" s="3">
        <v>0.05494505586</v>
      </c>
    </row>
    <row r="1112" spans="9:10" ht="12.75">
      <c r="I1112" s="2">
        <v>0.36933333079</v>
      </c>
      <c r="J1112" s="3">
        <v>0.01098901138</v>
      </c>
    </row>
    <row r="1113" spans="9:10" ht="12.75">
      <c r="I1113" s="2">
        <v>0.36966667175</v>
      </c>
      <c r="J1113" s="3">
        <v>0.0329670331</v>
      </c>
    </row>
    <row r="1114" spans="9:10" ht="12.75">
      <c r="I1114" s="2">
        <v>0.36999998093</v>
      </c>
      <c r="J1114" s="3">
        <v>0.05494505586</v>
      </c>
    </row>
    <row r="1115" spans="9:10" ht="12.75">
      <c r="I1115" s="2">
        <v>0.37033332189</v>
      </c>
      <c r="J1115" s="3">
        <v>0.12087912206</v>
      </c>
    </row>
    <row r="1116" spans="9:10" ht="12.75">
      <c r="I1116" s="2">
        <v>0.37066666285</v>
      </c>
      <c r="J1116" s="3">
        <v>0.16483517177</v>
      </c>
    </row>
    <row r="1117" spans="9:10" ht="12.75">
      <c r="I1117" s="2">
        <v>0.37100000382</v>
      </c>
      <c r="J1117" s="3">
        <v>0.18681319244</v>
      </c>
    </row>
    <row r="1118" spans="9:10" ht="12.75">
      <c r="I1118" s="2">
        <v>0.37133331299</v>
      </c>
      <c r="J1118" s="3">
        <v>0.14285715111</v>
      </c>
    </row>
    <row r="1119" spans="9:10" ht="12.75">
      <c r="I1119" s="2">
        <v>0.37166665395</v>
      </c>
      <c r="J1119" s="3">
        <v>0.16483517177</v>
      </c>
    </row>
    <row r="1120" spans="9:10" ht="12.75">
      <c r="I1120" s="2">
        <v>0.37199999491</v>
      </c>
      <c r="J1120" s="3">
        <v>0.16483517177</v>
      </c>
    </row>
    <row r="1121" spans="9:10" ht="12.75">
      <c r="I1121" s="2">
        <v>0.37233333588</v>
      </c>
      <c r="J1121" s="3">
        <v>0.14285715111</v>
      </c>
    </row>
    <row r="1122" spans="9:10" ht="12.75">
      <c r="I1122" s="2">
        <v>0.37266664505</v>
      </c>
      <c r="J1122" s="3">
        <v>0.12087912206</v>
      </c>
    </row>
    <row r="1123" spans="9:10" ht="12.75">
      <c r="I1123" s="2">
        <v>0.37299998601</v>
      </c>
      <c r="J1123" s="3">
        <v>0.23076923378</v>
      </c>
    </row>
    <row r="1124" spans="9:10" ht="12.75">
      <c r="I1124" s="2">
        <v>0.37333332698</v>
      </c>
      <c r="J1124" s="3">
        <v>0.31868133321</v>
      </c>
    </row>
    <row r="1125" spans="9:10" ht="12.75">
      <c r="I1125" s="2">
        <v>0.37366666794</v>
      </c>
      <c r="J1125" s="3">
        <v>0.34065935388</v>
      </c>
    </row>
    <row r="1126" spans="9:10" ht="12.75">
      <c r="I1126" s="2">
        <v>0.37399997711</v>
      </c>
      <c r="J1126" s="3">
        <v>0.23076923378</v>
      </c>
    </row>
    <row r="1127" spans="9:10" ht="12.75">
      <c r="I1127" s="2">
        <v>0.37433331808</v>
      </c>
      <c r="J1127" s="3">
        <v>0.05494505586</v>
      </c>
    </row>
    <row r="1128" spans="9:10" ht="12.75">
      <c r="I1128" s="2">
        <v>0.37466665904</v>
      </c>
      <c r="J1128" s="3">
        <v>-0.0329670331</v>
      </c>
    </row>
    <row r="1129" spans="9:10" ht="12.75">
      <c r="I1129" s="2">
        <v>0.375</v>
      </c>
      <c r="J1129" s="3">
        <v>0.01098901138</v>
      </c>
    </row>
    <row r="1130" spans="9:10" ht="12.75">
      <c r="I1130" s="2">
        <v>0.37533330917</v>
      </c>
      <c r="J1130" s="3">
        <v>0.12087912206</v>
      </c>
    </row>
    <row r="1131" spans="9:10" ht="12.75">
      <c r="I1131" s="2">
        <v>0.37566665014</v>
      </c>
      <c r="J1131" s="3">
        <v>0.23076923378</v>
      </c>
    </row>
    <row r="1132" spans="9:10" ht="12.75">
      <c r="I1132" s="2">
        <v>0.3759999911</v>
      </c>
      <c r="J1132" s="3">
        <v>0.23076923378</v>
      </c>
    </row>
    <row r="1133" spans="9:10" ht="12.75">
      <c r="I1133" s="2">
        <v>0.37633333206</v>
      </c>
      <c r="J1133" s="3">
        <v>0.14285715111</v>
      </c>
    </row>
    <row r="1134" spans="9:10" ht="12.75">
      <c r="I1134" s="2">
        <v>0.37666667302</v>
      </c>
      <c r="J1134" s="3">
        <v>0.01098901138</v>
      </c>
    </row>
    <row r="1135" spans="9:10" ht="12.75">
      <c r="I1135" s="2">
        <v>0.3769999822</v>
      </c>
      <c r="J1135" s="3">
        <v>-0.05494505586</v>
      </c>
    </row>
    <row r="1136" spans="9:10" ht="12.75">
      <c r="I1136" s="2">
        <v>0.37733332316</v>
      </c>
      <c r="J1136" s="3">
        <v>-0.01098901138</v>
      </c>
    </row>
    <row r="1137" spans="9:10" ht="12.75">
      <c r="I1137" s="2">
        <v>0.37766666412</v>
      </c>
      <c r="J1137" s="3">
        <v>0.05494505586</v>
      </c>
    </row>
    <row r="1138" spans="9:10" ht="12.75">
      <c r="I1138" s="2">
        <v>0.37800000509</v>
      </c>
      <c r="J1138" s="3">
        <v>0.16483517177</v>
      </c>
    </row>
    <row r="1139" spans="9:10" ht="12.75">
      <c r="I1139" s="2">
        <v>0.37833331426</v>
      </c>
      <c r="J1139" s="3">
        <v>0.23076923378</v>
      </c>
    </row>
    <row r="1140" spans="9:10" ht="12.75">
      <c r="I1140" s="2">
        <v>0.37866665522</v>
      </c>
      <c r="J1140" s="3">
        <v>0.20879121311</v>
      </c>
    </row>
    <row r="1141" spans="9:10" ht="12.75">
      <c r="I1141" s="2">
        <v>0.37899999619</v>
      </c>
      <c r="J1141" s="3">
        <v>0.16483517177</v>
      </c>
    </row>
    <row r="1142" spans="9:10" ht="12.75">
      <c r="I1142" s="2">
        <v>0.37933333715</v>
      </c>
      <c r="J1142" s="3">
        <v>0.07692308072</v>
      </c>
    </row>
    <row r="1143" spans="9:10" ht="12.75">
      <c r="I1143" s="2">
        <v>0.37966664632</v>
      </c>
      <c r="J1143" s="3">
        <v>0.0329670331</v>
      </c>
    </row>
    <row r="1144" spans="9:10" ht="12.75">
      <c r="I1144" s="2">
        <v>0.37999998728</v>
      </c>
      <c r="J1144" s="3">
        <v>0.01098901138</v>
      </c>
    </row>
    <row r="1145" spans="9:10" ht="12.75">
      <c r="I1145" s="2">
        <v>0.38033332825</v>
      </c>
      <c r="J1145" s="3">
        <v>0.0329670331</v>
      </c>
    </row>
    <row r="1146" spans="9:10" ht="12.75">
      <c r="I1146" s="2">
        <v>0.38066666921</v>
      </c>
      <c r="J1146" s="3">
        <v>0.01098901138</v>
      </c>
    </row>
    <row r="1147" spans="9:10" ht="12.75">
      <c r="I1147" s="2">
        <v>0.38099997838</v>
      </c>
      <c r="J1147" s="3">
        <v>0.0329670331</v>
      </c>
    </row>
    <row r="1148" spans="9:10" ht="12.75">
      <c r="I1148" s="2">
        <v>0.38133331935</v>
      </c>
      <c r="J1148" s="3">
        <v>0.09890110139</v>
      </c>
    </row>
    <row r="1149" spans="9:10" ht="12.75">
      <c r="I1149" s="2">
        <v>0.38166666031</v>
      </c>
      <c r="J1149" s="3">
        <v>0.14285715111</v>
      </c>
    </row>
    <row r="1150" spans="9:10" ht="12.75">
      <c r="I1150" s="2">
        <v>0.38200000127</v>
      </c>
      <c r="J1150" s="3">
        <v>0.14285715111</v>
      </c>
    </row>
    <row r="1151" spans="9:10" ht="12.75">
      <c r="I1151" s="2">
        <v>0.38233331045</v>
      </c>
      <c r="J1151" s="3">
        <v>0.14285715111</v>
      </c>
    </row>
    <row r="1152" spans="9:10" ht="12.75">
      <c r="I1152" s="2">
        <v>0.38266665141</v>
      </c>
      <c r="J1152" s="3">
        <v>0.16483517177</v>
      </c>
    </row>
    <row r="1153" spans="9:10" ht="12.75">
      <c r="I1153" s="2">
        <v>0.38299999237</v>
      </c>
      <c r="J1153" s="3">
        <v>0.16483517177</v>
      </c>
    </row>
    <row r="1154" spans="9:10" ht="12.75">
      <c r="I1154" s="2">
        <v>0.38333333333</v>
      </c>
      <c r="J1154" s="3">
        <v>0.14285715111</v>
      </c>
    </row>
    <row r="1155" spans="9:10" ht="12.75">
      <c r="I1155" s="2">
        <v>0.38366664251</v>
      </c>
      <c r="J1155" s="3">
        <v>0.09890110139</v>
      </c>
    </row>
    <row r="1156" spans="9:10" ht="12.75">
      <c r="I1156" s="2">
        <v>0.38399998347</v>
      </c>
      <c r="J1156" s="3">
        <v>0.07692308072</v>
      </c>
    </row>
    <row r="1157" spans="9:10" ht="12.75">
      <c r="I1157" s="2">
        <v>0.38433332443</v>
      </c>
      <c r="J1157" s="3">
        <v>0.07692308072</v>
      </c>
    </row>
    <row r="1158" spans="9:10" ht="12.75">
      <c r="I1158" s="2">
        <v>0.3846666654</v>
      </c>
      <c r="J1158" s="3">
        <v>0.05494505586</v>
      </c>
    </row>
    <row r="1159" spans="9:10" ht="12.75">
      <c r="I1159" s="2">
        <v>0.38500000636</v>
      </c>
      <c r="J1159" s="3">
        <v>0.0329670331</v>
      </c>
    </row>
    <row r="1160" spans="9:10" ht="12.75">
      <c r="I1160" s="2">
        <v>0.38533331553</v>
      </c>
      <c r="J1160" s="3">
        <v>0.01098901138</v>
      </c>
    </row>
    <row r="1161" spans="9:10" ht="12.75">
      <c r="I1161" s="2">
        <v>0.38566665649</v>
      </c>
      <c r="J1161" s="3">
        <v>-0.0329670331</v>
      </c>
    </row>
    <row r="1162" spans="9:10" ht="12.75">
      <c r="I1162" s="2">
        <v>0.38599999746</v>
      </c>
      <c r="J1162" s="3">
        <v>-0.05494505586</v>
      </c>
    </row>
    <row r="1163" spans="9:10" ht="12.75">
      <c r="I1163" s="2">
        <v>0.38633333842</v>
      </c>
      <c r="J1163" s="3">
        <v>-0.0329670331</v>
      </c>
    </row>
    <row r="1164" spans="9:10" ht="12.75">
      <c r="I1164" s="2">
        <v>0.38666664759</v>
      </c>
      <c r="J1164" s="3">
        <v>0.0329670331</v>
      </c>
    </row>
    <row r="1165" spans="9:10" ht="12.75">
      <c r="I1165" s="2">
        <v>0.38699998856</v>
      </c>
      <c r="J1165" s="3">
        <v>0.16483517177</v>
      </c>
    </row>
    <row r="1166" spans="9:10" ht="12.75">
      <c r="I1166" s="2">
        <v>0.38733332952</v>
      </c>
      <c r="J1166" s="3">
        <v>0.20879121311</v>
      </c>
    </row>
    <row r="1167" spans="9:10" ht="12.75">
      <c r="I1167" s="2">
        <v>0.38766667048</v>
      </c>
      <c r="J1167" s="3">
        <v>0.23076923378</v>
      </c>
    </row>
    <row r="1168" spans="9:10" ht="12.75">
      <c r="I1168" s="2">
        <v>0.38799997966</v>
      </c>
      <c r="J1168" s="3">
        <v>0.20879121311</v>
      </c>
    </row>
    <row r="1169" spans="9:10" ht="12.75">
      <c r="I1169" s="2">
        <v>0.38833332062</v>
      </c>
      <c r="J1169" s="3">
        <v>0.12087912206</v>
      </c>
    </row>
    <row r="1170" spans="9:10" ht="12.75">
      <c r="I1170" s="2">
        <v>0.38866666158</v>
      </c>
      <c r="J1170" s="3">
        <v>0.01098901138</v>
      </c>
    </row>
    <row r="1171" spans="9:10" ht="12.75">
      <c r="I1171" s="2">
        <v>0.38900000254</v>
      </c>
      <c r="J1171" s="3">
        <v>0.01098901138</v>
      </c>
    </row>
    <row r="1172" spans="9:10" ht="12.75">
      <c r="I1172" s="2">
        <v>0.38933331172</v>
      </c>
      <c r="J1172" s="3">
        <v>0.0329670331</v>
      </c>
    </row>
    <row r="1173" spans="9:10" ht="12.75">
      <c r="I1173" s="2">
        <v>0.38966665268</v>
      </c>
      <c r="J1173" s="3">
        <v>0.01098901138</v>
      </c>
    </row>
    <row r="1174" spans="9:10" ht="12.75">
      <c r="I1174" s="2">
        <v>0.38999999364</v>
      </c>
      <c r="J1174" s="3">
        <v>0.01098901138</v>
      </c>
    </row>
    <row r="1175" spans="9:10" ht="12.75">
      <c r="I1175" s="2">
        <v>0.39033333461</v>
      </c>
      <c r="J1175" s="3">
        <v>0.0329670331</v>
      </c>
    </row>
    <row r="1176" spans="9:10" ht="12.75">
      <c r="I1176" s="2">
        <v>0.39066664378</v>
      </c>
      <c r="J1176" s="3">
        <v>0.07692308072</v>
      </c>
    </row>
    <row r="1177" spans="9:10" ht="12.75">
      <c r="I1177" s="2">
        <v>0.39099998474</v>
      </c>
      <c r="J1177" s="3">
        <v>0.07692308072</v>
      </c>
    </row>
    <row r="1178" spans="9:10" ht="12.75">
      <c r="I1178" s="2">
        <v>0.3913333257</v>
      </c>
      <c r="J1178" s="3">
        <v>0.05494505586</v>
      </c>
    </row>
    <row r="1179" spans="9:10" ht="12.75">
      <c r="I1179" s="2">
        <v>0.39166666667</v>
      </c>
      <c r="J1179" s="3">
        <v>0.01098901138</v>
      </c>
    </row>
    <row r="1180" spans="9:10" ht="12.75">
      <c r="I1180" s="2">
        <v>0.39199997584</v>
      </c>
      <c r="J1180" s="3">
        <v>0.01098901138</v>
      </c>
    </row>
    <row r="1181" spans="9:10" ht="12.75">
      <c r="I1181" s="2">
        <v>0.3923333168</v>
      </c>
      <c r="J1181" s="3">
        <v>0.05494505586</v>
      </c>
    </row>
    <row r="1182" spans="9:10" ht="12.75">
      <c r="I1182" s="2">
        <v>0.39266665777</v>
      </c>
      <c r="J1182" s="3">
        <v>0.09890110139</v>
      </c>
    </row>
    <row r="1183" spans="9:10" ht="12.75">
      <c r="I1183" s="2">
        <v>0.39299999873</v>
      </c>
      <c r="J1183" s="3">
        <v>0.14285715111</v>
      </c>
    </row>
    <row r="1184" spans="9:10" ht="12.75">
      <c r="I1184" s="2">
        <v>0.39333333969</v>
      </c>
      <c r="J1184" s="3">
        <v>0.14285715111</v>
      </c>
    </row>
    <row r="1185" spans="9:10" ht="12.75">
      <c r="I1185" s="2">
        <v>0.39366664886</v>
      </c>
      <c r="J1185" s="3">
        <v>0.09890110139</v>
      </c>
    </row>
    <row r="1186" spans="9:10" ht="12.75">
      <c r="I1186" s="2">
        <v>0.39399998983</v>
      </c>
      <c r="J1186" s="3">
        <v>0.0329670331</v>
      </c>
    </row>
    <row r="1187" spans="9:10" ht="12.75">
      <c r="I1187" s="2">
        <v>0.39433333079</v>
      </c>
      <c r="J1187" s="3">
        <v>-0.05494505586</v>
      </c>
    </row>
    <row r="1188" spans="9:10" ht="12.75">
      <c r="I1188" s="2">
        <v>0.39466667175</v>
      </c>
      <c r="J1188" s="3">
        <v>-0.09890110139</v>
      </c>
    </row>
    <row r="1189" spans="9:10" ht="12.75">
      <c r="I1189" s="2">
        <v>0.39499998093</v>
      </c>
      <c r="J1189" s="3">
        <v>-0.09890110139</v>
      </c>
    </row>
    <row r="1190" spans="9:10" ht="12.75">
      <c r="I1190" s="2">
        <v>0.39533332189</v>
      </c>
      <c r="J1190" s="3">
        <v>-0.09890110139</v>
      </c>
    </row>
    <row r="1191" spans="9:10" ht="12.75">
      <c r="I1191" s="2">
        <v>0.39566666285</v>
      </c>
      <c r="J1191" s="3">
        <v>-0.01098901138</v>
      </c>
    </row>
    <row r="1192" spans="9:10" ht="12.75">
      <c r="I1192" s="2">
        <v>0.39600000382</v>
      </c>
      <c r="J1192" s="3">
        <v>0.0329670331</v>
      </c>
    </row>
    <row r="1193" spans="9:10" ht="12.75">
      <c r="I1193" s="2">
        <v>0.39633331299</v>
      </c>
      <c r="J1193" s="3">
        <v>-0.05494505586</v>
      </c>
    </row>
    <row r="1194" spans="9:10" ht="12.75">
      <c r="I1194" s="2">
        <v>0.39666665395</v>
      </c>
      <c r="J1194" s="3">
        <v>0.07692308072</v>
      </c>
    </row>
    <row r="1195" spans="9:10" ht="12.75">
      <c r="I1195" s="2">
        <v>0.39699999491</v>
      </c>
      <c r="J1195" s="3">
        <v>0.0329670331</v>
      </c>
    </row>
    <row r="1196" spans="9:10" ht="12.75">
      <c r="I1196" s="2">
        <v>0.39733333588</v>
      </c>
      <c r="J1196" s="3">
        <v>0.09890110139</v>
      </c>
    </row>
    <row r="1197" spans="9:10" ht="12.75">
      <c r="I1197" s="2">
        <v>0.39766664505</v>
      </c>
      <c r="J1197" s="3">
        <v>0.20879121311</v>
      </c>
    </row>
    <row r="1198" spans="9:10" ht="12.75">
      <c r="I1198" s="2">
        <v>0.39799998601</v>
      </c>
      <c r="J1198" s="3">
        <v>0.18681319244</v>
      </c>
    </row>
    <row r="1199" spans="9:10" ht="12.75">
      <c r="I1199" s="2">
        <v>0.39833332698</v>
      </c>
      <c r="J1199" s="3">
        <v>0.31868133321</v>
      </c>
    </row>
    <row r="1200" spans="9:10" ht="12.75">
      <c r="I1200" s="2">
        <v>0.39866666794</v>
      </c>
      <c r="J1200" s="3">
        <v>0.31868133321</v>
      </c>
    </row>
    <row r="1201" spans="9:10" ht="12.75">
      <c r="I1201" s="2">
        <v>0.39899997711</v>
      </c>
      <c r="J1201" s="3">
        <v>0.25274725445</v>
      </c>
    </row>
    <row r="1202" spans="9:10" ht="12.75">
      <c r="I1202" s="2">
        <v>0.39933331807</v>
      </c>
      <c r="J1202" s="3">
        <v>0.12087912206</v>
      </c>
    </row>
    <row r="1203" spans="9:10" ht="12.75">
      <c r="I1203" s="2">
        <v>0.39966665904</v>
      </c>
      <c r="J1203" s="3">
        <v>0.09890110139</v>
      </c>
    </row>
    <row r="1204" spans="9:10" ht="12.75">
      <c r="I1204" s="2">
        <v>0.4</v>
      </c>
      <c r="J1204" s="3">
        <v>0.01098901138</v>
      </c>
    </row>
    <row r="1205" spans="9:10" ht="12.75">
      <c r="I1205" s="2">
        <v>0.40033330917</v>
      </c>
      <c r="J1205" s="3">
        <v>-0.01098901138</v>
      </c>
    </row>
    <row r="1206" spans="9:10" ht="12.75">
      <c r="I1206" s="2">
        <v>0.40066665014</v>
      </c>
      <c r="J1206" s="3">
        <v>0.0329670331</v>
      </c>
    </row>
    <row r="1207" spans="9:10" ht="12.75">
      <c r="I1207" s="2">
        <v>0.4009999911</v>
      </c>
      <c r="J1207" s="3">
        <v>0.05494505586</v>
      </c>
    </row>
    <row r="1208" spans="9:10" ht="12.75">
      <c r="I1208" s="2">
        <v>0.40133333206</v>
      </c>
      <c r="J1208" s="3">
        <v>0.12087912206</v>
      </c>
    </row>
    <row r="1209" spans="9:10" ht="12.75">
      <c r="I1209" s="2">
        <v>0.40166667302</v>
      </c>
      <c r="J1209" s="3">
        <v>0.14285715111</v>
      </c>
    </row>
    <row r="1210" spans="9:10" ht="12.75">
      <c r="I1210" s="2">
        <v>0.4019999822</v>
      </c>
      <c r="J1210" s="3">
        <v>0.16483517177</v>
      </c>
    </row>
    <row r="1211" spans="9:10" ht="12.75">
      <c r="I1211" s="2">
        <v>0.40233332316</v>
      </c>
      <c r="J1211" s="3">
        <v>0.16483517177</v>
      </c>
    </row>
    <row r="1212" spans="9:10" ht="12.75">
      <c r="I1212" s="2">
        <v>0.40266666412</v>
      </c>
      <c r="J1212" s="3">
        <v>0.25274725445</v>
      </c>
    </row>
    <row r="1213" spans="9:10" ht="12.75">
      <c r="I1213" s="2">
        <v>0.40300000509</v>
      </c>
      <c r="J1213" s="3">
        <v>0.20879121311</v>
      </c>
    </row>
    <row r="1214" spans="9:10" ht="12.75">
      <c r="I1214" s="2">
        <v>0.40333331426</v>
      </c>
      <c r="J1214" s="3">
        <v>0.23076923378</v>
      </c>
    </row>
    <row r="1215" spans="9:10" ht="12.75">
      <c r="I1215" s="2">
        <v>0.40366665522</v>
      </c>
      <c r="J1215" s="3">
        <v>0.23076923378</v>
      </c>
    </row>
    <row r="1216" spans="9:10" ht="12.75">
      <c r="I1216" s="2">
        <v>0.40399999619</v>
      </c>
      <c r="J1216" s="3">
        <v>0.16483517177</v>
      </c>
    </row>
    <row r="1217" spans="9:10" ht="12.75">
      <c r="I1217" s="2">
        <v>0.40433333715</v>
      </c>
      <c r="J1217" s="3">
        <v>0.09890110139</v>
      </c>
    </row>
    <row r="1218" spans="9:10" ht="12.75">
      <c r="I1218" s="2">
        <v>0.40466664632</v>
      </c>
      <c r="J1218" s="3">
        <v>0.07692308072</v>
      </c>
    </row>
    <row r="1219" spans="9:10" ht="12.75">
      <c r="I1219" s="2">
        <v>0.40499998728</v>
      </c>
      <c r="J1219" s="3">
        <v>0.0329670331</v>
      </c>
    </row>
    <row r="1220" spans="9:10" ht="12.75">
      <c r="I1220" s="2">
        <v>0.40533332825</v>
      </c>
      <c r="J1220" s="3">
        <v>0.12087912206</v>
      </c>
    </row>
    <row r="1221" spans="9:10" ht="12.75">
      <c r="I1221" s="2">
        <v>0.40566666921</v>
      </c>
      <c r="J1221" s="3">
        <v>0.14285715111</v>
      </c>
    </row>
    <row r="1222" spans="9:10" ht="12.75">
      <c r="I1222" s="2">
        <v>0.40599997838</v>
      </c>
      <c r="J1222" s="3">
        <v>0.18681319244</v>
      </c>
    </row>
    <row r="1223" spans="9:10" ht="12.75">
      <c r="I1223" s="2">
        <v>0.40633331935</v>
      </c>
      <c r="J1223" s="3">
        <v>0.20879121311</v>
      </c>
    </row>
    <row r="1224" spans="9:10" ht="12.75">
      <c r="I1224" s="2">
        <v>0.40666666031</v>
      </c>
      <c r="J1224" s="3">
        <v>0.16483517177</v>
      </c>
    </row>
    <row r="1225" spans="9:10" ht="12.75">
      <c r="I1225" s="2">
        <v>0.40700000127</v>
      </c>
      <c r="J1225" s="3">
        <v>0.14285715111</v>
      </c>
    </row>
    <row r="1226" spans="9:10" ht="12.75">
      <c r="I1226" s="2">
        <v>0.40733331045</v>
      </c>
      <c r="J1226" s="3">
        <v>0.09890110139</v>
      </c>
    </row>
    <row r="1227" spans="9:10" ht="12.75">
      <c r="I1227" s="2">
        <v>0.40766665141</v>
      </c>
      <c r="J1227" s="3">
        <v>0.16483517177</v>
      </c>
    </row>
    <row r="1228" spans="9:10" ht="12.75">
      <c r="I1228" s="2">
        <v>0.40799999237</v>
      </c>
      <c r="J1228" s="3">
        <v>0.18681319244</v>
      </c>
    </row>
    <row r="1229" spans="9:10" ht="12.75">
      <c r="I1229" s="2">
        <v>0.40833333333</v>
      </c>
      <c r="J1229" s="3">
        <v>0.20879121311</v>
      </c>
    </row>
    <row r="1230" spans="9:10" ht="12.75">
      <c r="I1230" s="2">
        <v>0.40866664251</v>
      </c>
      <c r="J1230" s="3">
        <v>0.18681319244</v>
      </c>
    </row>
    <row r="1231" spans="9:10" ht="12.75">
      <c r="I1231" s="2">
        <v>0.40899998347</v>
      </c>
      <c r="J1231" s="3">
        <v>0.12087912206</v>
      </c>
    </row>
    <row r="1232" spans="9:10" ht="12.75">
      <c r="I1232" s="2">
        <v>0.40933332443</v>
      </c>
      <c r="J1232" s="3">
        <v>0.05494505586</v>
      </c>
    </row>
    <row r="1233" spans="9:10" ht="12.75">
      <c r="I1233" s="2">
        <v>0.4096666654</v>
      </c>
      <c r="J1233" s="3">
        <v>0.05494505586</v>
      </c>
    </row>
    <row r="1234" spans="9:10" ht="12.75">
      <c r="I1234" s="2">
        <v>0.41000000636</v>
      </c>
      <c r="J1234" s="3">
        <v>0.05494505586</v>
      </c>
    </row>
    <row r="1235" spans="9:10" ht="12.75">
      <c r="I1235" s="2">
        <v>0.41033331553</v>
      </c>
      <c r="J1235" s="3">
        <v>0.07692308072</v>
      </c>
    </row>
    <row r="1236" spans="9:10" ht="12.75">
      <c r="I1236" s="2">
        <v>0.41066665649</v>
      </c>
      <c r="J1236" s="3">
        <v>0.09890110139</v>
      </c>
    </row>
    <row r="1237" spans="9:10" ht="12.75">
      <c r="I1237" s="2">
        <v>0.41099999746</v>
      </c>
      <c r="J1237" s="3">
        <v>0.05494505586</v>
      </c>
    </row>
    <row r="1238" spans="9:10" ht="12.75">
      <c r="I1238" s="2">
        <v>0.41133333842</v>
      </c>
      <c r="J1238" s="3">
        <v>0.14285715111</v>
      </c>
    </row>
    <row r="1239" spans="9:10" ht="12.75">
      <c r="I1239" s="2">
        <v>0.41166664759</v>
      </c>
      <c r="J1239" s="3">
        <v>0.14285715111</v>
      </c>
    </row>
    <row r="1240" spans="9:10" ht="12.75">
      <c r="I1240" s="2">
        <v>0.41199998856</v>
      </c>
      <c r="J1240" s="3">
        <v>0.18681319244</v>
      </c>
    </row>
    <row r="1241" spans="9:10" ht="12.75">
      <c r="I1241" s="2">
        <v>0.41233332952</v>
      </c>
      <c r="J1241" s="3">
        <v>0.18681319244</v>
      </c>
    </row>
    <row r="1242" spans="9:10" ht="12.75">
      <c r="I1242" s="2">
        <v>0.41266667048</v>
      </c>
      <c r="J1242" s="3">
        <v>0.20879121311</v>
      </c>
    </row>
    <row r="1243" spans="9:10" ht="12.75">
      <c r="I1243" s="2">
        <v>0.41299997966</v>
      </c>
      <c r="J1243" s="3">
        <v>0.18681319244</v>
      </c>
    </row>
    <row r="1244" spans="9:10" ht="12.75">
      <c r="I1244" s="2">
        <v>0.41333332062</v>
      </c>
      <c r="J1244" s="3">
        <v>0.18681319244</v>
      </c>
    </row>
    <row r="1245" spans="9:10" ht="12.75">
      <c r="I1245" s="2">
        <v>0.41366666158</v>
      </c>
      <c r="J1245" s="3">
        <v>0.18681319244</v>
      </c>
    </row>
    <row r="1246" spans="9:10" ht="12.75">
      <c r="I1246" s="2">
        <v>0.41400000254</v>
      </c>
      <c r="J1246" s="3">
        <v>0.14285715111</v>
      </c>
    </row>
    <row r="1247" spans="9:10" ht="12.75">
      <c r="I1247" s="2">
        <v>0.41433331172</v>
      </c>
      <c r="J1247" s="3">
        <v>0.12087912206</v>
      </c>
    </row>
    <row r="1248" spans="9:10" ht="12.75">
      <c r="I1248" s="2">
        <v>0.41466665268</v>
      </c>
      <c r="J1248" s="3">
        <v>0.12087912206</v>
      </c>
    </row>
    <row r="1249" spans="9:10" ht="12.75">
      <c r="I1249" s="2">
        <v>0.41499999364</v>
      </c>
      <c r="J1249" s="3">
        <v>0.12087912206</v>
      </c>
    </row>
    <row r="1250" spans="9:10" ht="12.75">
      <c r="I1250" s="2">
        <v>0.41533333461</v>
      </c>
      <c r="J1250" s="3">
        <v>0.12087912206</v>
      </c>
    </row>
    <row r="1251" spans="9:10" ht="12.75">
      <c r="I1251" s="2">
        <v>0.41566664378</v>
      </c>
      <c r="J1251" s="3">
        <v>0.14285715111</v>
      </c>
    </row>
    <row r="1252" spans="9:10" ht="12.75">
      <c r="I1252" s="2">
        <v>0.41599998474</v>
      </c>
      <c r="J1252" s="3">
        <v>0.14285715111</v>
      </c>
    </row>
    <row r="1253" spans="9:10" ht="12.75">
      <c r="I1253" s="2">
        <v>0.4163333257</v>
      </c>
      <c r="J1253" s="3">
        <v>0.14285715111</v>
      </c>
    </row>
    <row r="1254" spans="9:10" ht="12.75">
      <c r="I1254" s="2">
        <v>0.41666666667</v>
      </c>
      <c r="J1254" s="3">
        <v>0.09890110139</v>
      </c>
    </row>
    <row r="1255" spans="9:10" ht="12.75">
      <c r="I1255" s="2">
        <v>0.41699997584</v>
      </c>
      <c r="J1255" s="3">
        <v>0.12087912206</v>
      </c>
    </row>
    <row r="1256" spans="9:10" ht="12.75">
      <c r="I1256" s="2">
        <v>0.4173333168</v>
      </c>
      <c r="J1256" s="3">
        <v>0.09890110139</v>
      </c>
    </row>
    <row r="1257" spans="9:10" ht="12.75">
      <c r="I1257" s="2">
        <v>0.41766665777</v>
      </c>
      <c r="J1257" s="3">
        <v>0.09890110139</v>
      </c>
    </row>
    <row r="1258" spans="9:10" ht="12.75">
      <c r="I1258" s="2">
        <v>0.41799999873</v>
      </c>
      <c r="J1258" s="3">
        <v>0.05494505586</v>
      </c>
    </row>
    <row r="1259" spans="9:10" ht="12.75">
      <c r="I1259" s="2">
        <v>0.41833333969</v>
      </c>
      <c r="J1259" s="3">
        <v>0.01098901138</v>
      </c>
    </row>
    <row r="1260" spans="9:10" ht="12.75">
      <c r="I1260" s="2">
        <v>0.41866664886</v>
      </c>
      <c r="J1260" s="3">
        <v>-0.0329670331</v>
      </c>
    </row>
    <row r="1261" spans="9:10" ht="12.75">
      <c r="I1261" s="2">
        <v>0.41899998983</v>
      </c>
      <c r="J1261" s="3">
        <v>0.01098901138</v>
      </c>
    </row>
    <row r="1262" spans="9:10" ht="12.75">
      <c r="I1262" s="2">
        <v>0.41933333079</v>
      </c>
      <c r="J1262" s="3">
        <v>0.05494505586</v>
      </c>
    </row>
    <row r="1263" spans="9:10" ht="12.75">
      <c r="I1263" s="2">
        <v>0.41966667175</v>
      </c>
      <c r="J1263" s="3">
        <v>0.07692308072</v>
      </c>
    </row>
    <row r="1264" spans="9:10" ht="12.75">
      <c r="I1264" s="2">
        <v>0.41999998093</v>
      </c>
      <c r="J1264" s="3">
        <v>0.09890110139</v>
      </c>
    </row>
    <row r="1265" spans="9:10" ht="12.75">
      <c r="I1265" s="2">
        <v>0.42033332189</v>
      </c>
      <c r="J1265" s="3">
        <v>0.12087912206</v>
      </c>
    </row>
    <row r="1266" spans="9:10" ht="12.75">
      <c r="I1266" s="2">
        <v>0.42066666285</v>
      </c>
      <c r="J1266" s="3">
        <v>0.07692308072</v>
      </c>
    </row>
    <row r="1267" spans="9:10" ht="12.75">
      <c r="I1267" s="2">
        <v>0.42100000382</v>
      </c>
      <c r="J1267" s="3">
        <v>0.09890110139</v>
      </c>
    </row>
    <row r="1268" spans="9:10" ht="12.75">
      <c r="I1268" s="2">
        <v>0.42133331299</v>
      </c>
      <c r="J1268" s="3">
        <v>0.12087912206</v>
      </c>
    </row>
    <row r="1269" spans="9:10" ht="12.75">
      <c r="I1269" s="2">
        <v>0.42166665395</v>
      </c>
      <c r="J1269" s="3">
        <v>0.05494505586</v>
      </c>
    </row>
    <row r="1270" spans="9:10" ht="12.75">
      <c r="I1270" s="2">
        <v>0.42199999491</v>
      </c>
      <c r="J1270" s="3">
        <v>0.01098901138</v>
      </c>
    </row>
    <row r="1271" spans="9:10" ht="12.75">
      <c r="I1271" s="2">
        <v>0.42233333588</v>
      </c>
      <c r="J1271" s="3">
        <v>0.05494505586</v>
      </c>
    </row>
    <row r="1272" spans="9:10" ht="12.75">
      <c r="I1272" s="2">
        <v>0.42266664505</v>
      </c>
      <c r="J1272" s="3">
        <v>0.05494505586</v>
      </c>
    </row>
    <row r="1273" spans="9:10" ht="12.75">
      <c r="I1273" s="2">
        <v>0.42299998601</v>
      </c>
      <c r="J1273" s="3">
        <v>0.09890110139</v>
      </c>
    </row>
    <row r="1274" spans="9:10" ht="12.75">
      <c r="I1274" s="2">
        <v>0.42333332698</v>
      </c>
      <c r="J1274" s="3">
        <v>0.07692308072</v>
      </c>
    </row>
    <row r="1275" spans="9:10" ht="12.75">
      <c r="I1275" s="2">
        <v>0.42366666794</v>
      </c>
      <c r="J1275" s="3">
        <v>0.05494505586</v>
      </c>
    </row>
    <row r="1276" spans="9:10" ht="12.75">
      <c r="I1276" s="2">
        <v>0.42399997711</v>
      </c>
      <c r="J1276" s="3">
        <v>0.0329670331</v>
      </c>
    </row>
    <row r="1277" spans="9:10" ht="12.75">
      <c r="I1277" s="2">
        <v>0.42433331807</v>
      </c>
      <c r="J1277" s="3">
        <v>0.0329670331</v>
      </c>
    </row>
    <row r="1278" spans="9:10" ht="12.75">
      <c r="I1278" s="2">
        <v>0.42466665904</v>
      </c>
      <c r="J1278" s="3">
        <v>0.0329670331</v>
      </c>
    </row>
    <row r="1279" spans="9:10" ht="12.75">
      <c r="I1279" s="2">
        <v>0.425</v>
      </c>
      <c r="J1279" s="3">
        <v>0.05494505586</v>
      </c>
    </row>
    <row r="1280" spans="9:10" ht="12.75">
      <c r="I1280" s="2">
        <v>0.42533330917</v>
      </c>
      <c r="J1280" s="3">
        <v>0.05494505586</v>
      </c>
    </row>
    <row r="1281" spans="9:10" ht="12.75">
      <c r="I1281" s="2">
        <v>0.42566665014</v>
      </c>
      <c r="J1281" s="3">
        <v>0.0329670331</v>
      </c>
    </row>
    <row r="1282" spans="9:10" ht="12.75">
      <c r="I1282" s="2">
        <v>0.4259999911</v>
      </c>
      <c r="J1282" s="3">
        <v>0.0329670331</v>
      </c>
    </row>
    <row r="1283" spans="9:10" ht="12.75">
      <c r="I1283" s="2">
        <v>0.42633333206</v>
      </c>
      <c r="J1283" s="3">
        <v>0.0329670331</v>
      </c>
    </row>
    <row r="1284" spans="9:10" ht="12.75">
      <c r="I1284" s="2">
        <v>0.42666664124</v>
      </c>
      <c r="J1284" s="3">
        <v>0.01098901138</v>
      </c>
    </row>
    <row r="1285" spans="9:10" ht="12.75">
      <c r="I1285" s="2">
        <v>0.4269999822</v>
      </c>
      <c r="J1285" s="3">
        <v>0.05494505586</v>
      </c>
    </row>
    <row r="1286" spans="9:10" ht="12.75">
      <c r="I1286" s="2">
        <v>0.42733332316</v>
      </c>
      <c r="J1286" s="3">
        <v>0.05494505586</v>
      </c>
    </row>
    <row r="1287" spans="9:10" ht="12.75">
      <c r="I1287" s="2">
        <v>0.42766666412</v>
      </c>
      <c r="J1287" s="3">
        <v>0.0329670331</v>
      </c>
    </row>
    <row r="1288" spans="9:10" ht="12.75">
      <c r="I1288" s="2">
        <v>0.42800000509</v>
      </c>
      <c r="J1288" s="3">
        <v>0.05494505586</v>
      </c>
    </row>
    <row r="1289" spans="9:10" ht="12.75">
      <c r="I1289" s="2">
        <v>0.42833331426</v>
      </c>
      <c r="J1289" s="3">
        <v>0.07692308072</v>
      </c>
    </row>
    <row r="1290" spans="9:10" ht="12.75">
      <c r="I1290" s="2">
        <v>0.42866665522</v>
      </c>
      <c r="J1290" s="3">
        <v>0.09890110139</v>
      </c>
    </row>
    <row r="1291" spans="9:10" ht="12.75">
      <c r="I1291" s="2">
        <v>0.42899999619</v>
      </c>
      <c r="J1291" s="3">
        <v>0.09890110139</v>
      </c>
    </row>
    <row r="1292" spans="9:10" ht="12.75">
      <c r="I1292" s="2">
        <v>0.42933333715</v>
      </c>
      <c r="J1292" s="3">
        <v>0.12087912206</v>
      </c>
    </row>
    <row r="1293" spans="9:10" ht="12.75">
      <c r="I1293" s="2">
        <v>0.42966664632</v>
      </c>
      <c r="J1293" s="3">
        <v>0.12087912206</v>
      </c>
    </row>
    <row r="1294" spans="9:10" ht="12.75">
      <c r="I1294" s="2">
        <v>0.42999998728</v>
      </c>
      <c r="J1294" s="3">
        <v>0.12087912206</v>
      </c>
    </row>
    <row r="1295" spans="9:10" ht="12.75">
      <c r="I1295" s="2">
        <v>0.43033332825</v>
      </c>
      <c r="J1295" s="3">
        <v>0.14285715111</v>
      </c>
    </row>
    <row r="1296" spans="9:10" ht="12.75">
      <c r="I1296" s="2">
        <v>0.43066666921</v>
      </c>
      <c r="J1296" s="3">
        <v>0.18681319244</v>
      </c>
    </row>
    <row r="1297" spans="9:10" ht="12.75">
      <c r="I1297" s="2">
        <v>0.43099997838</v>
      </c>
      <c r="J1297" s="3">
        <v>0.09890110139</v>
      </c>
    </row>
    <row r="1298" spans="9:10" ht="12.75">
      <c r="I1298" s="2">
        <v>0.43133331935</v>
      </c>
      <c r="J1298" s="3">
        <v>0.09890110139</v>
      </c>
    </row>
    <row r="1299" spans="9:10" ht="12.75">
      <c r="I1299" s="2">
        <v>0.43166666031</v>
      </c>
      <c r="J1299" s="3">
        <v>0.07692308072</v>
      </c>
    </row>
    <row r="1300" spans="9:10" ht="12.75">
      <c r="I1300" s="2">
        <v>0.43200000127</v>
      </c>
      <c r="J1300" s="3">
        <v>0.12087912206</v>
      </c>
    </row>
    <row r="1301" spans="9:10" ht="12.75">
      <c r="I1301" s="2">
        <v>0.43233331045</v>
      </c>
      <c r="J1301" s="3">
        <v>0.14285715111</v>
      </c>
    </row>
    <row r="1302" spans="9:10" ht="12.75">
      <c r="I1302" s="2">
        <v>0.43266665141</v>
      </c>
      <c r="J1302" s="3">
        <v>0.16483517177</v>
      </c>
    </row>
    <row r="1303" spans="9:10" ht="12.75">
      <c r="I1303" s="2">
        <v>0.43299999237</v>
      </c>
      <c r="J1303" s="3">
        <v>0.14285715111</v>
      </c>
    </row>
    <row r="1304" spans="9:10" ht="12.75">
      <c r="I1304" s="2">
        <v>0.43333333333</v>
      </c>
      <c r="J1304" s="3">
        <v>0.09890110139</v>
      </c>
    </row>
    <row r="1305" spans="9:10" ht="12.75">
      <c r="I1305" s="2">
        <v>0.43366664251</v>
      </c>
      <c r="J1305" s="3">
        <v>0.09890110139</v>
      </c>
    </row>
    <row r="1306" spans="9:10" ht="12.75">
      <c r="I1306" s="2">
        <v>0.43399998347</v>
      </c>
      <c r="J1306" s="3">
        <v>0.12087912206</v>
      </c>
    </row>
    <row r="1307" spans="9:10" ht="12.75">
      <c r="I1307" s="2">
        <v>0.43433332443</v>
      </c>
      <c r="J1307" s="3">
        <v>0.09890110139</v>
      </c>
    </row>
    <row r="1308" spans="9:10" ht="12.75">
      <c r="I1308" s="2">
        <v>0.4346666654</v>
      </c>
      <c r="J1308" s="3">
        <v>0.05494505586</v>
      </c>
    </row>
    <row r="1309" spans="9:10" ht="12.75">
      <c r="I1309" s="2">
        <v>0.43499997457</v>
      </c>
      <c r="J1309" s="3">
        <v>0.05494505586</v>
      </c>
    </row>
    <row r="1310" spans="9:10" ht="12.75">
      <c r="I1310" s="2">
        <v>0.43533331553</v>
      </c>
      <c r="J1310" s="3">
        <v>0.05494505586</v>
      </c>
    </row>
    <row r="1311" spans="9:10" ht="12.75">
      <c r="I1311" s="2">
        <v>0.43566665649</v>
      </c>
      <c r="J1311" s="3">
        <v>0.07692308072</v>
      </c>
    </row>
    <row r="1312" spans="9:10" ht="12.75">
      <c r="I1312" s="2">
        <v>0.43599999746</v>
      </c>
      <c r="J1312" s="3">
        <v>0.05494505586</v>
      </c>
    </row>
    <row r="1313" spans="9:10" ht="12.75">
      <c r="I1313" s="2">
        <v>0.43633333842</v>
      </c>
      <c r="J1313" s="3">
        <v>0.0329670331</v>
      </c>
    </row>
    <row r="1314" spans="9:10" ht="12.75">
      <c r="I1314" s="2">
        <v>0.43666664759</v>
      </c>
      <c r="J1314" s="3">
        <v>-0.01098901138</v>
      </c>
    </row>
    <row r="1315" spans="9:10" ht="12.75">
      <c r="I1315" s="2">
        <v>0.43699998856</v>
      </c>
      <c r="J1315" s="3">
        <v>-0.01098901138</v>
      </c>
    </row>
    <row r="1316" spans="9:10" ht="12.75">
      <c r="I1316" s="2">
        <v>0.43733332952</v>
      </c>
      <c r="J1316" s="3">
        <v>-0.05494505586</v>
      </c>
    </row>
    <row r="1317" spans="9:10" ht="12.75">
      <c r="I1317" s="2">
        <v>0.43766667048</v>
      </c>
      <c r="J1317" s="3">
        <v>-0.01098901138</v>
      </c>
    </row>
    <row r="1318" spans="9:10" ht="12.75">
      <c r="I1318" s="2">
        <v>0.43799997966</v>
      </c>
      <c r="J1318" s="3">
        <v>0.01098901138</v>
      </c>
    </row>
    <row r="1319" spans="9:10" ht="12.75">
      <c r="I1319" s="2">
        <v>0.43833332062</v>
      </c>
      <c r="J1319" s="3">
        <v>-0.0329670331</v>
      </c>
    </row>
    <row r="1320" spans="9:10" ht="12.75">
      <c r="I1320" s="2">
        <v>0.43866666158</v>
      </c>
      <c r="J1320" s="3">
        <v>0.01098901138</v>
      </c>
    </row>
    <row r="1321" spans="9:10" ht="12.75">
      <c r="I1321" s="2">
        <v>0.43900000254</v>
      </c>
      <c r="J1321" s="3">
        <v>0.0329670331</v>
      </c>
    </row>
    <row r="1322" spans="9:10" ht="12.75">
      <c r="I1322" s="2">
        <v>0.43933331172</v>
      </c>
      <c r="J1322" s="3">
        <v>0.01098901138</v>
      </c>
    </row>
    <row r="1323" spans="9:10" ht="12.75">
      <c r="I1323" s="2">
        <v>0.43966665268</v>
      </c>
      <c r="J1323" s="3">
        <v>-0.0329670331</v>
      </c>
    </row>
    <row r="1324" spans="9:10" ht="12.75">
      <c r="I1324" s="2">
        <v>0.43999999364</v>
      </c>
      <c r="J1324" s="3">
        <v>-0.05494505586</v>
      </c>
    </row>
    <row r="1325" spans="9:10" ht="12.75">
      <c r="I1325" s="2">
        <v>0.44033333461</v>
      </c>
      <c r="J1325" s="3">
        <v>-0.0329670331</v>
      </c>
    </row>
    <row r="1326" spans="9:10" ht="12.75">
      <c r="I1326" s="2">
        <v>0.44066664378</v>
      </c>
      <c r="J1326" s="3">
        <v>-0.01098901138</v>
      </c>
    </row>
    <row r="1327" spans="9:10" ht="12.75">
      <c r="I1327" s="2">
        <v>0.44099998474</v>
      </c>
      <c r="J1327" s="3">
        <v>0.0329670331</v>
      </c>
    </row>
    <row r="1328" spans="9:10" ht="12.75">
      <c r="I1328" s="2">
        <v>0.4413333257</v>
      </c>
      <c r="J1328" s="3">
        <v>0.07692308072</v>
      </c>
    </row>
    <row r="1329" spans="9:10" ht="12.75">
      <c r="I1329" s="2">
        <v>0.44166666667</v>
      </c>
      <c r="J1329" s="3">
        <v>0.07692308072</v>
      </c>
    </row>
    <row r="1330" spans="9:10" ht="12.75">
      <c r="I1330" s="2">
        <v>0.44199997584</v>
      </c>
      <c r="J1330" s="3">
        <v>0.07692308072</v>
      </c>
    </row>
    <row r="1331" spans="9:10" ht="12.75">
      <c r="I1331" s="2">
        <v>0.4423333168</v>
      </c>
      <c r="J1331" s="3">
        <v>0.07692308072</v>
      </c>
    </row>
    <row r="1332" spans="9:10" ht="12.75">
      <c r="I1332" s="2">
        <v>0.44266665777</v>
      </c>
      <c r="J1332" s="3">
        <v>0.12087912206</v>
      </c>
    </row>
    <row r="1333" spans="9:10" ht="12.75">
      <c r="I1333" s="2">
        <v>0.44299999873</v>
      </c>
      <c r="J1333" s="3">
        <v>0.18681319244</v>
      </c>
    </row>
    <row r="1334" spans="9:10" ht="12.75">
      <c r="I1334" s="2">
        <v>0.4433333079</v>
      </c>
      <c r="J1334" s="3">
        <v>0.18681319244</v>
      </c>
    </row>
    <row r="1335" spans="9:10" ht="12.75">
      <c r="I1335" s="2">
        <v>0.44366664886</v>
      </c>
      <c r="J1335" s="3">
        <v>0.14285715111</v>
      </c>
    </row>
    <row r="1336" spans="9:10" ht="12.75">
      <c r="I1336" s="2">
        <v>0.44399998983</v>
      </c>
      <c r="J1336" s="3">
        <v>0.14285715111</v>
      </c>
    </row>
    <row r="1337" spans="9:10" ht="12.75">
      <c r="I1337" s="2">
        <v>0.44433333079</v>
      </c>
      <c r="J1337" s="3">
        <v>0.12087912206</v>
      </c>
    </row>
    <row r="1338" spans="9:10" ht="12.75">
      <c r="I1338" s="2">
        <v>0.44466667175</v>
      </c>
      <c r="J1338" s="3">
        <v>0.16483517177</v>
      </c>
    </row>
    <row r="1339" spans="9:10" ht="12.75">
      <c r="I1339" s="2">
        <v>0.44499998093</v>
      </c>
      <c r="J1339" s="3">
        <v>0.18681319244</v>
      </c>
    </row>
    <row r="1340" spans="9:10" ht="12.75">
      <c r="I1340" s="2">
        <v>0.44533332189</v>
      </c>
      <c r="J1340" s="3">
        <v>0.20879121311</v>
      </c>
    </row>
    <row r="1341" spans="9:10" ht="12.75">
      <c r="I1341" s="2">
        <v>0.44566666285</v>
      </c>
      <c r="J1341" s="3">
        <v>0.20879121311</v>
      </c>
    </row>
    <row r="1342" spans="9:10" ht="12.75">
      <c r="I1342" s="2">
        <v>0.44600000382</v>
      </c>
      <c r="J1342" s="3">
        <v>0.18681319244</v>
      </c>
    </row>
    <row r="1343" spans="9:10" ht="12.75">
      <c r="I1343" s="2">
        <v>0.44633331299</v>
      </c>
      <c r="J1343" s="3">
        <v>0.16483517177</v>
      </c>
    </row>
    <row r="1344" spans="9:10" ht="12.75">
      <c r="I1344" s="2">
        <v>0.44666665395</v>
      </c>
      <c r="J1344" s="3">
        <v>0.14285715111</v>
      </c>
    </row>
    <row r="1345" spans="9:10" ht="12.75">
      <c r="I1345" s="2">
        <v>0.44699999491</v>
      </c>
      <c r="J1345" s="3">
        <v>0.16483517177</v>
      </c>
    </row>
    <row r="1346" spans="9:10" ht="12.75">
      <c r="I1346" s="2">
        <v>0.44733333588</v>
      </c>
      <c r="J1346" s="3">
        <v>0.16483517177</v>
      </c>
    </row>
    <row r="1347" spans="9:10" ht="12.75">
      <c r="I1347" s="2">
        <v>0.44766664505</v>
      </c>
      <c r="J1347" s="3">
        <v>0.16483517177</v>
      </c>
    </row>
    <row r="1348" spans="9:10" ht="12.75">
      <c r="I1348" s="2">
        <v>0.44799998601</v>
      </c>
      <c r="J1348" s="3">
        <v>0.20879121311</v>
      </c>
    </row>
    <row r="1349" spans="9:10" ht="12.75">
      <c r="I1349" s="2">
        <v>0.44833332698</v>
      </c>
      <c r="J1349" s="3">
        <v>0.20879121311</v>
      </c>
    </row>
    <row r="1350" spans="9:10" ht="12.75">
      <c r="I1350" s="2">
        <v>0.44866666794</v>
      </c>
      <c r="J1350" s="3">
        <v>0.20879121311</v>
      </c>
    </row>
    <row r="1351" spans="9:10" ht="12.75">
      <c r="I1351" s="2">
        <v>0.44899997711</v>
      </c>
      <c r="J1351" s="3">
        <v>0.18681319244</v>
      </c>
    </row>
    <row r="1352" spans="9:10" ht="12.75">
      <c r="I1352" s="2">
        <v>0.44933331807</v>
      </c>
      <c r="J1352" s="3">
        <v>0.16483517177</v>
      </c>
    </row>
    <row r="1353" spans="9:10" ht="12.75">
      <c r="I1353" s="2">
        <v>0.44966665904</v>
      </c>
      <c r="J1353" s="3">
        <v>0.09890110139</v>
      </c>
    </row>
    <row r="1354" spans="9:10" ht="12.75">
      <c r="I1354" s="2">
        <v>0.45</v>
      </c>
      <c r="J1354" s="3">
        <v>0.07692308072</v>
      </c>
    </row>
    <row r="1355" spans="9:10" ht="12.75">
      <c r="I1355" s="2">
        <v>0.45033330917</v>
      </c>
      <c r="J1355" s="3">
        <v>0.07692308072</v>
      </c>
    </row>
    <row r="1356" spans="9:10" ht="12.75">
      <c r="I1356" s="2">
        <v>0.45066665014</v>
      </c>
      <c r="J1356" s="3">
        <v>0.12087912206</v>
      </c>
    </row>
    <row r="1357" spans="9:10" ht="12.75">
      <c r="I1357" s="2">
        <v>0.4509999911</v>
      </c>
      <c r="J1357" s="3">
        <v>0.09890110139</v>
      </c>
    </row>
    <row r="1358" spans="9:10" ht="12.75">
      <c r="I1358" s="2">
        <v>0.45133333206</v>
      </c>
      <c r="J1358" s="3">
        <v>0.07692308072</v>
      </c>
    </row>
    <row r="1359" spans="9:10" ht="12.75">
      <c r="I1359" s="2">
        <v>0.45166664124</v>
      </c>
      <c r="J1359" s="3">
        <v>0.07692308072</v>
      </c>
    </row>
    <row r="1360" spans="9:10" ht="12.75">
      <c r="I1360" s="2">
        <v>0.4519999822</v>
      </c>
      <c r="J1360" s="3">
        <v>0.05494505586</v>
      </c>
    </row>
    <row r="1361" spans="9:10" ht="12.75">
      <c r="I1361" s="2">
        <v>0.45233332316</v>
      </c>
      <c r="J1361" s="3">
        <v>0.01098901138</v>
      </c>
    </row>
    <row r="1362" spans="9:10" ht="12.75">
      <c r="I1362" s="2">
        <v>0.45266666412</v>
      </c>
      <c r="J1362" s="3">
        <v>0.0329670331</v>
      </c>
    </row>
    <row r="1363" spans="9:10" ht="12.75">
      <c r="I1363" s="2">
        <v>0.45300000509</v>
      </c>
      <c r="J1363" s="3">
        <v>0.0329670331</v>
      </c>
    </row>
    <row r="1364" spans="9:10" ht="12.75">
      <c r="I1364" s="2">
        <v>0.45333331426</v>
      </c>
      <c r="J1364" s="3">
        <v>0.07692308072</v>
      </c>
    </row>
    <row r="1365" spans="9:10" ht="12.75">
      <c r="I1365" s="2">
        <v>0.45366665522</v>
      </c>
      <c r="J1365" s="3">
        <v>0.14285715111</v>
      </c>
    </row>
    <row r="1366" spans="9:10" ht="12.75">
      <c r="I1366" s="2">
        <v>0.45399999619</v>
      </c>
      <c r="J1366" s="3">
        <v>0.18681319244</v>
      </c>
    </row>
    <row r="1367" spans="9:10" ht="12.75">
      <c r="I1367" s="2">
        <v>0.45433333715</v>
      </c>
      <c r="J1367" s="3">
        <v>0.18681319244</v>
      </c>
    </row>
    <row r="1368" spans="9:10" ht="12.75">
      <c r="I1368" s="2">
        <v>0.45466664632</v>
      </c>
      <c r="J1368" s="3">
        <v>0.20879121311</v>
      </c>
    </row>
    <row r="1369" spans="9:10" ht="12.75">
      <c r="I1369" s="2">
        <v>0.45499998728</v>
      </c>
      <c r="J1369" s="3">
        <v>0.23076923378</v>
      </c>
    </row>
    <row r="1370" spans="9:10" ht="12.75">
      <c r="I1370" s="2">
        <v>0.45533332825</v>
      </c>
      <c r="J1370" s="3">
        <v>0.20879121311</v>
      </c>
    </row>
    <row r="1371" spans="9:10" ht="12.75">
      <c r="I1371" s="2">
        <v>0.45566666921</v>
      </c>
      <c r="J1371" s="3">
        <v>0.18681319244</v>
      </c>
    </row>
    <row r="1372" spans="9:10" ht="12.75">
      <c r="I1372" s="2">
        <v>0.45599997838</v>
      </c>
      <c r="J1372" s="3">
        <v>0.16483517177</v>
      </c>
    </row>
    <row r="1373" spans="9:10" ht="12.75">
      <c r="I1373" s="2">
        <v>0.45633331935</v>
      </c>
      <c r="J1373" s="3">
        <v>0.12087912206</v>
      </c>
    </row>
    <row r="1374" spans="9:10" ht="12.75">
      <c r="I1374" s="2">
        <v>0.45666666031</v>
      </c>
      <c r="J1374" s="3">
        <v>0.12087912206</v>
      </c>
    </row>
    <row r="1375" spans="9:10" ht="12.75">
      <c r="I1375" s="2">
        <v>0.45700000127</v>
      </c>
      <c r="J1375" s="3">
        <v>0.09890110139</v>
      </c>
    </row>
    <row r="1376" spans="9:10" ht="12.75">
      <c r="I1376" s="2">
        <v>0.45733331045</v>
      </c>
      <c r="J1376" s="3">
        <v>0.12087912206</v>
      </c>
    </row>
    <row r="1377" spans="9:10" ht="12.75">
      <c r="I1377" s="2">
        <v>0.45766665141</v>
      </c>
      <c r="J1377" s="3">
        <v>0.09890110139</v>
      </c>
    </row>
    <row r="1378" spans="9:10" ht="12.75">
      <c r="I1378" s="2">
        <v>0.45799999237</v>
      </c>
      <c r="J1378" s="3">
        <v>0.07692308072</v>
      </c>
    </row>
    <row r="1379" spans="9:10" ht="12.75">
      <c r="I1379" s="2">
        <v>0.45833333333</v>
      </c>
      <c r="J1379" s="3">
        <v>0.12087912206</v>
      </c>
    </row>
    <row r="1380" spans="9:10" ht="12.75">
      <c r="I1380" s="2">
        <v>0.45866664251</v>
      </c>
      <c r="J1380" s="3">
        <v>0.12087912206</v>
      </c>
    </row>
    <row r="1381" spans="9:10" ht="12.75">
      <c r="I1381" s="2">
        <v>0.45899998347</v>
      </c>
      <c r="J1381" s="3">
        <v>0.16483517177</v>
      </c>
    </row>
    <row r="1382" spans="9:10" ht="12.75">
      <c r="I1382" s="2">
        <v>0.45933332443</v>
      </c>
      <c r="J1382" s="3">
        <v>0.18681319244</v>
      </c>
    </row>
    <row r="1383" spans="9:10" ht="12.75">
      <c r="I1383" s="2">
        <v>0.4596666654</v>
      </c>
      <c r="J1383" s="3">
        <v>0.16483517177</v>
      </c>
    </row>
    <row r="1384" spans="9:10" ht="12.75">
      <c r="I1384" s="2">
        <v>0.45999997457</v>
      </c>
      <c r="J1384" s="3">
        <v>0.07692308072</v>
      </c>
    </row>
    <row r="1385" spans="9:10" ht="12.75">
      <c r="I1385" s="2">
        <v>0.46033331553</v>
      </c>
      <c r="J1385" s="3">
        <v>0.05494505586</v>
      </c>
    </row>
    <row r="1386" spans="9:10" ht="12.75">
      <c r="I1386" s="2">
        <v>0.46066665649</v>
      </c>
      <c r="J1386" s="3">
        <v>0.0329670331</v>
      </c>
    </row>
    <row r="1387" spans="9:10" ht="12.75">
      <c r="I1387" s="2">
        <v>0.46099999746</v>
      </c>
      <c r="J1387" s="3">
        <v>0.05494505586</v>
      </c>
    </row>
    <row r="1388" spans="9:10" ht="12.75">
      <c r="I1388" s="2">
        <v>0.46133333842</v>
      </c>
      <c r="J1388" s="3">
        <v>0.09890110139</v>
      </c>
    </row>
    <row r="1389" spans="9:10" ht="12.75">
      <c r="I1389" s="2">
        <v>0.46166664759</v>
      </c>
      <c r="J1389" s="3">
        <v>0.05494505586</v>
      </c>
    </row>
    <row r="1390" spans="9:10" ht="12.75">
      <c r="I1390" s="2">
        <v>0.46199998856</v>
      </c>
      <c r="J1390" s="3">
        <v>0.05494505586</v>
      </c>
    </row>
    <row r="1391" spans="9:10" ht="12.75">
      <c r="I1391" s="2">
        <v>0.46233332952</v>
      </c>
      <c r="J1391" s="3">
        <v>0.05494505586</v>
      </c>
    </row>
    <row r="1392" spans="9:10" ht="12.75">
      <c r="I1392" s="2">
        <v>0.46266667048</v>
      </c>
      <c r="J1392" s="3">
        <v>0.14285715111</v>
      </c>
    </row>
    <row r="1393" spans="9:10" ht="12.75">
      <c r="I1393" s="2">
        <v>0.46299997966</v>
      </c>
      <c r="J1393" s="3">
        <v>0.20879121311</v>
      </c>
    </row>
    <row r="1394" spans="9:10" ht="12.75">
      <c r="I1394" s="2">
        <v>0.46333332062</v>
      </c>
      <c r="J1394" s="3">
        <v>0.20879121311</v>
      </c>
    </row>
    <row r="1395" spans="9:10" ht="12.75">
      <c r="I1395" s="2">
        <v>0.46366666158</v>
      </c>
      <c r="J1395" s="3">
        <v>0.14285715111</v>
      </c>
    </row>
    <row r="1396" spans="9:10" ht="12.75">
      <c r="I1396" s="2">
        <v>0.46400000254</v>
      </c>
      <c r="J1396" s="3">
        <v>0.12087912206</v>
      </c>
    </row>
    <row r="1397" spans="9:10" ht="12.75">
      <c r="I1397" s="2">
        <v>0.46433331172</v>
      </c>
      <c r="J1397" s="3">
        <v>0.09890110139</v>
      </c>
    </row>
    <row r="1398" spans="9:10" ht="12.75">
      <c r="I1398" s="2">
        <v>0.46466665268</v>
      </c>
      <c r="J1398" s="3">
        <v>0.07692308072</v>
      </c>
    </row>
    <row r="1399" spans="9:10" ht="12.75">
      <c r="I1399" s="2">
        <v>0.46499999364</v>
      </c>
      <c r="J1399" s="3">
        <v>0.05494505586</v>
      </c>
    </row>
    <row r="1400" spans="9:10" ht="12.75">
      <c r="I1400" s="2">
        <v>0.46533333461</v>
      </c>
      <c r="J1400" s="3">
        <v>0.01098901138</v>
      </c>
    </row>
    <row r="1401" spans="9:10" ht="12.75">
      <c r="I1401" s="2">
        <v>0.46566664378</v>
      </c>
      <c r="J1401" s="3">
        <v>0.0329670331</v>
      </c>
    </row>
    <row r="1402" spans="9:10" ht="12.75">
      <c r="I1402" s="2">
        <v>0.46599998474</v>
      </c>
      <c r="J1402" s="3">
        <v>0.05494505586</v>
      </c>
    </row>
    <row r="1403" spans="9:10" ht="12.75">
      <c r="I1403" s="2">
        <v>0.4663333257</v>
      </c>
      <c r="J1403" s="3">
        <v>0.09890110139</v>
      </c>
    </row>
    <row r="1404" spans="9:10" ht="12.75">
      <c r="I1404" s="2">
        <v>0.46666666667</v>
      </c>
      <c r="J1404" s="3">
        <v>0.18681319244</v>
      </c>
    </row>
    <row r="1405" spans="9:10" ht="12.75">
      <c r="I1405" s="2">
        <v>0.46699997584</v>
      </c>
      <c r="J1405" s="3">
        <v>0.27472527511</v>
      </c>
    </row>
    <row r="1406" spans="9:10" ht="12.75">
      <c r="I1406" s="2">
        <v>0.4673333168</v>
      </c>
      <c r="J1406" s="3">
        <v>0.34065935388</v>
      </c>
    </row>
    <row r="1407" spans="9:10" ht="12.75">
      <c r="I1407" s="2">
        <v>0.46766665777</v>
      </c>
      <c r="J1407" s="3">
        <v>0.31868133321</v>
      </c>
    </row>
    <row r="1408" spans="9:10" ht="12.75">
      <c r="I1408" s="2">
        <v>0.46799999873</v>
      </c>
      <c r="J1408" s="3">
        <v>0.18681319244</v>
      </c>
    </row>
    <row r="1409" spans="9:10" ht="12.75">
      <c r="I1409" s="2">
        <v>0.4683333079</v>
      </c>
      <c r="J1409" s="3">
        <v>0.05494505586</v>
      </c>
    </row>
    <row r="1410" spans="9:10" ht="12.75">
      <c r="I1410" s="2">
        <v>0.46866664887</v>
      </c>
      <c r="J1410" s="3">
        <v>-0.07692308072</v>
      </c>
    </row>
    <row r="1411" spans="9:10" ht="12.75">
      <c r="I1411" s="2">
        <v>0.46899998983</v>
      </c>
      <c r="J1411" s="3">
        <v>-0.12087912206</v>
      </c>
    </row>
    <row r="1412" spans="9:10" ht="12.75">
      <c r="I1412" s="2">
        <v>0.46933333079</v>
      </c>
      <c r="J1412" s="3">
        <v>-0.09890110139</v>
      </c>
    </row>
    <row r="1413" spans="9:10" ht="12.75">
      <c r="I1413" s="2">
        <v>0.46966667175</v>
      </c>
      <c r="J1413" s="3">
        <v>-0.01098901138</v>
      </c>
    </row>
    <row r="1414" spans="9:10" ht="12.75">
      <c r="I1414" s="2">
        <v>0.46999998093</v>
      </c>
      <c r="J1414" s="3">
        <v>0.05494505586</v>
      </c>
    </row>
    <row r="1415" spans="9:10" ht="12.75">
      <c r="I1415" s="2">
        <v>0.47033332189</v>
      </c>
      <c r="J1415" s="3">
        <v>0.14285715111</v>
      </c>
    </row>
    <row r="1416" spans="9:10" ht="12.75">
      <c r="I1416" s="2">
        <v>0.47066666285</v>
      </c>
      <c r="J1416" s="3">
        <v>0.23076923378</v>
      </c>
    </row>
    <row r="1417" spans="9:10" ht="12.75">
      <c r="I1417" s="2">
        <v>0.47100000381</v>
      </c>
      <c r="J1417" s="3">
        <v>0.31868133321</v>
      </c>
    </row>
    <row r="1418" spans="9:10" ht="12.75">
      <c r="I1418" s="2">
        <v>0.47133331299</v>
      </c>
      <c r="J1418" s="3">
        <v>0.38461539522</v>
      </c>
    </row>
    <row r="1419" spans="9:10" ht="12.75">
      <c r="I1419" s="2">
        <v>0.47166665395</v>
      </c>
      <c r="J1419" s="3">
        <v>0.42857143655</v>
      </c>
    </row>
    <row r="1420" spans="9:10" ht="12.75">
      <c r="I1420" s="2">
        <v>0.47199999491</v>
      </c>
      <c r="J1420" s="3">
        <v>0.34065935388</v>
      </c>
    </row>
    <row r="1421" spans="9:10" ht="12.75">
      <c r="I1421" s="2">
        <v>0.47233333588</v>
      </c>
      <c r="J1421" s="3">
        <v>0.18681319244</v>
      </c>
    </row>
    <row r="1422" spans="9:10" ht="12.75">
      <c r="I1422" s="2">
        <v>0.47266664505</v>
      </c>
      <c r="J1422" s="3">
        <v>0.01098901138</v>
      </c>
    </row>
    <row r="1423" spans="9:10" ht="12.75">
      <c r="I1423" s="2">
        <v>0.47299998601</v>
      </c>
      <c r="J1423" s="3">
        <v>-0.09890110139</v>
      </c>
    </row>
    <row r="1424" spans="9:10" ht="12.75">
      <c r="I1424" s="2">
        <v>0.47333332698</v>
      </c>
      <c r="J1424" s="3">
        <v>-0.20879121311</v>
      </c>
    </row>
    <row r="1425" spans="9:10" ht="12.75">
      <c r="I1425" s="2">
        <v>0.47366666794</v>
      </c>
      <c r="J1425" s="3">
        <v>-0.20879121311</v>
      </c>
    </row>
    <row r="1426" spans="9:10" ht="12.75">
      <c r="I1426" s="2">
        <v>0.47399997711</v>
      </c>
      <c r="J1426" s="3">
        <v>-0.16483517177</v>
      </c>
    </row>
    <row r="1427" spans="9:10" ht="12.75">
      <c r="I1427" s="2">
        <v>0.47433331807</v>
      </c>
      <c r="J1427" s="3">
        <v>-0.05494505586</v>
      </c>
    </row>
    <row r="1428" spans="9:10" ht="12.75">
      <c r="I1428" s="2">
        <v>0.47466665904</v>
      </c>
      <c r="J1428" s="3">
        <v>0.09890110139</v>
      </c>
    </row>
    <row r="1429" spans="9:10" ht="12.75">
      <c r="I1429" s="2">
        <v>0.475</v>
      </c>
      <c r="J1429" s="3">
        <v>0.16483517177</v>
      </c>
    </row>
    <row r="1430" spans="9:10" ht="12.75">
      <c r="I1430" s="2">
        <v>0.47533330917</v>
      </c>
      <c r="J1430" s="3">
        <v>0.18681319244</v>
      </c>
    </row>
    <row r="1431" spans="9:10" ht="12.75">
      <c r="I1431" s="2">
        <v>0.47566665014</v>
      </c>
      <c r="J1431" s="3">
        <v>0.14285715111</v>
      </c>
    </row>
    <row r="1432" spans="9:10" ht="12.75">
      <c r="I1432" s="2">
        <v>0.4759999911</v>
      </c>
      <c r="J1432" s="3">
        <v>0.07692308072</v>
      </c>
    </row>
    <row r="1433" spans="9:10" ht="12.75">
      <c r="I1433" s="2">
        <v>0.47633333206</v>
      </c>
      <c r="J1433" s="3">
        <v>0.01098901138</v>
      </c>
    </row>
    <row r="1434" spans="9:10" ht="12.75">
      <c r="I1434" s="2">
        <v>0.47666664124</v>
      </c>
      <c r="J1434" s="3">
        <v>0.01098901138</v>
      </c>
    </row>
    <row r="1435" spans="9:10" ht="12.75">
      <c r="I1435" s="2">
        <v>0.4769999822</v>
      </c>
      <c r="J1435" s="3">
        <v>0.05494505586</v>
      </c>
    </row>
    <row r="1436" spans="9:10" ht="12.75">
      <c r="I1436" s="2">
        <v>0.47733332316</v>
      </c>
      <c r="J1436" s="3">
        <v>0.09890110139</v>
      </c>
    </row>
    <row r="1437" spans="9:10" ht="12.75">
      <c r="I1437" s="2">
        <v>0.47766666412</v>
      </c>
      <c r="J1437" s="3">
        <v>0.16483517177</v>
      </c>
    </row>
    <row r="1438" spans="9:10" ht="12.75">
      <c r="I1438" s="2">
        <v>0.47800000509</v>
      </c>
      <c r="J1438" s="3">
        <v>0.18681319244</v>
      </c>
    </row>
    <row r="1439" spans="9:10" ht="12.75">
      <c r="I1439" s="2">
        <v>0.47833331426</v>
      </c>
      <c r="J1439" s="3">
        <v>0.18681319244</v>
      </c>
    </row>
    <row r="1440" spans="9:10" ht="12.75">
      <c r="I1440" s="2">
        <v>0.47866665522</v>
      </c>
      <c r="J1440" s="3">
        <v>0.18681319244</v>
      </c>
    </row>
    <row r="1441" spans="9:10" ht="12.75">
      <c r="I1441" s="2">
        <v>0.47899999619</v>
      </c>
      <c r="J1441" s="3">
        <v>0.18681319244</v>
      </c>
    </row>
    <row r="1442" spans="9:10" ht="12.75">
      <c r="I1442" s="2">
        <v>0.47933333715</v>
      </c>
      <c r="J1442" s="3">
        <v>0.20879121311</v>
      </c>
    </row>
    <row r="1443" spans="9:10" ht="12.75">
      <c r="I1443" s="2">
        <v>0.47966664632</v>
      </c>
      <c r="J1443" s="3">
        <v>0.18681319244</v>
      </c>
    </row>
    <row r="1444" spans="9:10" ht="12.75">
      <c r="I1444" s="2">
        <v>0.47999998728</v>
      </c>
      <c r="J1444" s="3">
        <v>0.14285715111</v>
      </c>
    </row>
    <row r="1445" spans="9:10" ht="12.75">
      <c r="I1445" s="2">
        <v>0.48033332825</v>
      </c>
      <c r="J1445" s="3">
        <v>0.16483517177</v>
      </c>
    </row>
    <row r="1446" spans="9:10" ht="12.75">
      <c r="I1446" s="2">
        <v>0.48066666921</v>
      </c>
      <c r="J1446" s="3">
        <v>0.20879121311</v>
      </c>
    </row>
    <row r="1447" spans="9:10" ht="12.75">
      <c r="I1447" s="2">
        <v>0.48099997838</v>
      </c>
      <c r="J1447" s="3">
        <v>0.25274725445</v>
      </c>
    </row>
    <row r="1448" spans="9:10" ht="12.75">
      <c r="I1448" s="2">
        <v>0.48133331935</v>
      </c>
      <c r="J1448" s="3">
        <v>0.27472527511</v>
      </c>
    </row>
    <row r="1449" spans="9:10" ht="12.75">
      <c r="I1449" s="2">
        <v>0.48166666031</v>
      </c>
      <c r="J1449" s="3">
        <v>0.25274725445</v>
      </c>
    </row>
    <row r="1450" spans="9:10" ht="12.75">
      <c r="I1450" s="2">
        <v>0.48200000127</v>
      </c>
      <c r="J1450" s="3">
        <v>0.20879121311</v>
      </c>
    </row>
    <row r="1451" spans="9:10" ht="12.75">
      <c r="I1451" s="2">
        <v>0.48233331045</v>
      </c>
      <c r="J1451" s="3">
        <v>0.18681319244</v>
      </c>
    </row>
    <row r="1452" spans="9:10" ht="12.75">
      <c r="I1452" s="2">
        <v>0.48266665141</v>
      </c>
      <c r="J1452" s="3">
        <v>0.09890110139</v>
      </c>
    </row>
    <row r="1453" spans="9:10" ht="12.75">
      <c r="I1453" s="2">
        <v>0.48299999237</v>
      </c>
      <c r="J1453" s="3">
        <v>0.05494505586</v>
      </c>
    </row>
    <row r="1454" spans="9:10" ht="12.75">
      <c r="I1454" s="2">
        <v>0.48333333333</v>
      </c>
      <c r="J1454" s="3">
        <v>-0.05494505586</v>
      </c>
    </row>
    <row r="1455" spans="9:10" ht="12.75">
      <c r="I1455" s="2">
        <v>0.48366664251</v>
      </c>
      <c r="J1455" s="3">
        <v>-0.05494505586</v>
      </c>
    </row>
    <row r="1456" spans="9:10" ht="12.75">
      <c r="I1456" s="2">
        <v>0.48399998347</v>
      </c>
      <c r="J1456" s="3">
        <v>-0.01098901138</v>
      </c>
    </row>
    <row r="1457" spans="9:10" ht="12.75">
      <c r="I1457" s="2">
        <v>0.48433332443</v>
      </c>
      <c r="J1457" s="3">
        <v>0.14285715111</v>
      </c>
    </row>
    <row r="1458" spans="9:10" ht="12.75">
      <c r="I1458" s="2">
        <v>0.4846666654</v>
      </c>
      <c r="J1458" s="3">
        <v>0.20879121311</v>
      </c>
    </row>
    <row r="1459" spans="9:10" ht="12.75">
      <c r="I1459" s="2">
        <v>0.48499997457</v>
      </c>
      <c r="J1459" s="3">
        <v>0.20879121311</v>
      </c>
    </row>
    <row r="1460" spans="9:10" ht="12.75">
      <c r="I1460" s="2">
        <v>0.48533331553</v>
      </c>
      <c r="J1460" s="3">
        <v>0.25274725445</v>
      </c>
    </row>
    <row r="1461" spans="9:10" ht="12.75">
      <c r="I1461" s="2">
        <v>0.48566665649</v>
      </c>
      <c r="J1461" s="3">
        <v>0.29670331255</v>
      </c>
    </row>
    <row r="1462" spans="9:10" ht="12.75">
      <c r="I1462" s="2">
        <v>0.48599999746</v>
      </c>
      <c r="J1462" s="3">
        <v>0.18681319244</v>
      </c>
    </row>
    <row r="1463" spans="9:10" ht="12.75">
      <c r="I1463" s="2">
        <v>0.48633330663</v>
      </c>
      <c r="J1463" s="3">
        <v>0.16483517177</v>
      </c>
    </row>
    <row r="1464" spans="9:10" ht="12.75">
      <c r="I1464" s="2">
        <v>0.48666664759</v>
      </c>
      <c r="J1464" s="3">
        <v>0.12087912206</v>
      </c>
    </row>
    <row r="1465" spans="9:10" ht="12.75">
      <c r="I1465" s="2">
        <v>0.48699998856</v>
      </c>
      <c r="J1465" s="3">
        <v>0.09890110139</v>
      </c>
    </row>
    <row r="1466" spans="9:10" ht="12.75">
      <c r="I1466" s="2">
        <v>0.48733332952</v>
      </c>
      <c r="J1466" s="3">
        <v>0.12087912206</v>
      </c>
    </row>
    <row r="1467" spans="9:10" ht="12.75">
      <c r="I1467" s="2">
        <v>0.48766667048</v>
      </c>
      <c r="J1467" s="3">
        <v>0.16483517177</v>
      </c>
    </row>
    <row r="1468" spans="9:10" ht="12.75">
      <c r="I1468" s="2">
        <v>0.48799997966</v>
      </c>
      <c r="J1468" s="3">
        <v>0.18681319244</v>
      </c>
    </row>
    <row r="1469" spans="9:10" ht="12.75">
      <c r="I1469" s="2">
        <v>0.48833332062</v>
      </c>
      <c r="J1469" s="3">
        <v>0.18681319244</v>
      </c>
    </row>
    <row r="1470" spans="9:10" ht="12.75">
      <c r="I1470" s="2">
        <v>0.48866666158</v>
      </c>
      <c r="J1470" s="3">
        <v>0.12087912206</v>
      </c>
    </row>
    <row r="1471" spans="9:10" ht="12.75">
      <c r="I1471" s="2">
        <v>0.48900000254</v>
      </c>
      <c r="J1471" s="3">
        <v>0.05494505586</v>
      </c>
    </row>
    <row r="1472" spans="9:10" ht="12.75">
      <c r="I1472" s="2">
        <v>0.48933331172</v>
      </c>
      <c r="J1472" s="3">
        <v>-0.01098901138</v>
      </c>
    </row>
    <row r="1473" spans="9:10" ht="12.75">
      <c r="I1473" s="2">
        <v>0.48966665268</v>
      </c>
      <c r="J1473" s="3">
        <v>-0.07692308072</v>
      </c>
    </row>
    <row r="1474" spans="9:10" ht="12.75">
      <c r="I1474" s="2">
        <v>0.48999999364</v>
      </c>
      <c r="J1474" s="3">
        <v>-0.09890110139</v>
      </c>
    </row>
    <row r="1475" spans="9:10" ht="12.75">
      <c r="I1475" s="2">
        <v>0.49033333461</v>
      </c>
      <c r="J1475" s="3">
        <v>0.0329670331</v>
      </c>
    </row>
    <row r="1476" spans="9:10" ht="12.75">
      <c r="I1476" s="2">
        <v>0.49066664378</v>
      </c>
      <c r="J1476" s="3">
        <v>0.18681319244</v>
      </c>
    </row>
    <row r="1477" spans="9:10" ht="12.75">
      <c r="I1477" s="2">
        <v>0.49099998474</v>
      </c>
      <c r="J1477" s="3">
        <v>0.25274725445</v>
      </c>
    </row>
    <row r="1478" spans="9:10" ht="12.75">
      <c r="I1478" s="2">
        <v>0.4913333257</v>
      </c>
      <c r="J1478" s="3">
        <v>0.16483517177</v>
      </c>
    </row>
    <row r="1479" spans="9:10" ht="12.75">
      <c r="I1479" s="2">
        <v>0.49166666667</v>
      </c>
      <c r="J1479" s="3">
        <v>0.09890110139</v>
      </c>
    </row>
    <row r="1480" spans="9:10" ht="12.75">
      <c r="I1480" s="2">
        <v>0.49199997584</v>
      </c>
      <c r="J1480" s="3">
        <v>0.14285715111</v>
      </c>
    </row>
    <row r="1481" spans="9:10" ht="12.75">
      <c r="I1481" s="2">
        <v>0.4923333168</v>
      </c>
      <c r="J1481" s="3">
        <v>0.16483517177</v>
      </c>
    </row>
    <row r="1482" spans="9:10" ht="12.75">
      <c r="I1482" s="2">
        <v>0.49266665777</v>
      </c>
      <c r="J1482" s="3">
        <v>0.25274725445</v>
      </c>
    </row>
    <row r="1483" spans="9:10" ht="12.75">
      <c r="I1483" s="2">
        <v>0.49299999873</v>
      </c>
      <c r="J1483" s="3">
        <v>0.31868133321</v>
      </c>
    </row>
    <row r="1484" spans="9:10" ht="12.75">
      <c r="I1484" s="2">
        <v>0.4933333079</v>
      </c>
      <c r="J1484" s="3">
        <v>0.36263737455</v>
      </c>
    </row>
    <row r="1485" spans="9:10" ht="12.75">
      <c r="I1485" s="2">
        <v>0.49366664887</v>
      </c>
      <c r="J1485" s="3">
        <v>0.31868133321</v>
      </c>
    </row>
    <row r="1486" spans="9:10" ht="12.75">
      <c r="I1486" s="2">
        <v>0.49399998983</v>
      </c>
      <c r="J1486" s="3">
        <v>0.25274725445</v>
      </c>
    </row>
    <row r="1487" spans="9:10" ht="12.75">
      <c r="I1487" s="2">
        <v>0.49433333079</v>
      </c>
      <c r="J1487" s="3">
        <v>0.16483517177</v>
      </c>
    </row>
    <row r="1488" spans="9:10" ht="12.75">
      <c r="I1488" s="2">
        <v>0.49466663996</v>
      </c>
      <c r="J1488" s="3">
        <v>0.14285715111</v>
      </c>
    </row>
    <row r="1489" spans="9:10" ht="12.75">
      <c r="I1489" s="2">
        <v>0.49499998093</v>
      </c>
      <c r="J1489" s="3">
        <v>0.07692308072</v>
      </c>
    </row>
    <row r="1490" spans="9:10" ht="12.75">
      <c r="I1490" s="2">
        <v>0.49533332189</v>
      </c>
      <c r="J1490" s="3">
        <v>0.0329670331</v>
      </c>
    </row>
    <row r="1491" spans="9:10" ht="12.75">
      <c r="I1491" s="2">
        <v>0.49566666285</v>
      </c>
      <c r="J1491" s="3">
        <v>-0.01098901138</v>
      </c>
    </row>
    <row r="1492" spans="9:10" ht="12.75">
      <c r="I1492" s="2">
        <v>0.49600000381</v>
      </c>
      <c r="J1492" s="3">
        <v>0.05494505586</v>
      </c>
    </row>
    <row r="1493" spans="9:10" ht="12.75">
      <c r="I1493" s="2">
        <v>0.49633331299</v>
      </c>
      <c r="J1493" s="3">
        <v>0.07692308072</v>
      </c>
    </row>
    <row r="1494" spans="9:10" ht="12.75">
      <c r="I1494" s="2">
        <v>0.49666665395</v>
      </c>
      <c r="J1494" s="3">
        <v>0.01098901138</v>
      </c>
    </row>
    <row r="1495" spans="9:10" ht="12.75">
      <c r="I1495" s="2">
        <v>0.49699999491</v>
      </c>
      <c r="J1495" s="3">
        <v>-0.0329670331</v>
      </c>
    </row>
    <row r="1496" spans="9:10" ht="12.75">
      <c r="I1496" s="2">
        <v>0.49733333588</v>
      </c>
      <c r="J1496" s="3">
        <v>-0.09890110139</v>
      </c>
    </row>
    <row r="1497" spans="9:10" ht="12.75">
      <c r="I1497" s="2">
        <v>0.49766664505</v>
      </c>
      <c r="J1497" s="3">
        <v>-0.12087912206</v>
      </c>
    </row>
    <row r="1498" spans="9:10" ht="12.75">
      <c r="I1498" s="2">
        <v>0.49799998601</v>
      </c>
      <c r="J1498" s="3">
        <v>-0.12087912206</v>
      </c>
    </row>
    <row r="1499" spans="9:10" ht="12.75">
      <c r="I1499" s="2">
        <v>0.49833332698</v>
      </c>
      <c r="J1499" s="3">
        <v>-0.07692308072</v>
      </c>
    </row>
    <row r="1500" spans="9:10" ht="12.75">
      <c r="I1500" s="2">
        <v>0.49866666794</v>
      </c>
      <c r="J1500" s="3">
        <v>0.07692308072</v>
      </c>
    </row>
    <row r="1501" spans="9:10" ht="12.75">
      <c r="I1501" s="2">
        <v>0.49899997711</v>
      </c>
      <c r="J1501" s="3">
        <v>0.07692308072</v>
      </c>
    </row>
    <row r="1502" spans="9:10" ht="12.75">
      <c r="I1502" s="2">
        <v>0.49933331807</v>
      </c>
      <c r="J1502" s="3">
        <v>0.14285715111</v>
      </c>
    </row>
    <row r="1503" spans="9:10" ht="12.75">
      <c r="I1503" s="2">
        <v>0.49966665904</v>
      </c>
      <c r="J1503" s="3">
        <v>0.16483517177</v>
      </c>
    </row>
    <row r="1504" spans="9:10" ht="12.75">
      <c r="I1504" s="2">
        <v>0.5</v>
      </c>
      <c r="J1504" s="3">
        <v>0.12087912206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17" sqref="F17"/>
    </sheetView>
  </sheetViews>
  <sheetFormatPr defaultColWidth="9.140625" defaultRowHeight="12.75"/>
  <sheetData>
    <row r="1" ht="12.75">
      <c r="A1" s="24" t="s">
        <v>5</v>
      </c>
    </row>
    <row r="3" spans="1:7" ht="12.75">
      <c r="A3" t="s">
        <v>6</v>
      </c>
      <c r="C3" t="s">
        <v>7</v>
      </c>
      <c r="D3" t="s">
        <v>3</v>
      </c>
      <c r="E3" s="23">
        <v>2E-05</v>
      </c>
      <c r="G3" t="s">
        <v>8</v>
      </c>
    </row>
    <row r="5" spans="1:5" ht="12.75">
      <c r="A5" t="s">
        <v>5</v>
      </c>
      <c r="C5" t="s">
        <v>9</v>
      </c>
      <c r="D5" t="s">
        <v>10</v>
      </c>
      <c r="E5">
        <v>1</v>
      </c>
    </row>
    <row r="7" spans="1:5" ht="12.75">
      <c r="A7" t="s">
        <v>11</v>
      </c>
      <c r="C7" t="s">
        <v>12</v>
      </c>
      <c r="D7" t="s">
        <v>3</v>
      </c>
      <c r="E7" s="23">
        <f>10^(E5/20)*E3</f>
        <v>2.2440369086039274E-05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870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Muermans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Herold, Oscar</dc:creator>
  <cp:keywords/>
  <dc:description/>
  <cp:lastModifiedBy>Ruud Herold</cp:lastModifiedBy>
  <dcterms:created xsi:type="dcterms:W3CDTF">2006-09-03T13:15:03Z</dcterms:created>
  <dcterms:modified xsi:type="dcterms:W3CDTF">2006-09-21T19:08:23Z</dcterms:modified>
  <cp:category/>
  <cp:version/>
  <cp:contentType/>
  <cp:contentStatus/>
</cp:coreProperties>
</file>